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0500cafe1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c5f76292e483dacc90a2c04c0bfd1.psmdcp" Id="R7be498fc83d8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<x:sst xmlns:x="http://schemas.openxmlformats.org/spreadsheetml/2006/main">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</x:sst>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09" totalsRowShown="0">
  <x:autoFilter ref="A1:L520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3489365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9112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11880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282799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233827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49761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5493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1132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1842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4037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4606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6144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29313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110410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7642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2114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1189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2222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448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9770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4619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949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19420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6919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10810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536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13706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5884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5051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914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1857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1315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380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305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22323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3831187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93056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90701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1143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252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262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698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30464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25705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21477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438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155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1589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1235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119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174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2571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1534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590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303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105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628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100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162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132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868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124445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18223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2323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29143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2268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823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293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143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115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146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191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1890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2049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8777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2088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321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6210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15376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509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6662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1373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6709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418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650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48130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6932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899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34854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22379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403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12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19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887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64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5486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1671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278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137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1372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11447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4113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8901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2426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2362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815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406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2299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1423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822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154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237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212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472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44003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24023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22725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249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737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15258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5277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184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177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76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86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131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280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632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625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92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71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367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300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5506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2859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848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113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1686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2556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883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1002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319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239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1325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486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628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127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316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39652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14348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13730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259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187</x:v>
      </x:c>
      <x:c r="F317" s="0" t="s">
        <x:v>188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261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187</x:v>
      </x:c>
      <x:c r="F318" s="0" t="s">
        <x:v>188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8311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187</x:v>
      </x:c>
      <x:c r="F319" s="0" t="s">
        <x:v>188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5113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187</x:v>
      </x:c>
      <x:c r="F320" s="0" t="s">
        <x:v>188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3619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187</x:v>
      </x:c>
      <x:c r="F321" s="0" t="s">
        <x:v>188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187</x:v>
      </x:c>
      <x:c r="F322" s="0" t="s">
        <x:v>188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187</x:v>
      </x:c>
      <x:c r="F323" s="0" t="s">
        <x:v>188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18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187</x:v>
      </x:c>
      <x:c r="F324" s="0" t="s">
        <x:v>188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187</x:v>
      </x:c>
      <x:c r="F325" s="0" t="s">
        <x:v>188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187</x:v>
      </x:c>
      <x:c r="F326" s="0" t="s">
        <x:v>188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218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187</x:v>
      </x:c>
      <x:c r="F327" s="0" t="s">
        <x:v>188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187</x:v>
      </x:c>
      <x:c r="F328" s="0" t="s">
        <x:v>188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187</x:v>
      </x:c>
      <x:c r="F329" s="0" t="s">
        <x:v>188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187</x:v>
      </x:c>
      <x:c r="F330" s="0" t="s">
        <x:v>188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110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187</x:v>
      </x:c>
      <x:c r="F331" s="0" t="s">
        <x:v>188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187</x:v>
      </x:c>
      <x:c r="F332" s="0" t="s">
        <x:v>188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187</x:v>
      </x:c>
      <x:c r="F333" s="0" t="s">
        <x:v>188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187</x:v>
      </x:c>
      <x:c r="F334" s="0" t="s">
        <x:v>188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187</x:v>
      </x:c>
      <x:c r="F335" s="0" t="s">
        <x:v>188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187</x:v>
      </x:c>
      <x:c r="F336" s="0" t="s">
        <x:v>188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187</x:v>
      </x:c>
      <x:c r="F337" s="0" t="s">
        <x:v>188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466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187</x:v>
      </x:c>
      <x:c r="F338" s="0" t="s">
        <x:v>188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187</x:v>
      </x:c>
      <x:c r="F339" s="0" t="s">
        <x:v>188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35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187</x:v>
      </x:c>
      <x:c r="F340" s="0" t="s">
        <x:v>188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187</x:v>
      </x:c>
      <x:c r="F341" s="0" t="s">
        <x:v>188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187</x:v>
      </x:c>
      <x:c r="F342" s="0" t="s">
        <x:v>188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62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187</x:v>
      </x:c>
      <x:c r="F343" s="0" t="s">
        <x:v>188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187</x:v>
      </x:c>
      <x:c r="F344" s="0" t="s">
        <x:v>188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187</x:v>
      </x:c>
      <x:c r="F345" s="0" t="s">
        <x:v>188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269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187</x:v>
      </x:c>
      <x:c r="F346" s="0" t="s">
        <x:v>188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38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187</x:v>
      </x:c>
      <x:c r="F347" s="0" t="s">
        <x:v>188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187</x:v>
      </x:c>
      <x:c r="F348" s="0" t="s">
        <x:v>188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187</x:v>
      </x:c>
      <x:c r="F349" s="0" t="s">
        <x:v>188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187</x:v>
      </x:c>
      <x:c r="F350" s="0" t="s">
        <x:v>188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1758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187</x:v>
      </x:c>
      <x:c r="F351" s="0" t="s">
        <x:v>188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636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187</x:v>
      </x:c>
      <x:c r="F352" s="0" t="s">
        <x:v>188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464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187</x:v>
      </x:c>
      <x:c r="F353" s="0" t="s">
        <x:v>188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187</x:v>
      </x:c>
      <x:c r="F354" s="0" t="s">
        <x:v>188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655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187</x:v>
      </x:c>
      <x:c r="F355" s="0" t="s">
        <x:v>188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349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187</x:v>
      </x:c>
      <x:c r="F356" s="0" t="s">
        <x:v>188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187</x:v>
      </x:c>
      <x:c r="F357" s="0" t="s">
        <x:v>188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187</x:v>
      </x:c>
      <x:c r="F358" s="0" t="s">
        <x:v>188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187</x:v>
      </x:c>
      <x:c r="F359" s="0" t="s">
        <x:v>188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187</x:v>
      </x:c>
      <x:c r="F360" s="0" t="s">
        <x:v>188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187</x:v>
      </x:c>
      <x:c r="F361" s="0" t="s">
        <x:v>188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187</x:v>
      </x:c>
      <x:c r="F362" s="0" t="s">
        <x:v>188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743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187</x:v>
      </x:c>
      <x:c r="F363" s="0" t="s">
        <x:v>188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187</x:v>
      </x:c>
      <x:c r="F364" s="0" t="s">
        <x:v>188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414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187</x:v>
      </x:c>
      <x:c r="F365" s="0" t="s">
        <x:v>188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82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187</x:v>
      </x:c>
      <x:c r="F366" s="0" t="s">
        <x:v>188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187</x:v>
      </x:c>
      <x:c r="F367" s="0" t="s">
        <x:v>188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158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22835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5520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4970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439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8182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2503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189</x:v>
      </x:c>
      <x:c r="F398" s="0" t="s">
        <x:v>190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10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189</x:v>
      </x:c>
      <x:c r="F399" s="0" t="s">
        <x:v>190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31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189</x:v>
      </x:c>
      <x:c r="F400" s="0" t="s">
        <x:v>190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189</x:v>
      </x:c>
      <x:c r="F401" s="0" t="s">
        <x:v>190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189</x:v>
      </x:c>
      <x:c r="F402" s="0" t="s">
        <x:v>190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189</x:v>
      </x:c>
      <x:c r="F403" s="0" t="s">
        <x:v>190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102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189</x:v>
      </x:c>
      <x:c r="F404" s="0" t="s">
        <x:v>190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189</x:v>
      </x:c>
      <x:c r="F405" s="0" t="s">
        <x:v>190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189</x:v>
      </x:c>
      <x:c r="F406" s="0" t="s">
        <x:v>190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189</x:v>
      </x:c>
      <x:c r="F407" s="0" t="s">
        <x:v>190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1884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189</x:v>
      </x:c>
      <x:c r="F408" s="0" t="s">
        <x:v>190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189</x:v>
      </x:c>
      <x:c r="F409" s="0" t="s">
        <x:v>190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189</x:v>
      </x:c>
      <x:c r="F410" s="0" t="s">
        <x:v>190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189</x:v>
      </x:c>
      <x:c r="F411" s="0" t="s">
        <x:v>190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189</x:v>
      </x:c>
      <x:c r="F412" s="0" t="s">
        <x:v>190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5013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189</x:v>
      </x:c>
      <x:c r="F413" s="0" t="s">
        <x:v>190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3861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189</x:v>
      </x:c>
      <x:c r="F414" s="0" t="s">
        <x:v>190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189</x:v>
      </x:c>
      <x:c r="F415" s="0" t="s">
        <x:v>190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189</x:v>
      </x:c>
      <x:c r="F416" s="0" t="s">
        <x:v>190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890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189</x:v>
      </x:c>
      <x:c r="F417" s="0" t="s">
        <x:v>190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364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189</x:v>
      </x:c>
      <x:c r="F418" s="0" t="s">
        <x:v>190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247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189</x:v>
      </x:c>
      <x:c r="F419" s="0" t="s">
        <x:v>190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189</x:v>
      </x:c>
      <x:c r="F420" s="0" t="s">
        <x:v>190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189</x:v>
      </x:c>
      <x:c r="F421" s="0" t="s">
        <x:v>190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189</x:v>
      </x:c>
      <x:c r="F422" s="0" t="s">
        <x:v>190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189</x:v>
      </x:c>
      <x:c r="F423" s="0" t="s">
        <x:v>190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189</x:v>
      </x:c>
      <x:c r="F424" s="0" t="s">
        <x:v>190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166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189</x:v>
      </x:c>
      <x:c r="F425" s="0" t="s">
        <x:v>190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85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189</x:v>
      </x:c>
      <x:c r="F426" s="0" t="s">
        <x:v>190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189</x:v>
      </x:c>
      <x:c r="F427" s="0" t="s">
        <x:v>190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189</x:v>
      </x:c>
      <x:c r="F428" s="0" t="s">
        <x:v>190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26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13876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2315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2160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7900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191</x:v>
      </x:c>
      <x:c r="F443" s="0" t="s">
        <x:v>192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283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191</x:v>
      </x:c>
      <x:c r="F444" s="0" t="s">
        <x:v>192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188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191</x:v>
      </x:c>
      <x:c r="F445" s="0" t="s">
        <x:v>192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191</x:v>
      </x:c>
      <x:c r="F446" s="0" t="s">
        <x:v>192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191</x:v>
      </x:c>
      <x:c r="F447" s="0" t="s">
        <x:v>192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191</x:v>
      </x:c>
      <x:c r="F448" s="0" t="s">
        <x:v>192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191</x:v>
      </x:c>
      <x:c r="F449" s="0" t="s">
        <x:v>192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191</x:v>
      </x:c>
      <x:c r="F450" s="0" t="s">
        <x:v>192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191</x:v>
      </x:c>
      <x:c r="F451" s="0" t="s">
        <x:v>192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191</x:v>
      </x:c>
      <x:c r="F452" s="0" t="s">
        <x:v>192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191</x:v>
      </x:c>
      <x:c r="F453" s="0" t="s">
        <x:v>192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191</x:v>
      </x:c>
      <x:c r="F454" s="0" t="s">
        <x:v>192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191</x:v>
      </x:c>
      <x:c r="F455" s="0" t="s">
        <x:v>192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191</x:v>
      </x:c>
      <x:c r="F456" s="0" t="s">
        <x:v>192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191</x:v>
      </x:c>
      <x:c r="F457" s="0" t="s">
        <x:v>192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191</x:v>
      </x:c>
      <x:c r="F458" s="0" t="s">
        <x:v>192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191</x:v>
      </x:c>
      <x:c r="F459" s="0" t="s">
        <x:v>192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191</x:v>
      </x:c>
      <x:c r="F460" s="0" t="s">
        <x:v>192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191</x:v>
      </x:c>
      <x:c r="F461" s="0" t="s">
        <x:v>192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191</x:v>
      </x:c>
      <x:c r="F462" s="0" t="s">
        <x:v>192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191</x:v>
      </x:c>
      <x:c r="F463" s="0" t="s">
        <x:v>192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191</x:v>
      </x:c>
      <x:c r="F464" s="0" t="s">
        <x:v>192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191</x:v>
      </x:c>
      <x:c r="F465" s="0" t="s">
        <x:v>192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191</x:v>
      </x:c>
      <x:c r="F466" s="0" t="s">
        <x:v>192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191</x:v>
      </x:c>
      <x:c r="F467" s="0" t="s">
        <x:v>192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191</x:v>
      </x:c>
      <x:c r="F468" s="0" t="s">
        <x:v>192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191</x:v>
      </x:c>
      <x:c r="F469" s="0" t="s">
        <x:v>192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191</x:v>
      </x:c>
      <x:c r="F470" s="0" t="s">
        <x:v>192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191</x:v>
      </x:c>
      <x:c r="F471" s="0" t="s">
        <x:v>192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191</x:v>
      </x:c>
      <x:c r="F472" s="0" t="s">
        <x:v>192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191</x:v>
      </x:c>
      <x:c r="F473" s="0" t="s">
        <x:v>192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191</x:v>
      </x:c>
      <x:c r="F474" s="0" t="s">
        <x:v>192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1740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191</x:v>
      </x:c>
      <x:c r="F475" s="0" t="s">
        <x:v>192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191</x:v>
      </x:c>
      <x:c r="F476" s="0" t="s">
        <x:v>192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191</x:v>
      </x:c>
      <x:c r="F477" s="0" t="s">
        <x:v>192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1619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191</x:v>
      </x:c>
      <x:c r="F478" s="0" t="s">
        <x:v>192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191</x:v>
      </x:c>
      <x:c r="F479" s="0" t="s">
        <x:v>192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5725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191</x:v>
      </x:c>
      <x:c r="F480" s="0" t="s">
        <x:v>192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4971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191</x:v>
      </x:c>
      <x:c r="F481" s="0" t="s">
        <x:v>192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191</x:v>
      </x:c>
      <x:c r="F482" s="0" t="s">
        <x:v>192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191</x:v>
      </x:c>
      <x:c r="F483" s="0" t="s">
        <x:v>192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191</x:v>
      </x:c>
      <x:c r="F484" s="0" t="s">
        <x:v>192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182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191</x:v>
      </x:c>
      <x:c r="F485" s="0" t="s">
        <x:v>192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539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191</x:v>
      </x:c>
      <x:c r="F486" s="0" t="s">
        <x:v>192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191</x:v>
      </x:c>
      <x:c r="F487" s="0" t="s">
        <x:v>192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25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191</x:v>
      </x:c>
      <x:c r="F488" s="0" t="s">
        <x:v>192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191</x:v>
      </x:c>
      <x:c r="F489" s="0" t="s">
        <x:v>192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191</x:v>
      </x:c>
      <x:c r="F490" s="0" t="s">
        <x:v>192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191</x:v>
      </x:c>
      <x:c r="F491" s="0" t="s">
        <x:v>192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191</x:v>
      </x:c>
      <x:c r="F492" s="0" t="s">
        <x:v>192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191</x:v>
      </x:c>
      <x:c r="F493" s="0" t="s">
        <x:v>192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191</x:v>
      </x:c>
      <x:c r="F494" s="0" t="s">
        <x:v>192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191</x:v>
      </x:c>
      <x:c r="F495" s="0" t="s">
        <x:v>192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191</x:v>
      </x:c>
      <x:c r="F496" s="0" t="s">
        <x:v>192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191</x:v>
      </x:c>
      <x:c r="F497" s="0" t="s">
        <x:v>192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10302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193</x:v>
      </x:c>
      <x:c r="F498" s="0" t="s">
        <x:v>194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3267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193</x:v>
      </x:c>
      <x:c r="F499" s="0" t="s">
        <x:v>194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2960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193</x:v>
      </x:c>
      <x:c r="F500" s="0" t="s">
        <x:v>194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193</x:v>
      </x:c>
      <x:c r="F501" s="0" t="s">
        <x:v>194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193</x:v>
      </x:c>
      <x:c r="F502" s="0" t="s">
        <x:v>194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193</x:v>
      </x:c>
      <x:c r="F503" s="0" t="s">
        <x:v>194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219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193</x:v>
      </x:c>
      <x:c r="F504" s="0" t="s">
        <x:v>194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5022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193</x:v>
      </x:c>
      <x:c r="F505" s="0" t="s">
        <x:v>194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842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193</x:v>
      </x:c>
      <x:c r="F506" s="0" t="s">
        <x:v>194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410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193</x:v>
      </x:c>
      <x:c r="F507" s="0" t="s">
        <x:v>194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193</x:v>
      </x:c>
      <x:c r="F508" s="0" t="s">
        <x:v>194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193</x:v>
      </x:c>
      <x:c r="F509" s="0" t="s">
        <x:v>194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193</x:v>
      </x:c>
      <x:c r="F510" s="0" t="s">
        <x:v>194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193</x:v>
      </x:c>
      <x:c r="F511" s="0" t="s">
        <x:v>194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193</x:v>
      </x:c>
      <x:c r="F512" s="0" t="s">
        <x:v>194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193</x:v>
      </x:c>
      <x:c r="F513" s="0" t="s">
        <x:v>194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193</x:v>
      </x:c>
      <x:c r="F514" s="0" t="s">
        <x:v>194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193</x:v>
      </x:c>
      <x:c r="F515" s="0" t="s">
        <x:v>194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193</x:v>
      </x:c>
      <x:c r="F516" s="0" t="s">
        <x:v>194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31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193</x:v>
      </x:c>
      <x:c r="F517" s="0" t="s">
        <x:v>194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193</x:v>
      </x:c>
      <x:c r="F518" s="0" t="s">
        <x:v>194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193</x:v>
      </x:c>
      <x:c r="F519" s="0" t="s">
        <x:v>194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193</x:v>
      </x:c>
      <x:c r="F520" s="0" t="s">
        <x:v>194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193</x:v>
      </x:c>
      <x:c r="F521" s="0" t="s">
        <x:v>194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193</x:v>
      </x:c>
      <x:c r="F522" s="0" t="s">
        <x:v>194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193</x:v>
      </x:c>
      <x:c r="F523" s="0" t="s">
        <x:v>194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193</x:v>
      </x:c>
      <x:c r="F524" s="0" t="s">
        <x:v>194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193</x:v>
      </x:c>
      <x:c r="F525" s="0" t="s">
        <x:v>194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193</x:v>
      </x:c>
      <x:c r="F526" s="0" t="s">
        <x:v>194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193</x:v>
      </x:c>
      <x:c r="F527" s="0" t="s">
        <x:v>194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114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193</x:v>
      </x:c>
      <x:c r="F528" s="0" t="s">
        <x:v>194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193</x:v>
      </x:c>
      <x:c r="F529" s="0" t="s">
        <x:v>194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193</x:v>
      </x:c>
      <x:c r="F530" s="0" t="s">
        <x:v>194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193</x:v>
      </x:c>
      <x:c r="F531" s="0" t="s">
        <x:v>194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193</x:v>
      </x:c>
      <x:c r="F532" s="0" t="s">
        <x:v>194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193</x:v>
      </x:c>
      <x:c r="F533" s="0" t="s">
        <x:v>194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193</x:v>
      </x:c>
      <x:c r="F534" s="0" t="s">
        <x:v>194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193</x:v>
      </x:c>
      <x:c r="F535" s="0" t="s">
        <x:v>194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193</x:v>
      </x:c>
      <x:c r="F536" s="0" t="s">
        <x:v>194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193</x:v>
      </x:c>
      <x:c r="F537" s="0" t="s">
        <x:v>194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193</x:v>
      </x:c>
      <x:c r="F538" s="0" t="s">
        <x:v>194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193</x:v>
      </x:c>
      <x:c r="F539" s="0" t="s">
        <x:v>194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193</x:v>
      </x:c>
      <x:c r="F540" s="0" t="s">
        <x:v>194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193</x:v>
      </x:c>
      <x:c r="F541" s="0" t="s">
        <x:v>194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3992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193</x:v>
      </x:c>
      <x:c r="F542" s="0" t="s">
        <x:v>194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193</x:v>
      </x:c>
      <x:c r="F543" s="0" t="s">
        <x:v>194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193</x:v>
      </x:c>
      <x:c r="F544" s="0" t="s">
        <x:v>194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735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193</x:v>
      </x:c>
      <x:c r="F545" s="0" t="s">
        <x:v>194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193</x:v>
      </x:c>
      <x:c r="F546" s="0" t="s">
        <x:v>194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784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193</x:v>
      </x:c>
      <x:c r="F547" s="0" t="s">
        <x:v>194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2454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193</x:v>
      </x:c>
      <x:c r="F548" s="0" t="s">
        <x:v>194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193</x:v>
      </x:c>
      <x:c r="F549" s="0" t="s">
        <x:v>194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49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193</x:v>
      </x:c>
      <x:c r="F550" s="0" t="s">
        <x:v>194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24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193</x:v>
      </x:c>
      <x:c r="F551" s="0" t="s">
        <x:v>194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193</x:v>
      </x:c>
      <x:c r="F552" s="0" t="s">
        <x:v>194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193</x:v>
      </x:c>
      <x:c r="F553" s="0" t="s">
        <x:v>194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193</x:v>
      </x:c>
      <x:c r="F554" s="0" t="s">
        <x:v>194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193</x:v>
      </x:c>
      <x:c r="F555" s="0" t="s">
        <x:v>194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24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193</x:v>
      </x:c>
      <x:c r="F556" s="0" t="s">
        <x:v>194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193</x:v>
      </x:c>
      <x:c r="F557" s="0" t="s">
        <x:v>194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193</x:v>
      </x:c>
      <x:c r="F558" s="0" t="s">
        <x:v>194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58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193</x:v>
      </x:c>
      <x:c r="F559" s="0" t="s">
        <x:v>194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8355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195</x:v>
      </x:c>
      <x:c r="F560" s="0" t="s">
        <x:v>196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3903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195</x:v>
      </x:c>
      <x:c r="F561" s="0" t="s">
        <x:v>196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3660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195</x:v>
      </x:c>
      <x:c r="F562" s="0" t="s">
        <x:v>196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76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195</x:v>
      </x:c>
      <x:c r="F563" s="0" t="s">
        <x:v>196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195</x:v>
      </x:c>
      <x:c r="F564" s="0" t="s">
        <x:v>196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195</x:v>
      </x:c>
      <x:c r="F565" s="0" t="s">
        <x:v>196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134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195</x:v>
      </x:c>
      <x:c r="F566" s="0" t="s">
        <x:v>196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2341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195</x:v>
      </x:c>
      <x:c r="F567" s="0" t="s">
        <x:v>196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1263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195</x:v>
      </x:c>
      <x:c r="F568" s="0" t="s">
        <x:v>196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195</x:v>
      </x:c>
      <x:c r="F569" s="0" t="s">
        <x:v>196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195</x:v>
      </x:c>
      <x:c r="F570" s="0" t="s">
        <x:v>196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195</x:v>
      </x:c>
      <x:c r="F571" s="0" t="s">
        <x:v>196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195</x:v>
      </x:c>
      <x:c r="F572" s="0" t="s">
        <x:v>196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195</x:v>
      </x:c>
      <x:c r="F573" s="0" t="s">
        <x:v>196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195</x:v>
      </x:c>
      <x:c r="F574" s="0" t="s">
        <x:v>196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195</x:v>
      </x:c>
      <x:c r="F575" s="0" t="s">
        <x:v>196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195</x:v>
      </x:c>
      <x:c r="F576" s="0" t="s">
        <x:v>196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195</x:v>
      </x:c>
      <x:c r="F577" s="0" t="s">
        <x:v>196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195</x:v>
      </x:c>
      <x:c r="F578" s="0" t="s">
        <x:v>196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195</x:v>
      </x:c>
      <x:c r="F579" s="0" t="s">
        <x:v>196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195</x:v>
      </x:c>
      <x:c r="F580" s="0" t="s">
        <x:v>196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195</x:v>
      </x:c>
      <x:c r="F581" s="0" t="s">
        <x:v>196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195</x:v>
      </x:c>
      <x:c r="F582" s="0" t="s">
        <x:v>196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195</x:v>
      </x:c>
      <x:c r="F583" s="0" t="s">
        <x:v>196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195</x:v>
      </x:c>
      <x:c r="F584" s="0" t="s">
        <x:v>196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195</x:v>
      </x:c>
      <x:c r="F585" s="0" t="s">
        <x:v>196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195</x:v>
      </x:c>
      <x:c r="F586" s="0" t="s">
        <x:v>196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195</x:v>
      </x:c>
      <x:c r="F587" s="0" t="s">
        <x:v>196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195</x:v>
      </x:c>
      <x:c r="F588" s="0" t="s">
        <x:v>196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195</x:v>
      </x:c>
      <x:c r="F589" s="0" t="s">
        <x:v>196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195</x:v>
      </x:c>
      <x:c r="F590" s="0" t="s">
        <x:v>196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195</x:v>
      </x:c>
      <x:c r="F591" s="0" t="s">
        <x:v>196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195</x:v>
      </x:c>
      <x:c r="F592" s="0" t="s">
        <x:v>196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195</x:v>
      </x:c>
      <x:c r="F593" s="0" t="s">
        <x:v>196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195</x:v>
      </x:c>
      <x:c r="F594" s="0" t="s">
        <x:v>196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195</x:v>
      </x:c>
      <x:c r="F595" s="0" t="s">
        <x:v>196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195</x:v>
      </x:c>
      <x:c r="F596" s="0" t="s">
        <x:v>196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195</x:v>
      </x:c>
      <x:c r="F597" s="0" t="s">
        <x:v>196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195</x:v>
      </x:c>
      <x:c r="F598" s="0" t="s">
        <x:v>196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735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195</x:v>
      </x:c>
      <x:c r="F599" s="0" t="s">
        <x:v>196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195</x:v>
      </x:c>
      <x:c r="F600" s="0" t="s">
        <x:v>196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422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195</x:v>
      </x:c>
      <x:c r="F601" s="0" t="s">
        <x:v>196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195</x:v>
      </x:c>
      <x:c r="F602" s="0" t="s">
        <x:v>196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259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195</x:v>
      </x:c>
      <x:c r="F603" s="0" t="s">
        <x:v>196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132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195</x:v>
      </x:c>
      <x:c r="F604" s="0" t="s">
        <x:v>196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195</x:v>
      </x:c>
      <x:c r="F605" s="0" t="s">
        <x:v>196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195</x:v>
      </x:c>
      <x:c r="F606" s="0" t="s">
        <x:v>196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195</x:v>
      </x:c>
      <x:c r="F607" s="0" t="s">
        <x:v>196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195</x:v>
      </x:c>
      <x:c r="F608" s="0" t="s">
        <x:v>196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195</x:v>
      </x:c>
      <x:c r="F609" s="0" t="s">
        <x:v>196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31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195</x:v>
      </x:c>
      <x:c r="F610" s="0" t="s">
        <x:v>196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195</x:v>
      </x:c>
      <x:c r="F611" s="0" t="s">
        <x:v>196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132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195</x:v>
      </x:c>
      <x:c r="F612" s="0" t="s">
        <x:v>196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195</x:v>
      </x:c>
      <x:c r="F613" s="0" t="s">
        <x:v>196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195</x:v>
      </x:c>
      <x:c r="F614" s="0" t="s">
        <x:v>196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195</x:v>
      </x:c>
      <x:c r="F615" s="0" t="s">
        <x:v>196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18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195</x:v>
      </x:c>
      <x:c r="F616" s="0" t="s">
        <x:v>196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195</x:v>
      </x:c>
      <x:c r="F617" s="0" t="s">
        <x:v>196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195</x:v>
      </x:c>
      <x:c r="F618" s="0" t="s">
        <x:v>196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195</x:v>
      </x:c>
      <x:c r="F619" s="0" t="s">
        <x:v>196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195</x:v>
      </x:c>
      <x:c r="F620" s="0" t="s">
        <x:v>196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195</x:v>
      </x:c>
      <x:c r="F621" s="0" t="s">
        <x:v>196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6280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197</x:v>
      </x:c>
      <x:c r="F622" s="0" t="s">
        <x:v>198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2930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197</x:v>
      </x:c>
      <x:c r="F623" s="0" t="s">
        <x:v>198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2783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197</x:v>
      </x:c>
      <x:c r="F624" s="0" t="s">
        <x:v>198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55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197</x:v>
      </x:c>
      <x:c r="F625" s="0" t="s">
        <x:v>198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197</x:v>
      </x:c>
      <x:c r="F626" s="0" t="s">
        <x:v>198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197</x:v>
      </x:c>
      <x:c r="F627" s="0" t="s">
        <x:v>198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197</x:v>
      </x:c>
      <x:c r="F628" s="0" t="s">
        <x:v>198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3052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197</x:v>
      </x:c>
      <x:c r="F629" s="0" t="s">
        <x:v>198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2293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197</x:v>
      </x:c>
      <x:c r="F630" s="0" t="s">
        <x:v>198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1166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197</x:v>
      </x:c>
      <x:c r="F631" s="0" t="s">
        <x:v>198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197</x:v>
      </x:c>
      <x:c r="F632" s="0" t="s">
        <x:v>198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197</x:v>
      </x:c>
      <x:c r="F633" s="0" t="s">
        <x:v>198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197</x:v>
      </x:c>
      <x:c r="F634" s="0" t="s">
        <x:v>198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197</x:v>
      </x:c>
      <x:c r="F635" s="0" t="s">
        <x:v>198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197</x:v>
      </x:c>
      <x:c r="F636" s="0" t="s">
        <x:v>198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78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197</x:v>
      </x:c>
      <x:c r="F637" s="0" t="s">
        <x:v>198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197</x:v>
      </x:c>
      <x:c r="F638" s="0" t="s">
        <x:v>198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43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197</x:v>
      </x:c>
      <x:c r="F639" s="0" t="s">
        <x:v>198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197</x:v>
      </x:c>
      <x:c r="F640" s="0" t="s">
        <x:v>198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197</x:v>
      </x:c>
      <x:c r="F641" s="0" t="s">
        <x:v>198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197</x:v>
      </x:c>
      <x:c r="F642" s="0" t="s">
        <x:v>198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197</x:v>
      </x:c>
      <x:c r="F643" s="0" t="s">
        <x:v>198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197</x:v>
      </x:c>
      <x:c r="F644" s="0" t="s">
        <x:v>198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197</x:v>
      </x:c>
      <x:c r="F645" s="0" t="s">
        <x:v>198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17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197</x:v>
      </x:c>
      <x:c r="F646" s="0" t="s">
        <x:v>198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197</x:v>
      </x:c>
      <x:c r="F647" s="0" t="s">
        <x:v>198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197</x:v>
      </x:c>
      <x:c r="F648" s="0" t="s">
        <x:v>198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197</x:v>
      </x:c>
      <x:c r="F649" s="0" t="s">
        <x:v>198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40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197</x:v>
      </x:c>
      <x:c r="F650" s="0" t="s">
        <x:v>198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197</x:v>
      </x:c>
      <x:c r="F651" s="0" t="s">
        <x:v>198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643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197</x:v>
      </x:c>
      <x:c r="F652" s="0" t="s">
        <x:v>198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197</x:v>
      </x:c>
      <x:c r="F653" s="0" t="s">
        <x:v>198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197</x:v>
      </x:c>
      <x:c r="F654" s="0" t="s">
        <x:v>198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197</x:v>
      </x:c>
      <x:c r="F655" s="0" t="s">
        <x:v>198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197</x:v>
      </x:c>
      <x:c r="F656" s="0" t="s">
        <x:v>198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49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197</x:v>
      </x:c>
      <x:c r="F657" s="0" t="s">
        <x:v>198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197</x:v>
      </x:c>
      <x:c r="F658" s="0" t="s">
        <x:v>198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197</x:v>
      </x:c>
      <x:c r="F659" s="0" t="s">
        <x:v>198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197</x:v>
      </x:c>
      <x:c r="F660" s="0" t="s">
        <x:v>198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391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197</x:v>
      </x:c>
      <x:c r="F661" s="0" t="s">
        <x:v>198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197</x:v>
      </x:c>
      <x:c r="F662" s="0" t="s">
        <x:v>198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197</x:v>
      </x:c>
      <x:c r="F663" s="0" t="s">
        <x:v>198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197</x:v>
      </x:c>
      <x:c r="F664" s="0" t="s">
        <x:v>198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175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197</x:v>
      </x:c>
      <x:c r="F665" s="0" t="s">
        <x:v>198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160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197</x:v>
      </x:c>
      <x:c r="F666" s="0" t="s">
        <x:v>198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197</x:v>
      </x:c>
      <x:c r="F667" s="0" t="s">
        <x:v>198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103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197</x:v>
      </x:c>
      <x:c r="F668" s="0" t="s">
        <x:v>198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197</x:v>
      </x:c>
      <x:c r="F669" s="0" t="s">
        <x:v>198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197</x:v>
      </x:c>
      <x:c r="F670" s="0" t="s">
        <x:v>198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197</x:v>
      </x:c>
      <x:c r="F671" s="0" t="s">
        <x:v>198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197</x:v>
      </x:c>
      <x:c r="F672" s="0" t="s">
        <x:v>198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108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197</x:v>
      </x:c>
      <x:c r="F673" s="0" t="s">
        <x:v>198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197</x:v>
      </x:c>
      <x:c r="F674" s="0" t="s">
        <x:v>198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197</x:v>
      </x:c>
      <x:c r="F675" s="0" t="s">
        <x:v>198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197</x:v>
      </x:c>
      <x:c r="F676" s="0" t="s">
        <x:v>198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197</x:v>
      </x:c>
      <x:c r="F677" s="0" t="s">
        <x:v>198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197</x:v>
      </x:c>
      <x:c r="F678" s="0" t="s">
        <x:v>198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197</x:v>
      </x:c>
      <x:c r="F679" s="0" t="s">
        <x:v>198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197</x:v>
      </x:c>
      <x:c r="F680" s="0" t="s">
        <x:v>198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197</x:v>
      </x:c>
      <x:c r="F681" s="0" t="s">
        <x:v>198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197</x:v>
      </x:c>
      <x:c r="F682" s="0" t="s">
        <x:v>198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197</x:v>
      </x:c>
      <x:c r="F683" s="0" t="s">
        <x:v>198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6024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199</x:v>
      </x:c>
      <x:c r="F684" s="0" t="s">
        <x:v>200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199</x:v>
      </x:c>
      <x:c r="F685" s="0" t="s">
        <x:v>200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245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199</x:v>
      </x:c>
      <x:c r="F686" s="0" t="s">
        <x:v>200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199</x:v>
      </x:c>
      <x:c r="F687" s="0" t="s">
        <x:v>200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199</x:v>
      </x:c>
      <x:c r="F688" s="0" t="s">
        <x:v>200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199</x:v>
      </x:c>
      <x:c r="F689" s="0" t="s">
        <x:v>200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199</x:v>
      </x:c>
      <x:c r="F690" s="0" t="s">
        <x:v>200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4615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199</x:v>
      </x:c>
      <x:c r="F691" s="0" t="s">
        <x:v>200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4265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199</x:v>
      </x:c>
      <x:c r="F692" s="0" t="s">
        <x:v>200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199</x:v>
      </x:c>
      <x:c r="F693" s="0" t="s">
        <x:v>200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199</x:v>
      </x:c>
      <x:c r="F694" s="0" t="s">
        <x:v>200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199</x:v>
      </x:c>
      <x:c r="F695" s="0" t="s">
        <x:v>200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160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199</x:v>
      </x:c>
      <x:c r="F696" s="0" t="s">
        <x:v>200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392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199</x:v>
      </x:c>
      <x:c r="F697" s="0" t="s">
        <x:v>200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199</x:v>
      </x:c>
      <x:c r="F698" s="0" t="s">
        <x:v>200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980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199</x:v>
      </x:c>
      <x:c r="F699" s="0" t="s">
        <x:v>200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199</x:v>
      </x:c>
      <x:c r="F700" s="0" t="s">
        <x:v>200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199</x:v>
      </x:c>
      <x:c r="F701" s="0" t="s">
        <x:v>200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199</x:v>
      </x:c>
      <x:c r="F702" s="0" t="s">
        <x:v>200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199</x:v>
      </x:c>
      <x:c r="F703" s="0" t="s">
        <x:v>200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199</x:v>
      </x:c>
      <x:c r="F704" s="0" t="s">
        <x:v>200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199</x:v>
      </x:c>
      <x:c r="F705" s="0" t="s">
        <x:v>200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242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199</x:v>
      </x:c>
      <x:c r="F706" s="0" t="s">
        <x:v>200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199</x:v>
      </x:c>
      <x:c r="F707" s="0" t="s">
        <x:v>200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199</x:v>
      </x:c>
      <x:c r="F708" s="0" t="s">
        <x:v>200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154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199</x:v>
      </x:c>
      <x:c r="F709" s="0" t="s">
        <x:v>200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69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199</x:v>
      </x:c>
      <x:c r="F710" s="0" t="s">
        <x:v>200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2071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199</x:v>
      </x:c>
      <x:c r="F711" s="0" t="s">
        <x:v>200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199</x:v>
      </x:c>
      <x:c r="F712" s="0" t="s">
        <x:v>200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199</x:v>
      </x:c>
      <x:c r="F713" s="0" t="s">
        <x:v>200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199</x:v>
      </x:c>
      <x:c r="F714" s="0" t="s">
        <x:v>200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199</x:v>
      </x:c>
      <x:c r="F715" s="0" t="s">
        <x:v>200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199</x:v>
      </x:c>
      <x:c r="F716" s="0" t="s">
        <x:v>200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199</x:v>
      </x:c>
      <x:c r="F717" s="0" t="s">
        <x:v>200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199</x:v>
      </x:c>
      <x:c r="F718" s="0" t="s">
        <x:v>200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109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199</x:v>
      </x:c>
      <x:c r="F719" s="0" t="s">
        <x:v>200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115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199</x:v>
      </x:c>
      <x:c r="F720" s="0" t="s">
        <x:v>200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199</x:v>
      </x:c>
      <x:c r="F721" s="0" t="s">
        <x:v>200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199</x:v>
      </x:c>
      <x:c r="F722" s="0" t="s">
        <x:v>200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43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199</x:v>
      </x:c>
      <x:c r="F723" s="0" t="s">
        <x:v>200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199</x:v>
      </x:c>
      <x:c r="F724" s="0" t="s">
        <x:v>200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199</x:v>
      </x:c>
      <x:c r="F725" s="0" t="s">
        <x:v>200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199</x:v>
      </x:c>
      <x:c r="F726" s="0" t="s">
        <x:v>200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199</x:v>
      </x:c>
      <x:c r="F727" s="0" t="s">
        <x:v>200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199</x:v>
      </x:c>
      <x:c r="F728" s="0" t="s">
        <x:v>200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199</x:v>
      </x:c>
      <x:c r="F729" s="0" t="s">
        <x:v>200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199</x:v>
      </x:c>
      <x:c r="F730" s="0" t="s">
        <x:v>200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199</x:v>
      </x:c>
      <x:c r="F731" s="0" t="s">
        <x:v>200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199</x:v>
      </x:c>
      <x:c r="F732" s="0" t="s">
        <x:v>200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199</x:v>
      </x:c>
      <x:c r="F733" s="0" t="s">
        <x:v>200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199</x:v>
      </x:c>
      <x:c r="F734" s="0" t="s">
        <x:v>200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154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199</x:v>
      </x:c>
      <x:c r="F735" s="0" t="s">
        <x:v>200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199</x:v>
      </x:c>
      <x:c r="F736" s="0" t="s">
        <x:v>200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199</x:v>
      </x:c>
      <x:c r="F737" s="0" t="s">
        <x:v>200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199</x:v>
      </x:c>
      <x:c r="F738" s="0" t="s">
        <x:v>200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199</x:v>
      </x:c>
      <x:c r="F739" s="0" t="s">
        <x:v>200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199</x:v>
      </x:c>
      <x:c r="F740" s="0" t="s">
        <x:v>200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199</x:v>
      </x:c>
      <x:c r="F741" s="0" t="s">
        <x:v>200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199</x:v>
      </x:c>
      <x:c r="F742" s="0" t="s">
        <x:v>200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199</x:v>
      </x:c>
      <x:c r="F743" s="0" t="s">
        <x:v>200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199</x:v>
      </x:c>
      <x:c r="F744" s="0" t="s">
        <x:v>200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199</x:v>
      </x:c>
      <x:c r="F745" s="0" t="s">
        <x:v>200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5048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566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201</x:v>
      </x:c>
      <x:c r="F747" s="0" t="s">
        <x:v>202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453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201</x:v>
      </x:c>
      <x:c r="F748" s="0" t="s">
        <x:v>202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201</x:v>
      </x:c>
      <x:c r="F749" s="0" t="s">
        <x:v>202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201</x:v>
      </x:c>
      <x:c r="F750" s="0" t="s">
        <x:v>202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48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201</x:v>
      </x:c>
      <x:c r="F751" s="0" t="s">
        <x:v>202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201</x:v>
      </x:c>
      <x:c r="F752" s="0" t="s">
        <x:v>202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3671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201</x:v>
      </x:c>
      <x:c r="F753" s="0" t="s">
        <x:v>202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2314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201</x:v>
      </x:c>
      <x:c r="F754" s="0" t="s">
        <x:v>202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667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201</x:v>
      </x:c>
      <x:c r="F755" s="0" t="s">
        <x:v>202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201</x:v>
      </x:c>
      <x:c r="F756" s="0" t="s">
        <x:v>202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201</x:v>
      </x:c>
      <x:c r="F757" s="0" t="s">
        <x:v>202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99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201</x:v>
      </x:c>
      <x:c r="F758" s="0" t="s">
        <x:v>202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201</x:v>
      </x:c>
      <x:c r="F759" s="0" t="s">
        <x:v>202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50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201</x:v>
      </x:c>
      <x:c r="F760" s="0" t="s">
        <x:v>202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713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201</x:v>
      </x:c>
      <x:c r="F761" s="0" t="s">
        <x:v>202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201</x:v>
      </x:c>
      <x:c r="F762" s="0" t="s">
        <x:v>202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201</x:v>
      </x:c>
      <x:c r="F763" s="0" t="s">
        <x:v>202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201</x:v>
      </x:c>
      <x:c r="F764" s="0" t="s">
        <x:v>202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201</x:v>
      </x:c>
      <x:c r="F765" s="0" t="s">
        <x:v>202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201</x:v>
      </x:c>
      <x:c r="F766" s="0" t="s">
        <x:v>202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201</x:v>
      </x:c>
      <x:c r="F767" s="0" t="s">
        <x:v>202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136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201</x:v>
      </x:c>
      <x:c r="F768" s="0" t="s">
        <x:v>202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201</x:v>
      </x:c>
      <x:c r="F769" s="0" t="s">
        <x:v>202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201</x:v>
      </x:c>
      <x:c r="F770" s="0" t="s">
        <x:v>202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201</x:v>
      </x:c>
      <x:c r="F771" s="0" t="s">
        <x:v>202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113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201</x:v>
      </x:c>
      <x:c r="F772" s="0" t="s">
        <x:v>202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59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201</x:v>
      </x:c>
      <x:c r="F773" s="0" t="s">
        <x:v>202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201</x:v>
      </x:c>
      <x:c r="F774" s="0" t="s">
        <x:v>202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201</x:v>
      </x:c>
      <x:c r="F775" s="0" t="s">
        <x:v>202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129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201</x:v>
      </x:c>
      <x:c r="F776" s="0" t="s">
        <x:v>202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201</x:v>
      </x:c>
      <x:c r="F777" s="0" t="s">
        <x:v>202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201</x:v>
      </x:c>
      <x:c r="F778" s="0" t="s">
        <x:v>202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201</x:v>
      </x:c>
      <x:c r="F779" s="0" t="s">
        <x:v>202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89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201</x:v>
      </x:c>
      <x:c r="F780" s="0" t="s">
        <x:v>202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134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201</x:v>
      </x:c>
      <x:c r="F781" s="0" t="s">
        <x:v>202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148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201</x:v>
      </x:c>
      <x:c r="F782" s="0" t="s">
        <x:v>202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201</x:v>
      </x:c>
      <x:c r="F783" s="0" t="s">
        <x:v>202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201</x:v>
      </x:c>
      <x:c r="F784" s="0" t="s">
        <x:v>202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435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201</x:v>
      </x:c>
      <x:c r="F785" s="0" t="s">
        <x:v>202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175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201</x:v>
      </x:c>
      <x:c r="F786" s="0" t="s">
        <x:v>202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63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201</x:v>
      </x:c>
      <x:c r="F787" s="0" t="s">
        <x:v>202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201</x:v>
      </x:c>
      <x:c r="F788" s="0" t="s">
        <x:v>202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195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201</x:v>
      </x:c>
      <x:c r="F789" s="0" t="s">
        <x:v>202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322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201</x:v>
      </x:c>
      <x:c r="F790" s="0" t="s">
        <x:v>202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201</x:v>
      </x:c>
      <x:c r="F791" s="0" t="s">
        <x:v>202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93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201</x:v>
      </x:c>
      <x:c r="F792" s="0" t="s">
        <x:v>202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201</x:v>
      </x:c>
      <x:c r="F793" s="0" t="s">
        <x:v>202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201</x:v>
      </x:c>
      <x:c r="F794" s="0" t="s">
        <x:v>202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21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201</x:v>
      </x:c>
      <x:c r="F795" s="0" t="s">
        <x:v>202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201</x:v>
      </x:c>
      <x:c r="F796" s="0" t="s">
        <x:v>202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420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201</x:v>
      </x:c>
      <x:c r="F797" s="0" t="s">
        <x:v>202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107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201</x:v>
      </x:c>
      <x:c r="F798" s="0" t="s">
        <x:v>202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279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201</x:v>
      </x:c>
      <x:c r="F799" s="0" t="s">
        <x:v>202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201</x:v>
      </x:c>
      <x:c r="F800" s="0" t="s">
        <x:v>202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201</x:v>
      </x:c>
      <x:c r="F801" s="0" t="s">
        <x:v>202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201</x:v>
      </x:c>
      <x:c r="F802" s="0" t="s">
        <x:v>202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201</x:v>
      </x:c>
      <x:c r="F803" s="0" t="s">
        <x:v>202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201</x:v>
      </x:c>
      <x:c r="F804" s="0" t="s">
        <x:v>202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201</x:v>
      </x:c>
      <x:c r="F805" s="0" t="s">
        <x:v>202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201</x:v>
      </x:c>
      <x:c r="F806" s="0" t="s">
        <x:v>202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24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201</x:v>
      </x:c>
      <x:c r="F807" s="0" t="s">
        <x:v>202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4263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2175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203</x:v>
      </x:c>
      <x:c r="F809" s="0" t="s">
        <x:v>204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2024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203</x:v>
      </x:c>
      <x:c r="F810" s="0" t="s">
        <x:v>204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203</x:v>
      </x:c>
      <x:c r="F811" s="0" t="s">
        <x:v>204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203</x:v>
      </x:c>
      <x:c r="F812" s="0" t="s">
        <x:v>204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203</x:v>
      </x:c>
      <x:c r="F813" s="0" t="s">
        <x:v>204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203</x:v>
      </x:c>
      <x:c r="F814" s="0" t="s">
        <x:v>204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1778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203</x:v>
      </x:c>
      <x:c r="F815" s="0" t="s">
        <x:v>204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931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203</x:v>
      </x:c>
      <x:c r="F816" s="0" t="s">
        <x:v>204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186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203</x:v>
      </x:c>
      <x:c r="F817" s="0" t="s">
        <x:v>204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203</x:v>
      </x:c>
      <x:c r="F818" s="0" t="s">
        <x:v>204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203</x:v>
      </x:c>
      <x:c r="F819" s="0" t="s">
        <x:v>204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203</x:v>
      </x:c>
      <x:c r="F820" s="0" t="s">
        <x:v>204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203</x:v>
      </x:c>
      <x:c r="F821" s="0" t="s">
        <x:v>204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203</x:v>
      </x:c>
      <x:c r="F822" s="0" t="s">
        <x:v>204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245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203</x:v>
      </x:c>
      <x:c r="F823" s="0" t="s">
        <x:v>204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203</x:v>
      </x:c>
      <x:c r="F824" s="0" t="s">
        <x:v>204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203</x:v>
      </x:c>
      <x:c r="F825" s="0" t="s">
        <x:v>204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203</x:v>
      </x:c>
      <x:c r="F826" s="0" t="s">
        <x:v>204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203</x:v>
      </x:c>
      <x:c r="F827" s="0" t="s">
        <x:v>204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203</x:v>
      </x:c>
      <x:c r="F828" s="0" t="s">
        <x:v>204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203</x:v>
      </x:c>
      <x:c r="F829" s="0" t="s">
        <x:v>204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203</x:v>
      </x:c>
      <x:c r="F830" s="0" t="s">
        <x:v>204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203</x:v>
      </x:c>
      <x:c r="F831" s="0" t="s">
        <x:v>204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203</x:v>
      </x:c>
      <x:c r="F832" s="0" t="s">
        <x:v>204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203</x:v>
      </x:c>
      <x:c r="F833" s="0" t="s">
        <x:v>204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52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203</x:v>
      </x:c>
      <x:c r="F834" s="0" t="s">
        <x:v>204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203</x:v>
      </x:c>
      <x:c r="F835" s="0" t="s">
        <x:v>204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40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203</x:v>
      </x:c>
      <x:c r="F836" s="0" t="s">
        <x:v>204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203</x:v>
      </x:c>
      <x:c r="F837" s="0" t="s">
        <x:v>204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203</x:v>
      </x:c>
      <x:c r="F838" s="0" t="s">
        <x:v>204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162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203</x:v>
      </x:c>
      <x:c r="F839" s="0" t="s">
        <x:v>204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203</x:v>
      </x:c>
      <x:c r="F840" s="0" t="s">
        <x:v>204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203</x:v>
      </x:c>
      <x:c r="F841" s="0" t="s">
        <x:v>204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203</x:v>
      </x:c>
      <x:c r="F842" s="0" t="s">
        <x:v>204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17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203</x:v>
      </x:c>
      <x:c r="F843" s="0" t="s">
        <x:v>204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31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203</x:v>
      </x:c>
      <x:c r="F844" s="0" t="s">
        <x:v>204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203</x:v>
      </x:c>
      <x:c r="F845" s="0" t="s">
        <x:v>204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203</x:v>
      </x:c>
      <x:c r="F846" s="0" t="s">
        <x:v>204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295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203</x:v>
      </x:c>
      <x:c r="F847" s="0" t="s">
        <x:v>204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171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203</x:v>
      </x:c>
      <x:c r="F848" s="0" t="s">
        <x:v>204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203</x:v>
      </x:c>
      <x:c r="F849" s="0" t="s">
        <x:v>204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203</x:v>
      </x:c>
      <x:c r="F850" s="0" t="s">
        <x:v>204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203</x:v>
      </x:c>
      <x:c r="F851" s="0" t="s">
        <x:v>204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110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203</x:v>
      </x:c>
      <x:c r="F852" s="0" t="s">
        <x:v>204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203</x:v>
      </x:c>
      <x:c r="F853" s="0" t="s">
        <x:v>204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66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203</x:v>
      </x:c>
      <x:c r="F854" s="0" t="s">
        <x:v>204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203</x:v>
      </x:c>
      <x:c r="F855" s="0" t="s">
        <x:v>204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203</x:v>
      </x:c>
      <x:c r="F856" s="0" t="s">
        <x:v>204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203</x:v>
      </x:c>
      <x:c r="F857" s="0" t="s">
        <x:v>204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203</x:v>
      </x:c>
      <x:c r="F858" s="0" t="s">
        <x:v>204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390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203</x:v>
      </x:c>
      <x:c r="F859" s="0" t="s">
        <x:v>204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100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203</x:v>
      </x:c>
      <x:c r="F860" s="0" t="s">
        <x:v>204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263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203</x:v>
      </x:c>
      <x:c r="F861" s="0" t="s">
        <x:v>204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203</x:v>
      </x:c>
      <x:c r="F862" s="0" t="s">
        <x:v>204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203</x:v>
      </x:c>
      <x:c r="F863" s="0" t="s">
        <x:v>204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203</x:v>
      </x:c>
      <x:c r="F864" s="0" t="s">
        <x:v>204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203</x:v>
      </x:c>
      <x:c r="F865" s="0" t="s">
        <x:v>204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203</x:v>
      </x:c>
      <x:c r="F866" s="0" t="s">
        <x:v>204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203</x:v>
      </x:c>
      <x:c r="F867" s="0" t="s">
        <x:v>204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203</x:v>
      </x:c>
      <x:c r="F868" s="0" t="s">
        <x:v>204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203</x:v>
      </x:c>
      <x:c r="F869" s="0" t="s">
        <x:v>204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3972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205</x:v>
      </x:c>
      <x:c r="F870" s="0" t="s">
        <x:v>206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2629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205</x:v>
      </x:c>
      <x:c r="F871" s="0" t="s">
        <x:v>206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2559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205</x:v>
      </x:c>
      <x:c r="F872" s="0" t="s">
        <x:v>206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205</x:v>
      </x:c>
      <x:c r="F873" s="0" t="s">
        <x:v>206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205</x:v>
      </x:c>
      <x:c r="F874" s="0" t="s">
        <x:v>206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205</x:v>
      </x:c>
      <x:c r="F875" s="0" t="s">
        <x:v>206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205</x:v>
      </x:c>
      <x:c r="F876" s="0" t="s">
        <x:v>206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1107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205</x:v>
      </x:c>
      <x:c r="F877" s="0" t="s">
        <x:v>206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924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205</x:v>
      </x:c>
      <x:c r="F878" s="0" t="s">
        <x:v>206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400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205</x:v>
      </x:c>
      <x:c r="F879" s="0" t="s">
        <x:v>206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205</x:v>
      </x:c>
      <x:c r="F880" s="0" t="s">
        <x:v>206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205</x:v>
      </x:c>
      <x:c r="F881" s="0" t="s">
        <x:v>206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205</x:v>
      </x:c>
      <x:c r="F882" s="0" t="s">
        <x:v>206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205</x:v>
      </x:c>
      <x:c r="F883" s="0" t="s">
        <x:v>206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53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205</x:v>
      </x:c>
      <x:c r="F884" s="0" t="s">
        <x:v>206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44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205</x:v>
      </x:c>
      <x:c r="F885" s="0" t="s">
        <x:v>206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205</x:v>
      </x:c>
      <x:c r="F886" s="0" t="s">
        <x:v>206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205</x:v>
      </x:c>
      <x:c r="F887" s="0" t="s">
        <x:v>206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205</x:v>
      </x:c>
      <x:c r="F888" s="0" t="s">
        <x:v>206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205</x:v>
      </x:c>
      <x:c r="F889" s="0" t="s">
        <x:v>206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205</x:v>
      </x:c>
      <x:c r="F890" s="0" t="s">
        <x:v>206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205</x:v>
      </x:c>
      <x:c r="F891" s="0" t="s">
        <x:v>206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18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205</x:v>
      </x:c>
      <x:c r="F892" s="0" t="s">
        <x:v>206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205</x:v>
      </x:c>
      <x:c r="F893" s="0" t="s">
        <x:v>206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45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205</x:v>
      </x:c>
      <x:c r="F894" s="0" t="s">
        <x:v>206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205</x:v>
      </x:c>
      <x:c r="F895" s="0" t="s">
        <x:v>206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205</x:v>
      </x:c>
      <x:c r="F896" s="0" t="s">
        <x:v>206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205</x:v>
      </x:c>
      <x:c r="F897" s="0" t="s">
        <x:v>206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29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205</x:v>
      </x:c>
      <x:c r="F898" s="0" t="s">
        <x:v>206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205</x:v>
      </x:c>
      <x:c r="F899" s="0" t="s">
        <x:v>206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162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205</x:v>
      </x:c>
      <x:c r="F900" s="0" t="s">
        <x:v>206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205</x:v>
      </x:c>
      <x:c r="F901" s="0" t="s">
        <x:v>206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205</x:v>
      </x:c>
      <x:c r="F902" s="0" t="s">
        <x:v>206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205</x:v>
      </x:c>
      <x:c r="F903" s="0" t="s">
        <x:v>206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205</x:v>
      </x:c>
      <x:c r="F904" s="0" t="s">
        <x:v>206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205</x:v>
      </x:c>
      <x:c r="F905" s="0" t="s">
        <x:v>206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205</x:v>
      </x:c>
      <x:c r="F906" s="0" t="s">
        <x:v>206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205</x:v>
      </x:c>
      <x:c r="F907" s="0" t="s">
        <x:v>206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205</x:v>
      </x:c>
      <x:c r="F908" s="0" t="s">
        <x:v>206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205</x:v>
      </x:c>
      <x:c r="F909" s="0" t="s">
        <x:v>206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205</x:v>
      </x:c>
      <x:c r="F910" s="0" t="s">
        <x:v>206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205</x:v>
      </x:c>
      <x:c r="F911" s="0" t="s">
        <x:v>206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205</x:v>
      </x:c>
      <x:c r="F912" s="0" t="s">
        <x:v>206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205</x:v>
      </x:c>
      <x:c r="F913" s="0" t="s">
        <x:v>206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205</x:v>
      </x:c>
      <x:c r="F914" s="0" t="s">
        <x:v>206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205</x:v>
      </x:c>
      <x:c r="F915" s="0" t="s">
        <x:v>206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205</x:v>
      </x:c>
      <x:c r="F916" s="0" t="s">
        <x:v>206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205</x:v>
      </x:c>
      <x:c r="F917" s="0" t="s">
        <x:v>206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205</x:v>
      </x:c>
      <x:c r="F918" s="0" t="s">
        <x:v>206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205</x:v>
      </x:c>
      <x:c r="F919" s="0" t="s">
        <x:v>206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16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205</x:v>
      </x:c>
      <x:c r="F920" s="0" t="s">
        <x:v>206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78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205</x:v>
      </x:c>
      <x:c r="F921" s="0" t="s">
        <x:v>206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205</x:v>
      </x:c>
      <x:c r="F922" s="0" t="s">
        <x:v>206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205</x:v>
      </x:c>
      <x:c r="F923" s="0" t="s">
        <x:v>206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205</x:v>
      </x:c>
      <x:c r="F924" s="0" t="s">
        <x:v>206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205</x:v>
      </x:c>
      <x:c r="F925" s="0" t="s">
        <x:v>206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205</x:v>
      </x:c>
      <x:c r="F926" s="0" t="s">
        <x:v>206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205</x:v>
      </x:c>
      <x:c r="F927" s="0" t="s">
        <x:v>206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205</x:v>
      </x:c>
      <x:c r="F928" s="0" t="s">
        <x:v>206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205</x:v>
      </x:c>
      <x:c r="F929" s="0" t="s">
        <x:v>206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205</x:v>
      </x:c>
      <x:c r="F930" s="0" t="s">
        <x:v>206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205</x:v>
      </x:c>
      <x:c r="F931" s="0" t="s">
        <x:v>206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3751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207</x:v>
      </x:c>
      <x:c r="F932" s="0" t="s">
        <x:v>208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1510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207</x:v>
      </x:c>
      <x:c r="F933" s="0" t="s">
        <x:v>208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1343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207</x:v>
      </x:c>
      <x:c r="F934" s="0" t="s">
        <x:v>208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207</x:v>
      </x:c>
      <x:c r="F935" s="0" t="s">
        <x:v>208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41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207</x:v>
      </x:c>
      <x:c r="F936" s="0" t="s">
        <x:v>208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207</x:v>
      </x:c>
      <x:c r="F937" s="0" t="s">
        <x:v>208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82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207</x:v>
      </x:c>
      <x:c r="F938" s="0" t="s">
        <x:v>208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1693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207</x:v>
      </x:c>
      <x:c r="F939" s="0" t="s">
        <x:v>208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735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207</x:v>
      </x:c>
      <x:c r="F940" s="0" t="s">
        <x:v>208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329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207</x:v>
      </x:c>
      <x:c r="F941" s="0" t="s">
        <x:v>208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207</x:v>
      </x:c>
      <x:c r="F942" s="0" t="s">
        <x:v>208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207</x:v>
      </x:c>
      <x:c r="F943" s="0" t="s">
        <x:v>208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207</x:v>
      </x:c>
      <x:c r="F944" s="0" t="s">
        <x:v>208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207</x:v>
      </x:c>
      <x:c r="F945" s="0" t="s">
        <x:v>208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207</x:v>
      </x:c>
      <x:c r="F946" s="0" t="s">
        <x:v>208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27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207</x:v>
      </x:c>
      <x:c r="F947" s="0" t="s">
        <x:v>208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207</x:v>
      </x:c>
      <x:c r="F948" s="0" t="s">
        <x:v>208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207</x:v>
      </x:c>
      <x:c r="F949" s="0" t="s">
        <x:v>208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207</x:v>
      </x:c>
      <x:c r="F950" s="0" t="s">
        <x:v>208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207</x:v>
      </x:c>
      <x:c r="F951" s="0" t="s">
        <x:v>208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207</x:v>
      </x:c>
      <x:c r="F952" s="0" t="s">
        <x:v>208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207</x:v>
      </x:c>
      <x:c r="F953" s="0" t="s">
        <x:v>208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207</x:v>
      </x:c>
      <x:c r="F954" s="0" t="s">
        <x:v>208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207</x:v>
      </x:c>
      <x:c r="F955" s="0" t="s">
        <x:v>208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207</x:v>
      </x:c>
      <x:c r="F956" s="0" t="s">
        <x:v>208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207</x:v>
      </x:c>
      <x:c r="F957" s="0" t="s">
        <x:v>208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28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207</x:v>
      </x:c>
      <x:c r="F958" s="0" t="s">
        <x:v>208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207</x:v>
      </x:c>
      <x:c r="F959" s="0" t="s">
        <x:v>208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16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207</x:v>
      </x:c>
      <x:c r="F960" s="0" t="s">
        <x:v>208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207</x:v>
      </x:c>
      <x:c r="F961" s="0" t="s">
        <x:v>208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207</x:v>
      </x:c>
      <x:c r="F962" s="0" t="s">
        <x:v>208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207</x:v>
      </x:c>
      <x:c r="F963" s="0" t="s">
        <x:v>208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207</x:v>
      </x:c>
      <x:c r="F964" s="0" t="s">
        <x:v>208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207</x:v>
      </x:c>
      <x:c r="F965" s="0" t="s">
        <x:v>208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157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207</x:v>
      </x:c>
      <x:c r="F966" s="0" t="s">
        <x:v>208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207</x:v>
      </x:c>
      <x:c r="F967" s="0" t="s">
        <x:v>208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207</x:v>
      </x:c>
      <x:c r="F968" s="0" t="s">
        <x:v>208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207</x:v>
      </x:c>
      <x:c r="F969" s="0" t="s">
        <x:v>208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207</x:v>
      </x:c>
      <x:c r="F970" s="0" t="s">
        <x:v>208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367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207</x:v>
      </x:c>
      <x:c r="F971" s="0" t="s">
        <x:v>208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157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207</x:v>
      </x:c>
      <x:c r="F972" s="0" t="s">
        <x:v>208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123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207</x:v>
      </x:c>
      <x:c r="F973" s="0" t="s">
        <x:v>208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207</x:v>
      </x:c>
      <x:c r="F974" s="0" t="s">
        <x:v>208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207</x:v>
      </x:c>
      <x:c r="F975" s="0" t="s">
        <x:v>208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208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207</x:v>
      </x:c>
      <x:c r="F976" s="0" t="s">
        <x:v>208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207</x:v>
      </x:c>
      <x:c r="F977" s="0" t="s">
        <x:v>208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133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207</x:v>
      </x:c>
      <x:c r="F978" s="0" t="s">
        <x:v>208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207</x:v>
      </x:c>
      <x:c r="F979" s="0" t="s">
        <x:v>208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207</x:v>
      </x:c>
      <x:c r="F980" s="0" t="s">
        <x:v>208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207</x:v>
      </x:c>
      <x:c r="F981" s="0" t="s">
        <x:v>208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62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207</x:v>
      </x:c>
      <x:c r="F982" s="0" t="s">
        <x:v>208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321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207</x:v>
      </x:c>
      <x:c r="F983" s="0" t="s">
        <x:v>208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196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207</x:v>
      </x:c>
      <x:c r="F984" s="0" t="s">
        <x:v>208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207</x:v>
      </x:c>
      <x:c r="F985" s="0" t="s">
        <x:v>208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207</x:v>
      </x:c>
      <x:c r="F986" s="0" t="s">
        <x:v>208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207</x:v>
      </x:c>
      <x:c r="F987" s="0" t="s">
        <x:v>208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207</x:v>
      </x:c>
      <x:c r="F988" s="0" t="s">
        <x:v>208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207</x:v>
      </x:c>
      <x:c r="F989" s="0" t="s">
        <x:v>208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207</x:v>
      </x:c>
      <x:c r="F990" s="0" t="s">
        <x:v>208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207</x:v>
      </x:c>
      <x:c r="F991" s="0" t="s">
        <x:v>208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207</x:v>
      </x:c>
      <x:c r="F992" s="0" t="s">
        <x:v>208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16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207</x:v>
      </x:c>
      <x:c r="F993" s="0" t="s">
        <x:v>208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3219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209</x:v>
      </x:c>
      <x:c r="F994" s="0" t="s">
        <x:v>210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2787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209</x:v>
      </x:c>
      <x:c r="F995" s="0" t="s">
        <x:v>210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2664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209</x:v>
      </x:c>
      <x:c r="F996" s="0" t="s">
        <x:v>210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209</x:v>
      </x:c>
      <x:c r="F997" s="0" t="s">
        <x:v>210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209</x:v>
      </x:c>
      <x:c r="F998" s="0" t="s">
        <x:v>210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209</x:v>
      </x:c>
      <x:c r="F999" s="0" t="s">
        <x:v>210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209</x:v>
      </x:c>
      <x:c r="F1000" s="0" t="s">
        <x:v>210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597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209</x:v>
      </x:c>
      <x:c r="F1001" s="0" t="s">
        <x:v>210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448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209</x:v>
      </x:c>
      <x:c r="F1002" s="0" t="s">
        <x:v>210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267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209</x:v>
      </x:c>
      <x:c r="F1003" s="0" t="s">
        <x:v>210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209</x:v>
      </x:c>
      <x:c r="F1004" s="0" t="s">
        <x:v>210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209</x:v>
      </x:c>
      <x:c r="F1005" s="0" t="s">
        <x:v>210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209</x:v>
      </x:c>
      <x:c r="F1006" s="0" t="s">
        <x:v>210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209</x:v>
      </x:c>
      <x:c r="F1007" s="0" t="s">
        <x:v>210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209</x:v>
      </x:c>
      <x:c r="F1008" s="0" t="s">
        <x:v>210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13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209</x:v>
      </x:c>
      <x:c r="F1009" s="0" t="s">
        <x:v>210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209</x:v>
      </x:c>
      <x:c r="F1010" s="0" t="s">
        <x:v>210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209</x:v>
      </x:c>
      <x:c r="F1011" s="0" t="s">
        <x:v>210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209</x:v>
      </x:c>
      <x:c r="F1012" s="0" t="s">
        <x:v>210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209</x:v>
      </x:c>
      <x:c r="F1013" s="0" t="s">
        <x:v>210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209</x:v>
      </x:c>
      <x:c r="F1014" s="0" t="s">
        <x:v>210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209</x:v>
      </x:c>
      <x:c r="F1015" s="0" t="s">
        <x:v>210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209</x:v>
      </x:c>
      <x:c r="F1016" s="0" t="s">
        <x:v>210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209</x:v>
      </x:c>
      <x:c r="F1017" s="0" t="s">
        <x:v>210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209</x:v>
      </x:c>
      <x:c r="F1018" s="0" t="s">
        <x:v>210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209</x:v>
      </x:c>
      <x:c r="F1019" s="0" t="s">
        <x:v>210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209</x:v>
      </x:c>
      <x:c r="F1020" s="0" t="s">
        <x:v>210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209</x:v>
      </x:c>
      <x:c r="F1021" s="0" t="s">
        <x:v>210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209</x:v>
      </x:c>
      <x:c r="F1022" s="0" t="s">
        <x:v>210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209</x:v>
      </x:c>
      <x:c r="F1023" s="0" t="s">
        <x:v>210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49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209</x:v>
      </x:c>
      <x:c r="F1024" s="0" t="s">
        <x:v>210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209</x:v>
      </x:c>
      <x:c r="F1025" s="0" t="s">
        <x:v>210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209</x:v>
      </x:c>
      <x:c r="F1026" s="0" t="s">
        <x:v>210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209</x:v>
      </x:c>
      <x:c r="F1027" s="0" t="s">
        <x:v>210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209</x:v>
      </x:c>
      <x:c r="F1028" s="0" t="s">
        <x:v>210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209</x:v>
      </x:c>
      <x:c r="F1029" s="0" t="s">
        <x:v>210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209</x:v>
      </x:c>
      <x:c r="F1030" s="0" t="s">
        <x:v>210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209</x:v>
      </x:c>
      <x:c r="F1031" s="0" t="s">
        <x:v>210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209</x:v>
      </x:c>
      <x:c r="F1032" s="0" t="s">
        <x:v>210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13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209</x:v>
      </x:c>
      <x:c r="F1033" s="0" t="s">
        <x:v>210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209</x:v>
      </x:c>
      <x:c r="F1034" s="0" t="s">
        <x:v>210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209</x:v>
      </x:c>
      <x:c r="F1035" s="0" t="s">
        <x:v>210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209</x:v>
      </x:c>
      <x:c r="F1036" s="0" t="s">
        <x:v>210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209</x:v>
      </x:c>
      <x:c r="F1037" s="0" t="s">
        <x:v>210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209</x:v>
      </x:c>
      <x:c r="F1038" s="0" t="s">
        <x:v>210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100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67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3393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911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211</x:v>
      </x:c>
      <x:c r="F1057" s="0" t="s">
        <x:v>212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763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211</x:v>
      </x:c>
      <x:c r="F1058" s="0" t="s">
        <x:v>212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21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211</x:v>
      </x:c>
      <x:c r="F1059" s="0" t="s">
        <x:v>212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211</x:v>
      </x:c>
      <x:c r="F1060" s="0" t="s">
        <x:v>212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211</x:v>
      </x:c>
      <x:c r="F1061" s="0" t="s">
        <x:v>212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64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211</x:v>
      </x:c>
      <x:c r="F1062" s="0" t="s">
        <x:v>212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754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211</x:v>
      </x:c>
      <x:c r="F1063" s="0" t="s">
        <x:v>212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365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211</x:v>
      </x:c>
      <x:c r="F1064" s="0" t="s">
        <x:v>212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234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211</x:v>
      </x:c>
      <x:c r="F1065" s="0" t="s">
        <x:v>212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211</x:v>
      </x:c>
      <x:c r="F1066" s="0" t="s">
        <x:v>212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211</x:v>
      </x:c>
      <x:c r="F1067" s="0" t="s">
        <x:v>212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211</x:v>
      </x:c>
      <x:c r="F1068" s="0" t="s">
        <x:v>212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211</x:v>
      </x:c>
      <x:c r="F1069" s="0" t="s">
        <x:v>212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211</x:v>
      </x:c>
      <x:c r="F1070" s="0" t="s">
        <x:v>212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211</x:v>
      </x:c>
      <x:c r="F1071" s="0" t="s">
        <x:v>212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211</x:v>
      </x:c>
      <x:c r="F1072" s="0" t="s">
        <x:v>212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211</x:v>
      </x:c>
      <x:c r="F1073" s="0" t="s">
        <x:v>212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211</x:v>
      </x:c>
      <x:c r="F1074" s="0" t="s">
        <x:v>212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211</x:v>
      </x:c>
      <x:c r="F1075" s="0" t="s">
        <x:v>212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211</x:v>
      </x:c>
      <x:c r="F1076" s="0" t="s">
        <x:v>212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211</x:v>
      </x:c>
      <x:c r="F1077" s="0" t="s">
        <x:v>212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211</x:v>
      </x:c>
      <x:c r="F1078" s="0" t="s">
        <x:v>212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211</x:v>
      </x:c>
      <x:c r="F1079" s="0" t="s">
        <x:v>212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211</x:v>
      </x:c>
      <x:c r="F1080" s="0" t="s">
        <x:v>212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211</x:v>
      </x:c>
      <x:c r="F1081" s="0" t="s">
        <x:v>212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211</x:v>
      </x:c>
      <x:c r="F1082" s="0" t="s">
        <x:v>212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211</x:v>
      </x:c>
      <x:c r="F1083" s="0" t="s">
        <x:v>212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211</x:v>
      </x:c>
      <x:c r="F1084" s="0" t="s">
        <x:v>212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211</x:v>
      </x:c>
      <x:c r="F1085" s="0" t="s">
        <x:v>212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211</x:v>
      </x:c>
      <x:c r="F1086" s="0" t="s">
        <x:v>212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211</x:v>
      </x:c>
      <x:c r="F1087" s="0" t="s">
        <x:v>212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211</x:v>
      </x:c>
      <x:c r="F1088" s="0" t="s">
        <x:v>212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211</x:v>
      </x:c>
      <x:c r="F1089" s="0" t="s">
        <x:v>212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211</x:v>
      </x:c>
      <x:c r="F1090" s="0" t="s">
        <x:v>212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211</x:v>
      </x:c>
      <x:c r="F1091" s="0" t="s">
        <x:v>212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211</x:v>
      </x:c>
      <x:c r="F1092" s="0" t="s">
        <x:v>212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13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211</x:v>
      </x:c>
      <x:c r="F1093" s="0" t="s">
        <x:v>212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211</x:v>
      </x:c>
      <x:c r="F1094" s="0" t="s">
        <x:v>212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29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211</x:v>
      </x:c>
      <x:c r="F1095" s="0" t="s">
        <x:v>212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211</x:v>
      </x:c>
      <x:c r="F1096" s="0" t="s">
        <x:v>212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211</x:v>
      </x:c>
      <x:c r="F1097" s="0" t="s">
        <x:v>212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211</x:v>
      </x:c>
      <x:c r="F1098" s="0" t="s">
        <x:v>212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211</x:v>
      </x:c>
      <x:c r="F1099" s="0" t="s">
        <x:v>212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151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211</x:v>
      </x:c>
      <x:c r="F1100" s="0" t="s">
        <x:v>212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211</x:v>
      </x:c>
      <x:c r="F1101" s="0" t="s">
        <x:v>212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211</x:v>
      </x:c>
      <x:c r="F1102" s="0" t="s">
        <x:v>212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211</x:v>
      </x:c>
      <x:c r="F1103" s="0" t="s">
        <x:v>212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211</x:v>
      </x:c>
      <x:c r="F1104" s="0" t="s">
        <x:v>212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211</x:v>
      </x:c>
      <x:c r="F1105" s="0" t="s">
        <x:v>212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148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211</x:v>
      </x:c>
      <x:c r="F1106" s="0" t="s">
        <x:v>212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169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211</x:v>
      </x:c>
      <x:c r="F1107" s="0" t="s">
        <x:v>212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132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211</x:v>
      </x:c>
      <x:c r="F1108" s="0" t="s">
        <x:v>212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211</x:v>
      </x:c>
      <x:c r="F1109" s="0" t="s">
        <x:v>212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21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211</x:v>
      </x:c>
      <x:c r="F1110" s="0" t="s">
        <x:v>212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211</x:v>
      </x:c>
      <x:c r="F1111" s="0" t="s">
        <x:v>212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211</x:v>
      </x:c>
      <x:c r="F1112" s="0" t="s">
        <x:v>212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211</x:v>
      </x:c>
      <x:c r="F1113" s="0" t="s">
        <x:v>212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211</x:v>
      </x:c>
      <x:c r="F1114" s="0" t="s">
        <x:v>212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10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211</x:v>
      </x:c>
      <x:c r="F1115" s="0" t="s">
        <x:v>212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211</x:v>
      </x:c>
      <x:c r="F1116" s="0" t="s">
        <x:v>212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211</x:v>
      </x:c>
      <x:c r="F1117" s="0" t="s">
        <x:v>212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1675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213</x:v>
      </x:c>
      <x:c r="F1118" s="0" t="s">
        <x:v>214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1286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213</x:v>
      </x:c>
      <x:c r="F1119" s="0" t="s">
        <x:v>214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1233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213</x:v>
      </x:c>
      <x:c r="F1120" s="0" t="s">
        <x:v>214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213</x:v>
      </x:c>
      <x:c r="F1121" s="0" t="s">
        <x:v>214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213</x:v>
      </x:c>
      <x:c r="F1122" s="0" t="s">
        <x:v>214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213</x:v>
      </x:c>
      <x:c r="F1123" s="0" t="s">
        <x:v>214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213</x:v>
      </x:c>
      <x:c r="F1124" s="0" t="s">
        <x:v>214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590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213</x:v>
      </x:c>
      <x:c r="F1125" s="0" t="s">
        <x:v>214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476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213</x:v>
      </x:c>
      <x:c r="F1126" s="0" t="s">
        <x:v>214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298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213</x:v>
      </x:c>
      <x:c r="F1127" s="0" t="s">
        <x:v>214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213</x:v>
      </x:c>
      <x:c r="F1128" s="0" t="s">
        <x:v>214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213</x:v>
      </x:c>
      <x:c r="F1129" s="0" t="s">
        <x:v>214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213</x:v>
      </x:c>
      <x:c r="F1130" s="0" t="s">
        <x:v>214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213</x:v>
      </x:c>
      <x:c r="F1131" s="0" t="s">
        <x:v>214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213</x:v>
      </x:c>
      <x:c r="F1132" s="0" t="s">
        <x:v>214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213</x:v>
      </x:c>
      <x:c r="F1133" s="0" t="s">
        <x:v>214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213</x:v>
      </x:c>
      <x:c r="F1134" s="0" t="s">
        <x:v>214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213</x:v>
      </x:c>
      <x:c r="F1135" s="0" t="s">
        <x:v>214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213</x:v>
      </x:c>
      <x:c r="F1136" s="0" t="s">
        <x:v>214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213</x:v>
      </x:c>
      <x:c r="F1137" s="0" t="s">
        <x:v>214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213</x:v>
      </x:c>
      <x:c r="F1138" s="0" t="s">
        <x:v>214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213</x:v>
      </x:c>
      <x:c r="F1139" s="0" t="s">
        <x:v>214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213</x:v>
      </x:c>
      <x:c r="F1140" s="0" t="s">
        <x:v>214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213</x:v>
      </x:c>
      <x:c r="F1141" s="0" t="s">
        <x:v>214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213</x:v>
      </x:c>
      <x:c r="F1142" s="0" t="s">
        <x:v>214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213</x:v>
      </x:c>
      <x:c r="F1143" s="0" t="s">
        <x:v>214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213</x:v>
      </x:c>
      <x:c r="F1144" s="0" t="s">
        <x:v>214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213</x:v>
      </x:c>
      <x:c r="F1145" s="0" t="s">
        <x:v>214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213</x:v>
      </x:c>
      <x:c r="F1146" s="0" t="s">
        <x:v>214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213</x:v>
      </x:c>
      <x:c r="F1147" s="0" t="s">
        <x:v>214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213</x:v>
      </x:c>
      <x:c r="F1148" s="0" t="s">
        <x:v>214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213</x:v>
      </x:c>
      <x:c r="F1149" s="0" t="s">
        <x:v>214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213</x:v>
      </x:c>
      <x:c r="F1150" s="0" t="s">
        <x:v>214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213</x:v>
      </x:c>
      <x:c r="F1151" s="0" t="s">
        <x:v>214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213</x:v>
      </x:c>
      <x:c r="F1152" s="0" t="s">
        <x:v>214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10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213</x:v>
      </x:c>
      <x:c r="F1153" s="0" t="s">
        <x:v>214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213</x:v>
      </x:c>
      <x:c r="F1154" s="0" t="s">
        <x:v>214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213</x:v>
      </x:c>
      <x:c r="F1155" s="0" t="s">
        <x:v>214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213</x:v>
      </x:c>
      <x:c r="F1156" s="0" t="s">
        <x:v>214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13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213</x:v>
      </x:c>
      <x:c r="F1157" s="0" t="s">
        <x:v>214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213</x:v>
      </x:c>
      <x:c r="F1158" s="0" t="s">
        <x:v>214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213</x:v>
      </x:c>
      <x:c r="F1159" s="0" t="s">
        <x:v>214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213</x:v>
      </x:c>
      <x:c r="F1160" s="0" t="s">
        <x:v>214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213</x:v>
      </x:c>
      <x:c r="F1161" s="0" t="s">
        <x:v>214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11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213</x:v>
      </x:c>
      <x:c r="F1162" s="0" t="s">
        <x:v>214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213</x:v>
      </x:c>
      <x:c r="F1163" s="0" t="s">
        <x:v>214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213</x:v>
      </x:c>
      <x:c r="F1164" s="0" t="s">
        <x:v>214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213</x:v>
      </x:c>
      <x:c r="F1165" s="0" t="s">
        <x:v>214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213</x:v>
      </x:c>
      <x:c r="F1166" s="0" t="s">
        <x:v>214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213</x:v>
      </x:c>
      <x:c r="F1167" s="0" t="s">
        <x:v>214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213</x:v>
      </x:c>
      <x:c r="F1168" s="0" t="s">
        <x:v>214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61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213</x:v>
      </x:c>
      <x:c r="F1169" s="0" t="s">
        <x:v>214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213</x:v>
      </x:c>
      <x:c r="F1170" s="0" t="s">
        <x:v>214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213</x:v>
      </x:c>
      <x:c r="F1171" s="0" t="s">
        <x:v>214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213</x:v>
      </x:c>
      <x:c r="F1172" s="0" t="s">
        <x:v>214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213</x:v>
      </x:c>
      <x:c r="F1173" s="0" t="s">
        <x:v>214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213</x:v>
      </x:c>
      <x:c r="F1174" s="0" t="s">
        <x:v>214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213</x:v>
      </x:c>
      <x:c r="F1175" s="0" t="s">
        <x:v>214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213</x:v>
      </x:c>
      <x:c r="F1176" s="0" t="s">
        <x:v>214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213</x:v>
      </x:c>
      <x:c r="F1177" s="0" t="s">
        <x:v>214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213</x:v>
      </x:c>
      <x:c r="F1178" s="0" t="s">
        <x:v>214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213</x:v>
      </x:c>
      <x:c r="F1179" s="0" t="s">
        <x:v>214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1883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215</x:v>
      </x:c>
      <x:c r="F1180" s="0" t="s">
        <x:v>216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814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215</x:v>
      </x:c>
      <x:c r="F1181" s="0" t="s">
        <x:v>216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780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215</x:v>
      </x:c>
      <x:c r="F1182" s="0" t="s">
        <x:v>216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215</x:v>
      </x:c>
      <x:c r="F1183" s="0" t="s">
        <x:v>216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215</x:v>
      </x:c>
      <x:c r="F1184" s="0" t="s">
        <x:v>216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215</x:v>
      </x:c>
      <x:c r="F1185" s="0" t="s">
        <x:v>216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215</x:v>
      </x:c>
      <x:c r="F1186" s="0" t="s">
        <x:v>216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383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215</x:v>
      </x:c>
      <x:c r="F1187" s="0" t="s">
        <x:v>216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215</x:v>
      </x:c>
      <x:c r="F1188" s="0" t="s">
        <x:v>216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61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215</x:v>
      </x:c>
      <x:c r="F1189" s="0" t="s">
        <x:v>216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215</x:v>
      </x:c>
      <x:c r="F1190" s="0" t="s">
        <x:v>216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215</x:v>
      </x:c>
      <x:c r="F1191" s="0" t="s">
        <x:v>216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215</x:v>
      </x:c>
      <x:c r="F1192" s="0" t="s">
        <x:v>216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215</x:v>
      </x:c>
      <x:c r="F1193" s="0" t="s">
        <x:v>216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215</x:v>
      </x:c>
      <x:c r="F1194" s="0" t="s">
        <x:v>216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215</x:v>
      </x:c>
      <x:c r="F1195" s="0" t="s">
        <x:v>216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215</x:v>
      </x:c>
      <x:c r="F1196" s="0" t="s">
        <x:v>216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215</x:v>
      </x:c>
      <x:c r="F1197" s="0" t="s">
        <x:v>216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215</x:v>
      </x:c>
      <x:c r="F1198" s="0" t="s">
        <x:v>216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215</x:v>
      </x:c>
      <x:c r="F1199" s="0" t="s">
        <x:v>216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215</x:v>
      </x:c>
      <x:c r="F1200" s="0" t="s">
        <x:v>216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215</x:v>
      </x:c>
      <x:c r="F1201" s="0" t="s">
        <x:v>216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215</x:v>
      </x:c>
      <x:c r="F1202" s="0" t="s">
        <x:v>216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215</x:v>
      </x:c>
      <x:c r="F1203" s="0" t="s">
        <x:v>216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215</x:v>
      </x:c>
      <x:c r="F1204" s="0" t="s">
        <x:v>216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215</x:v>
      </x:c>
      <x:c r="F1205" s="0" t="s">
        <x:v>216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215</x:v>
      </x:c>
      <x:c r="F1206" s="0" t="s">
        <x:v>216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215</x:v>
      </x:c>
      <x:c r="F1207" s="0" t="s">
        <x:v>216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215</x:v>
      </x:c>
      <x:c r="F1208" s="0" t="s">
        <x:v>216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215</x:v>
      </x:c>
      <x:c r="F1209" s="0" t="s">
        <x:v>216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215</x:v>
      </x:c>
      <x:c r="F1210" s="0" t="s">
        <x:v>216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215</x:v>
      </x:c>
      <x:c r="F1211" s="0" t="s">
        <x:v>216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215</x:v>
      </x:c>
      <x:c r="F1212" s="0" t="s">
        <x:v>216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215</x:v>
      </x:c>
      <x:c r="F1213" s="0" t="s">
        <x:v>216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215</x:v>
      </x:c>
      <x:c r="F1214" s="0" t="s">
        <x:v>216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215</x:v>
      </x:c>
      <x:c r="F1215" s="0" t="s">
        <x:v>216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215</x:v>
      </x:c>
      <x:c r="F1216" s="0" t="s">
        <x:v>216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215</x:v>
      </x:c>
      <x:c r="F1217" s="0" t="s">
        <x:v>216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215</x:v>
      </x:c>
      <x:c r="F1218" s="0" t="s">
        <x:v>216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73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215</x:v>
      </x:c>
      <x:c r="F1219" s="0" t="s">
        <x:v>216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25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215</x:v>
      </x:c>
      <x:c r="F1220" s="0" t="s">
        <x:v>216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215</x:v>
      </x:c>
      <x:c r="F1221" s="0" t="s">
        <x:v>216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215</x:v>
      </x:c>
      <x:c r="F1222" s="0" t="s">
        <x:v>216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215</x:v>
      </x:c>
      <x:c r="F1223" s="0" t="s">
        <x:v>216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215</x:v>
      </x:c>
      <x:c r="F1224" s="0" t="s">
        <x:v>216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215</x:v>
      </x:c>
      <x:c r="F1225" s="0" t="s">
        <x:v>216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63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215</x:v>
      </x:c>
      <x:c r="F1226" s="0" t="s">
        <x:v>216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215</x:v>
      </x:c>
      <x:c r="F1227" s="0" t="s">
        <x:v>216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215</x:v>
      </x:c>
      <x:c r="F1228" s="0" t="s">
        <x:v>216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215</x:v>
      </x:c>
      <x:c r="F1229" s="0" t="s">
        <x:v>216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215</x:v>
      </x:c>
      <x:c r="F1230" s="0" t="s">
        <x:v>216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215</x:v>
      </x:c>
      <x:c r="F1231" s="0" t="s">
        <x:v>216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53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215</x:v>
      </x:c>
      <x:c r="F1232" s="0" t="s">
        <x:v>216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215</x:v>
      </x:c>
      <x:c r="F1233" s="0" t="s">
        <x:v>216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215</x:v>
      </x:c>
      <x:c r="F1234" s="0" t="s">
        <x:v>216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215</x:v>
      </x:c>
      <x:c r="F1235" s="0" t="s">
        <x:v>216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215</x:v>
      </x:c>
      <x:c r="F1236" s="0" t="s">
        <x:v>216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215</x:v>
      </x:c>
      <x:c r="F1237" s="0" t="s">
        <x:v>216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215</x:v>
      </x:c>
      <x:c r="F1238" s="0" t="s">
        <x:v>216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215</x:v>
      </x:c>
      <x:c r="F1239" s="0" t="s">
        <x:v>216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215</x:v>
      </x:c>
      <x:c r="F1240" s="0" t="s">
        <x:v>216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215</x:v>
      </x:c>
      <x:c r="F1241" s="0" t="s">
        <x:v>216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1202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217</x:v>
      </x:c>
      <x:c r="F1242" s="0" t="s">
        <x:v>218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1231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217</x:v>
      </x:c>
      <x:c r="F1243" s="0" t="s">
        <x:v>218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1202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217</x:v>
      </x:c>
      <x:c r="F1244" s="0" t="s">
        <x:v>218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217</x:v>
      </x:c>
      <x:c r="F1245" s="0" t="s">
        <x:v>218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217</x:v>
      </x:c>
      <x:c r="F1246" s="0" t="s">
        <x:v>218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217</x:v>
      </x:c>
      <x:c r="F1247" s="0" t="s">
        <x:v>218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217</x:v>
      </x:c>
      <x:c r="F1248" s="0" t="s">
        <x:v>218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31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217</x:v>
      </x:c>
      <x:c r="F1249" s="0" t="s">
        <x:v>218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23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217</x:v>
      </x:c>
      <x:c r="F1250" s="0" t="s">
        <x:v>218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217</x:v>
      </x:c>
      <x:c r="F1251" s="0" t="s">
        <x:v>218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217</x:v>
      </x:c>
      <x:c r="F1252" s="0" t="s">
        <x:v>218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217</x:v>
      </x:c>
      <x:c r="F1253" s="0" t="s">
        <x:v>218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217</x:v>
      </x:c>
      <x:c r="F1254" s="0" t="s">
        <x:v>218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217</x:v>
      </x:c>
      <x:c r="F1255" s="0" t="s">
        <x:v>218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217</x:v>
      </x:c>
      <x:c r="F1256" s="0" t="s">
        <x:v>218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217</x:v>
      </x:c>
      <x:c r="F1257" s="0" t="s">
        <x:v>218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217</x:v>
      </x:c>
      <x:c r="F1258" s="0" t="s">
        <x:v>218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217</x:v>
      </x:c>
      <x:c r="F1259" s="0" t="s">
        <x:v>218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217</x:v>
      </x:c>
      <x:c r="F1260" s="0" t="s">
        <x:v>218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217</x:v>
      </x:c>
      <x:c r="F1261" s="0" t="s">
        <x:v>218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217</x:v>
      </x:c>
      <x:c r="F1262" s="0" t="s">
        <x:v>218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217</x:v>
      </x:c>
      <x:c r="F1263" s="0" t="s">
        <x:v>218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217</x:v>
      </x:c>
      <x:c r="F1264" s="0" t="s">
        <x:v>218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217</x:v>
      </x:c>
      <x:c r="F1265" s="0" t="s">
        <x:v>218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217</x:v>
      </x:c>
      <x:c r="F1266" s="0" t="s">
        <x:v>218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217</x:v>
      </x:c>
      <x:c r="F1267" s="0" t="s">
        <x:v>218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217</x:v>
      </x:c>
      <x:c r="F1268" s="0" t="s">
        <x:v>218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217</x:v>
      </x:c>
      <x:c r="F1269" s="0" t="s">
        <x:v>218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217</x:v>
      </x:c>
      <x:c r="F1270" s="0" t="s">
        <x:v>218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217</x:v>
      </x:c>
      <x:c r="F1271" s="0" t="s">
        <x:v>218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217</x:v>
      </x:c>
      <x:c r="F1272" s="0" t="s">
        <x:v>218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217</x:v>
      </x:c>
      <x:c r="F1273" s="0" t="s">
        <x:v>218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217</x:v>
      </x:c>
      <x:c r="F1274" s="0" t="s">
        <x:v>218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217</x:v>
      </x:c>
      <x:c r="F1275" s="0" t="s">
        <x:v>218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217</x:v>
      </x:c>
      <x:c r="F1276" s="0" t="s">
        <x:v>218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217</x:v>
      </x:c>
      <x:c r="F1277" s="0" t="s">
        <x:v>218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217</x:v>
      </x:c>
      <x:c r="F1278" s="0" t="s">
        <x:v>218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217</x:v>
      </x:c>
      <x:c r="F1279" s="0" t="s">
        <x:v>218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217</x:v>
      </x:c>
      <x:c r="F1280" s="0" t="s">
        <x:v>218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217</x:v>
      </x:c>
      <x:c r="F1281" s="0" t="s">
        <x:v>218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217</x:v>
      </x:c>
      <x:c r="F1282" s="0" t="s">
        <x:v>218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217</x:v>
      </x:c>
      <x:c r="F1283" s="0" t="s">
        <x:v>218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217</x:v>
      </x:c>
      <x:c r="F1284" s="0" t="s">
        <x:v>218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217</x:v>
      </x:c>
      <x:c r="F1285" s="0" t="s">
        <x:v>218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217</x:v>
      </x:c>
      <x:c r="F1286" s="0" t="s">
        <x:v>218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217</x:v>
      </x:c>
      <x:c r="F1287" s="0" t="s">
        <x:v>218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217</x:v>
      </x:c>
      <x:c r="F1288" s="0" t="s">
        <x:v>218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217</x:v>
      </x:c>
      <x:c r="F1289" s="0" t="s">
        <x:v>218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217</x:v>
      </x:c>
      <x:c r="F1290" s="0" t="s">
        <x:v>218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217</x:v>
      </x:c>
      <x:c r="F1291" s="0" t="s">
        <x:v>218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217</x:v>
      </x:c>
      <x:c r="F1292" s="0" t="s">
        <x:v>218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217</x:v>
      </x:c>
      <x:c r="F1293" s="0" t="s">
        <x:v>218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217</x:v>
      </x:c>
      <x:c r="F1294" s="0" t="s">
        <x:v>218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217</x:v>
      </x:c>
      <x:c r="F1295" s="0" t="s">
        <x:v>218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217</x:v>
      </x:c>
      <x:c r="F1296" s="0" t="s">
        <x:v>218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217</x:v>
      </x:c>
      <x:c r="F1297" s="0" t="s">
        <x:v>218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217</x:v>
      </x:c>
      <x:c r="F1298" s="0" t="s">
        <x:v>218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217</x:v>
      </x:c>
      <x:c r="F1299" s="0" t="s">
        <x:v>218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217</x:v>
      </x:c>
      <x:c r="F1300" s="0" t="s">
        <x:v>218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217</x:v>
      </x:c>
      <x:c r="F1301" s="0" t="s">
        <x:v>218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217</x:v>
      </x:c>
      <x:c r="F1302" s="0" t="s">
        <x:v>218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217</x:v>
      </x:c>
      <x:c r="F1303" s="0" t="s">
        <x:v>218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1268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219</x:v>
      </x:c>
      <x:c r="F1304" s="0" t="s">
        <x:v>220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765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219</x:v>
      </x:c>
      <x:c r="F1305" s="0" t="s">
        <x:v>220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716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219</x:v>
      </x:c>
      <x:c r="F1306" s="0" t="s">
        <x:v>220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19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219</x:v>
      </x:c>
      <x:c r="F1307" s="0" t="s">
        <x:v>220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16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219</x:v>
      </x:c>
      <x:c r="F1308" s="0" t="s">
        <x:v>220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219</x:v>
      </x:c>
      <x:c r="F1309" s="0" t="s">
        <x:v>220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219</x:v>
      </x:c>
      <x:c r="F1310" s="0" t="s">
        <x:v>220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219</x:v>
      </x:c>
      <x:c r="F1311" s="0" t="s">
        <x:v>220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219</x:v>
      </x:c>
      <x:c r="F1312" s="0" t="s">
        <x:v>220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76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219</x:v>
      </x:c>
      <x:c r="F1313" s="0" t="s">
        <x:v>220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219</x:v>
      </x:c>
      <x:c r="F1314" s="0" t="s">
        <x:v>220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219</x:v>
      </x:c>
      <x:c r="F1315" s="0" t="s">
        <x:v>220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219</x:v>
      </x:c>
      <x:c r="F1316" s="0" t="s">
        <x:v>220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219</x:v>
      </x:c>
      <x:c r="F1317" s="0" t="s">
        <x:v>220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219</x:v>
      </x:c>
      <x:c r="F1318" s="0" t="s">
        <x:v>220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219</x:v>
      </x:c>
      <x:c r="F1319" s="0" t="s">
        <x:v>220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219</x:v>
      </x:c>
      <x:c r="F1320" s="0" t="s">
        <x:v>220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219</x:v>
      </x:c>
      <x:c r="F1321" s="0" t="s">
        <x:v>220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219</x:v>
      </x:c>
      <x:c r="F1322" s="0" t="s">
        <x:v>220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219</x:v>
      </x:c>
      <x:c r="F1323" s="0" t="s">
        <x:v>220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219</x:v>
      </x:c>
      <x:c r="F1324" s="0" t="s">
        <x:v>220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219</x:v>
      </x:c>
      <x:c r="F1325" s="0" t="s">
        <x:v>220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219</x:v>
      </x:c>
      <x:c r="F1326" s="0" t="s">
        <x:v>220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219</x:v>
      </x:c>
      <x:c r="F1327" s="0" t="s">
        <x:v>220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219</x:v>
      </x:c>
      <x:c r="F1328" s="0" t="s">
        <x:v>220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219</x:v>
      </x:c>
      <x:c r="F1329" s="0" t="s">
        <x:v>220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219</x:v>
      </x:c>
      <x:c r="F1330" s="0" t="s">
        <x:v>220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219</x:v>
      </x:c>
      <x:c r="F1331" s="0" t="s">
        <x:v>220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219</x:v>
      </x:c>
      <x:c r="F1332" s="0" t="s">
        <x:v>220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219</x:v>
      </x:c>
      <x:c r="F1333" s="0" t="s">
        <x:v>220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219</x:v>
      </x:c>
      <x:c r="F1334" s="0" t="s">
        <x:v>220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219</x:v>
      </x:c>
      <x:c r="F1335" s="0" t="s">
        <x:v>220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219</x:v>
      </x:c>
      <x:c r="F1336" s="0" t="s">
        <x:v>220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219</x:v>
      </x:c>
      <x:c r="F1337" s="0" t="s">
        <x:v>220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219</x:v>
      </x:c>
      <x:c r="F1338" s="0" t="s">
        <x:v>220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219</x:v>
      </x:c>
      <x:c r="F1339" s="0" t="s">
        <x:v>220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219</x:v>
      </x:c>
      <x:c r="F1340" s="0" t="s">
        <x:v>220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219</x:v>
      </x:c>
      <x:c r="F1341" s="0" t="s">
        <x:v>220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219</x:v>
      </x:c>
      <x:c r="F1342" s="0" t="s">
        <x:v>220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219</x:v>
      </x:c>
      <x:c r="F1343" s="0" t="s">
        <x:v>220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219</x:v>
      </x:c>
      <x:c r="F1344" s="0" t="s">
        <x:v>220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219</x:v>
      </x:c>
      <x:c r="F1345" s="0" t="s">
        <x:v>220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219</x:v>
      </x:c>
      <x:c r="F1346" s="0" t="s">
        <x:v>220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219</x:v>
      </x:c>
      <x:c r="F1347" s="0" t="s">
        <x:v>220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219</x:v>
      </x:c>
      <x:c r="F1348" s="0" t="s">
        <x:v>220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219</x:v>
      </x:c>
      <x:c r="F1349" s="0" t="s">
        <x:v>220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219</x:v>
      </x:c>
      <x:c r="F1350" s="0" t="s">
        <x:v>220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219</x:v>
      </x:c>
      <x:c r="F1351" s="0" t="s">
        <x:v>220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219</x:v>
      </x:c>
      <x:c r="F1352" s="0" t="s">
        <x:v>220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219</x:v>
      </x:c>
      <x:c r="F1353" s="0" t="s">
        <x:v>220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219</x:v>
      </x:c>
      <x:c r="F1354" s="0" t="s">
        <x:v>220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219</x:v>
      </x:c>
      <x:c r="F1355" s="0" t="s">
        <x:v>220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219</x:v>
      </x:c>
      <x:c r="F1356" s="0" t="s">
        <x:v>220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219</x:v>
      </x:c>
      <x:c r="F1357" s="0" t="s">
        <x:v>220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219</x:v>
      </x:c>
      <x:c r="F1358" s="0" t="s">
        <x:v>220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219</x:v>
      </x:c>
      <x:c r="F1359" s="0" t="s">
        <x:v>220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219</x:v>
      </x:c>
      <x:c r="F1360" s="0" t="s">
        <x:v>220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219</x:v>
      </x:c>
      <x:c r="F1361" s="0" t="s">
        <x:v>220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219</x:v>
      </x:c>
      <x:c r="F1362" s="0" t="s">
        <x:v>220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219</x:v>
      </x:c>
      <x:c r="F1363" s="0" t="s">
        <x:v>220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219</x:v>
      </x:c>
      <x:c r="F1364" s="0" t="s">
        <x:v>220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219</x:v>
      </x:c>
      <x:c r="F1365" s="0" t="s">
        <x:v>220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899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221</x:v>
      </x:c>
      <x:c r="F1366" s="0" t="s">
        <x:v>222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420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221</x:v>
      </x:c>
      <x:c r="F1367" s="0" t="s">
        <x:v>222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382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221</x:v>
      </x:c>
      <x:c r="F1368" s="0" t="s">
        <x:v>222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5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221</x:v>
      </x:c>
      <x:c r="F1369" s="0" t="s">
        <x:v>222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221</x:v>
      </x:c>
      <x:c r="F1370" s="0" t="s">
        <x:v>222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221</x:v>
      </x:c>
      <x:c r="F1371" s="0" t="s">
        <x:v>222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221</x:v>
      </x:c>
      <x:c r="F1372" s="0" t="s">
        <x:v>222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84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221</x:v>
      </x:c>
      <x:c r="F1373" s="0" t="s">
        <x:v>222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49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221</x:v>
      </x:c>
      <x:c r="F1374" s="0" t="s">
        <x:v>222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221</x:v>
      </x:c>
      <x:c r="F1375" s="0" t="s">
        <x:v>222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221</x:v>
      </x:c>
      <x:c r="F1376" s="0" t="s">
        <x:v>222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221</x:v>
      </x:c>
      <x:c r="F1377" s="0" t="s">
        <x:v>222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221</x:v>
      </x:c>
      <x:c r="F1378" s="0" t="s">
        <x:v>222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221</x:v>
      </x:c>
      <x:c r="F1379" s="0" t="s">
        <x:v>222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221</x:v>
      </x:c>
      <x:c r="F1380" s="0" t="s">
        <x:v>222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221</x:v>
      </x:c>
      <x:c r="F1381" s="0" t="s">
        <x:v>222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221</x:v>
      </x:c>
      <x:c r="F1382" s="0" t="s">
        <x:v>222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221</x:v>
      </x:c>
      <x:c r="F1383" s="0" t="s">
        <x:v>222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221</x:v>
      </x:c>
      <x:c r="F1384" s="0" t="s">
        <x:v>222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221</x:v>
      </x:c>
      <x:c r="F1385" s="0" t="s">
        <x:v>222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221</x:v>
      </x:c>
      <x:c r="F1386" s="0" t="s">
        <x:v>222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221</x:v>
      </x:c>
      <x:c r="F1387" s="0" t="s">
        <x:v>222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221</x:v>
      </x:c>
      <x:c r="F1388" s="0" t="s">
        <x:v>222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221</x:v>
      </x:c>
      <x:c r="F1389" s="0" t="s">
        <x:v>222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221</x:v>
      </x:c>
      <x:c r="F1390" s="0" t="s">
        <x:v>222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221</x:v>
      </x:c>
      <x:c r="F1391" s="0" t="s">
        <x:v>222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221</x:v>
      </x:c>
      <x:c r="F1392" s="0" t="s">
        <x:v>222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221</x:v>
      </x:c>
      <x:c r="F1393" s="0" t="s">
        <x:v>222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221</x:v>
      </x:c>
      <x:c r="F1394" s="0" t="s">
        <x:v>222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221</x:v>
      </x:c>
      <x:c r="F1395" s="0" t="s">
        <x:v>222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221</x:v>
      </x:c>
      <x:c r="F1396" s="0" t="s">
        <x:v>222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221</x:v>
      </x:c>
      <x:c r="F1397" s="0" t="s">
        <x:v>222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221</x:v>
      </x:c>
      <x:c r="F1398" s="0" t="s">
        <x:v>222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221</x:v>
      </x:c>
      <x:c r="F1399" s="0" t="s">
        <x:v>222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221</x:v>
      </x:c>
      <x:c r="F1400" s="0" t="s">
        <x:v>222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221</x:v>
      </x:c>
      <x:c r="F1401" s="0" t="s">
        <x:v>222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221</x:v>
      </x:c>
      <x:c r="F1402" s="0" t="s">
        <x:v>222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221</x:v>
      </x:c>
      <x:c r="F1403" s="0" t="s">
        <x:v>222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221</x:v>
      </x:c>
      <x:c r="F1404" s="0" t="s">
        <x:v>222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221</x:v>
      </x:c>
      <x:c r="F1405" s="0" t="s">
        <x:v>222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221</x:v>
      </x:c>
      <x:c r="F1406" s="0" t="s">
        <x:v>222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221</x:v>
      </x:c>
      <x:c r="F1407" s="0" t="s">
        <x:v>222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221</x:v>
      </x:c>
      <x:c r="F1408" s="0" t="s">
        <x:v>222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221</x:v>
      </x:c>
      <x:c r="F1409" s="0" t="s">
        <x:v>222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18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221</x:v>
      </x:c>
      <x:c r="F1410" s="0" t="s">
        <x:v>222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221</x:v>
      </x:c>
      <x:c r="F1411" s="0" t="s">
        <x:v>222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221</x:v>
      </x:c>
      <x:c r="F1412" s="0" t="s">
        <x:v>222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221</x:v>
      </x:c>
      <x:c r="F1413" s="0" t="s">
        <x:v>222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221</x:v>
      </x:c>
      <x:c r="F1414" s="0" t="s">
        <x:v>222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221</x:v>
      </x:c>
      <x:c r="F1415" s="0" t="s">
        <x:v>222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221</x:v>
      </x:c>
      <x:c r="F1416" s="0" t="s">
        <x:v>222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221</x:v>
      </x:c>
      <x:c r="F1417" s="0" t="s">
        <x:v>222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221</x:v>
      </x:c>
      <x:c r="F1418" s="0" t="s">
        <x:v>222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221</x:v>
      </x:c>
      <x:c r="F1419" s="0" t="s">
        <x:v>222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221</x:v>
      </x:c>
      <x:c r="F1420" s="0" t="s">
        <x:v>222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221</x:v>
      </x:c>
      <x:c r="F1421" s="0" t="s">
        <x:v>222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221</x:v>
      </x:c>
      <x:c r="F1422" s="0" t="s">
        <x:v>222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221</x:v>
      </x:c>
      <x:c r="F1423" s="0" t="s">
        <x:v>222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221</x:v>
      </x:c>
      <x:c r="F1424" s="0" t="s">
        <x:v>222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221</x:v>
      </x:c>
      <x:c r="F1425" s="0" t="s">
        <x:v>222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221</x:v>
      </x:c>
      <x:c r="F1426" s="0" t="s">
        <x:v>222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221</x:v>
      </x:c>
      <x:c r="F1427" s="0" t="s">
        <x:v>222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507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223</x:v>
      </x:c>
      <x:c r="F1428" s="0" t="s">
        <x:v>224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185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223</x:v>
      </x:c>
      <x:c r="F1429" s="0" t="s">
        <x:v>224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177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223</x:v>
      </x:c>
      <x:c r="F1430" s="0" t="s">
        <x:v>224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223</x:v>
      </x:c>
      <x:c r="F1431" s="0" t="s">
        <x:v>224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223</x:v>
      </x:c>
      <x:c r="F1432" s="0" t="s">
        <x:v>224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223</x:v>
      </x:c>
      <x:c r="F1433" s="0" t="s">
        <x:v>224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223</x:v>
      </x:c>
      <x:c r="F1434" s="0" t="s">
        <x:v>224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118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223</x:v>
      </x:c>
      <x:c r="F1435" s="0" t="s">
        <x:v>224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223</x:v>
      </x:c>
      <x:c r="F1436" s="0" t="s">
        <x:v>224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223</x:v>
      </x:c>
      <x:c r="F1437" s="0" t="s">
        <x:v>224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223</x:v>
      </x:c>
      <x:c r="F1438" s="0" t="s">
        <x:v>224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223</x:v>
      </x:c>
      <x:c r="F1439" s="0" t="s">
        <x:v>224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223</x:v>
      </x:c>
      <x:c r="F1440" s="0" t="s">
        <x:v>224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223</x:v>
      </x:c>
      <x:c r="F1441" s="0" t="s">
        <x:v>224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223</x:v>
      </x:c>
      <x:c r="F1442" s="0" t="s">
        <x:v>224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223</x:v>
      </x:c>
      <x:c r="F1443" s="0" t="s">
        <x:v>224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223</x:v>
      </x:c>
      <x:c r="F1444" s="0" t="s">
        <x:v>224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223</x:v>
      </x:c>
      <x:c r="F1445" s="0" t="s">
        <x:v>224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223</x:v>
      </x:c>
      <x:c r="F1446" s="0" t="s">
        <x:v>224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223</x:v>
      </x:c>
      <x:c r="F1447" s="0" t="s">
        <x:v>224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223</x:v>
      </x:c>
      <x:c r="F1448" s="0" t="s">
        <x:v>224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223</x:v>
      </x:c>
      <x:c r="F1449" s="0" t="s">
        <x:v>224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223</x:v>
      </x:c>
      <x:c r="F1450" s="0" t="s">
        <x:v>224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223</x:v>
      </x:c>
      <x:c r="F1451" s="0" t="s">
        <x:v>224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223</x:v>
      </x:c>
      <x:c r="F1452" s="0" t="s">
        <x:v>224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223</x:v>
      </x:c>
      <x:c r="F1453" s="0" t="s">
        <x:v>224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223</x:v>
      </x:c>
      <x:c r="F1454" s="0" t="s">
        <x:v>224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223</x:v>
      </x:c>
      <x:c r="F1455" s="0" t="s">
        <x:v>224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223</x:v>
      </x:c>
      <x:c r="F1456" s="0" t="s">
        <x:v>224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223</x:v>
      </x:c>
      <x:c r="F1457" s="0" t="s">
        <x:v>224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223</x:v>
      </x:c>
      <x:c r="F1458" s="0" t="s">
        <x:v>224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223</x:v>
      </x:c>
      <x:c r="F1459" s="0" t="s">
        <x:v>224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223</x:v>
      </x:c>
      <x:c r="F1460" s="0" t="s">
        <x:v>224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223</x:v>
      </x:c>
      <x:c r="F1461" s="0" t="s">
        <x:v>224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223</x:v>
      </x:c>
      <x:c r="F1462" s="0" t="s">
        <x:v>224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223</x:v>
      </x:c>
      <x:c r="F1463" s="0" t="s">
        <x:v>224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223</x:v>
      </x:c>
      <x:c r="F1464" s="0" t="s">
        <x:v>224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223</x:v>
      </x:c>
      <x:c r="F1465" s="0" t="s">
        <x:v>224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223</x:v>
      </x:c>
      <x:c r="F1466" s="0" t="s">
        <x:v>224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31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223</x:v>
      </x:c>
      <x:c r="F1467" s="0" t="s">
        <x:v>224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223</x:v>
      </x:c>
      <x:c r="F1468" s="0" t="s">
        <x:v>224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223</x:v>
      </x:c>
      <x:c r="F1469" s="0" t="s">
        <x:v>224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223</x:v>
      </x:c>
      <x:c r="F1470" s="0" t="s">
        <x:v>224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223</x:v>
      </x:c>
      <x:c r="F1471" s="0" t="s">
        <x:v>224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33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223</x:v>
      </x:c>
      <x:c r="F1472" s="0" t="s">
        <x:v>224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20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223</x:v>
      </x:c>
      <x:c r="F1473" s="0" t="s">
        <x:v>224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223</x:v>
      </x:c>
      <x:c r="F1474" s="0" t="s">
        <x:v>224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223</x:v>
      </x:c>
      <x:c r="F1475" s="0" t="s">
        <x:v>224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223</x:v>
      </x:c>
      <x:c r="F1476" s="0" t="s">
        <x:v>224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223</x:v>
      </x:c>
      <x:c r="F1477" s="0" t="s">
        <x:v>224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223</x:v>
      </x:c>
      <x:c r="F1478" s="0" t="s">
        <x:v>224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223</x:v>
      </x:c>
      <x:c r="F1479" s="0" t="s">
        <x:v>224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223</x:v>
      </x:c>
      <x:c r="F1480" s="0" t="s">
        <x:v>224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223</x:v>
      </x:c>
      <x:c r="F1481" s="0" t="s">
        <x:v>224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223</x:v>
      </x:c>
      <x:c r="F1482" s="0" t="s">
        <x:v>224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223</x:v>
      </x:c>
      <x:c r="F1483" s="0" t="s">
        <x:v>224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223</x:v>
      </x:c>
      <x:c r="F1484" s="0" t="s">
        <x:v>224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223</x:v>
      </x:c>
      <x:c r="F1485" s="0" t="s">
        <x:v>224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223</x:v>
      </x:c>
      <x:c r="F1486" s="0" t="s">
        <x:v>224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223</x:v>
      </x:c>
      <x:c r="F1487" s="0" t="s">
        <x:v>224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223</x:v>
      </x:c>
      <x:c r="F1488" s="0" t="s">
        <x:v>224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223</x:v>
      </x:c>
      <x:c r="F1489" s="0" t="s">
        <x:v>224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309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225</x:v>
      </x:c>
      <x:c r="F1490" s="0" t="s">
        <x:v>226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6754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225</x:v>
      </x:c>
      <x:c r="F1491" s="0" t="s">
        <x:v>226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6400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225</x:v>
      </x:c>
      <x:c r="F1492" s="0" t="s">
        <x:v>226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76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225</x:v>
      </x:c>
      <x:c r="F1493" s="0" t="s">
        <x:v>226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86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225</x:v>
      </x:c>
      <x:c r="F1494" s="0" t="s">
        <x:v>226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225</x:v>
      </x:c>
      <x:c r="F1495" s="0" t="s">
        <x:v>226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150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225</x:v>
      </x:c>
      <x:c r="F1496" s="0" t="s">
        <x:v>226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6360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225</x:v>
      </x:c>
      <x:c r="F1497" s="0" t="s">
        <x:v>226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2964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225</x:v>
      </x:c>
      <x:c r="F1498" s="0" t="s">
        <x:v>226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1072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225</x:v>
      </x:c>
      <x:c r="F1499" s="0" t="s">
        <x:v>226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225</x:v>
      </x:c>
      <x:c r="F1500" s="0" t="s">
        <x:v>226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225</x:v>
      </x:c>
      <x:c r="F1501" s="0" t="s">
        <x:v>226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225</x:v>
      </x:c>
      <x:c r="F1502" s="0" t="s">
        <x:v>226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225</x:v>
      </x:c>
      <x:c r="F1503" s="0" t="s">
        <x:v>226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225</x:v>
      </x:c>
      <x:c r="F1504" s="0" t="s">
        <x:v>226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127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225</x:v>
      </x:c>
      <x:c r="F1505" s="0" t="s">
        <x:v>226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225</x:v>
      </x:c>
      <x:c r="F1506" s="0" t="s">
        <x:v>226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225</x:v>
      </x:c>
      <x:c r="F1507" s="0" t="s">
        <x:v>226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225</x:v>
      </x:c>
      <x:c r="F1508" s="0" t="s">
        <x:v>226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75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225</x:v>
      </x:c>
      <x:c r="F1509" s="0" t="s">
        <x:v>226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20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225</x:v>
      </x:c>
      <x:c r="F1510" s="0" t="s">
        <x:v>226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55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225</x:v>
      </x:c>
      <x:c r="F1511" s="0" t="s">
        <x:v>226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56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225</x:v>
      </x:c>
      <x:c r="F1512" s="0" t="s">
        <x:v>226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225</x:v>
      </x:c>
      <x:c r="F1513" s="0" t="s">
        <x:v>226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61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225</x:v>
      </x:c>
      <x:c r="F1514" s="0" t="s">
        <x:v>226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225</x:v>
      </x:c>
      <x:c r="F1515" s="0" t="s">
        <x:v>226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115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225</x:v>
      </x:c>
      <x:c r="F1516" s="0" t="s">
        <x:v>226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311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225</x:v>
      </x:c>
      <x:c r="F1517" s="0" t="s">
        <x:v>226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242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225</x:v>
      </x:c>
      <x:c r="F1518" s="0" t="s">
        <x:v>226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225</x:v>
      </x:c>
      <x:c r="F1519" s="0" t="s">
        <x:v>226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372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225</x:v>
      </x:c>
      <x:c r="F1520" s="0" t="s">
        <x:v>226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96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225</x:v>
      </x:c>
      <x:c r="F1521" s="0" t="s">
        <x:v>226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225</x:v>
      </x:c>
      <x:c r="F1522" s="0" t="s">
        <x:v>226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225</x:v>
      </x:c>
      <x:c r="F1523" s="0" t="s">
        <x:v>226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225</x:v>
      </x:c>
      <x:c r="F1524" s="0" t="s">
        <x:v>226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63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225</x:v>
      </x:c>
      <x:c r="F1525" s="0" t="s">
        <x:v>226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127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225</x:v>
      </x:c>
      <x:c r="F1526" s="0" t="s">
        <x:v>226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24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767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270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137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124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236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1634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952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63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285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273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622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174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342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35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25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22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169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13305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173180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165428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2154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1690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1678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2230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82194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63083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25620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157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329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277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4024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4203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1526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2046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544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2166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750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13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2878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1009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227</x:v>
      </x:c>
      <x:c r="F1577" s="0" t="s">
        <x:v>228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1977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227</x:v>
      </x:c>
      <x:c r="F1578" s="0" t="s">
        <x:v>228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4792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227</x:v>
      </x:c>
      <x:c r="F1579" s="0" t="s">
        <x:v>228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1908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227</x:v>
      </x:c>
      <x:c r="F1580" s="0" t="s">
        <x:v>228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227</x:v>
      </x:c>
      <x:c r="F1581" s="0" t="s">
        <x:v>228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5948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227</x:v>
      </x:c>
      <x:c r="F1582" s="0" t="s">
        <x:v>228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2070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227</x:v>
      </x:c>
      <x:c r="F1583" s="0" t="s">
        <x:v>228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78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227</x:v>
      </x:c>
      <x:c r="F1584" s="0" t="s">
        <x:v>228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129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227</x:v>
      </x:c>
      <x:c r="F1585" s="0" t="s">
        <x:v>228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275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227</x:v>
      </x:c>
      <x:c r="F1586" s="0" t="s">
        <x:v>228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887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227</x:v>
      </x:c>
      <x:c r="F1587" s="0" t="s">
        <x:v>228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1478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227</x:v>
      </x:c>
      <x:c r="F1588" s="0" t="s">
        <x:v>228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464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227</x:v>
      </x:c>
      <x:c r="F1589" s="0" t="s">
        <x:v>228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127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227</x:v>
      </x:c>
      <x:c r="F1590" s="0" t="s">
        <x:v>228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1154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227</x:v>
      </x:c>
      <x:c r="F1591" s="0" t="s">
        <x:v>228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124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227</x:v>
      </x:c>
      <x:c r="F1592" s="0" t="s">
        <x:v>228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585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227</x:v>
      </x:c>
      <x:c r="F1593" s="0" t="s">
        <x:v>228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110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227</x:v>
      </x:c>
      <x:c r="F1594" s="0" t="s">
        <x:v>228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335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227</x:v>
      </x:c>
      <x:c r="F1595" s="0" t="s">
        <x:v>228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10179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227</x:v>
      </x:c>
      <x:c r="F1596" s="0" t="s">
        <x:v>228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129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227</x:v>
      </x:c>
      <x:c r="F1597" s="0" t="s">
        <x:v>228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33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227</x:v>
      </x:c>
      <x:c r="F1598" s="0" t="s">
        <x:v>228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7863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227</x:v>
      </x:c>
      <x:c r="F1599" s="0" t="s">
        <x:v>228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227</x:v>
      </x:c>
      <x:c r="F1600" s="0" t="s">
        <x:v>228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394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227</x:v>
      </x:c>
      <x:c r="F1601" s="0" t="s">
        <x:v>228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1749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227</x:v>
      </x:c>
      <x:c r="F1602" s="0" t="s">
        <x:v>228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4188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227</x:v>
      </x:c>
      <x:c r="F1603" s="0" t="s">
        <x:v>228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2012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227</x:v>
      </x:c>
      <x:c r="F1604" s="0" t="s">
        <x:v>228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1029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227</x:v>
      </x:c>
      <x:c r="F1605" s="0" t="s">
        <x:v>228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706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227</x:v>
      </x:c>
      <x:c r="F1606" s="0" t="s">
        <x:v>228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441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227</x:v>
      </x:c>
      <x:c r="F1607" s="0" t="s">
        <x:v>228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831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227</x:v>
      </x:c>
      <x:c r="F1608" s="0" t="s">
        <x:v>228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610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227</x:v>
      </x:c>
      <x:c r="F1609" s="0" t="s">
        <x:v>228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466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227</x:v>
      </x:c>
      <x:c r="F1610" s="0" t="s">
        <x:v>228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205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227</x:v>
      </x:c>
      <x:c r="F1611" s="0" t="s">
        <x:v>228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377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227</x:v>
      </x:c>
      <x:c r="F1612" s="0" t="s">
        <x:v>228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1079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227</x:v>
      </x:c>
      <x:c r="F1613" s="0" t="s">
        <x:v>228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256830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229</x:v>
      </x:c>
      <x:c r="F1614" s="0" t="s">
        <x:v>177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29888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229</x:v>
      </x:c>
      <x:c r="F1615" s="0" t="s">
        <x:v>177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29315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229</x:v>
      </x:c>
      <x:c r="F1616" s="0" t="s">
        <x:v>177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114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229</x:v>
      </x:c>
      <x:c r="F1617" s="0" t="s">
        <x:v>177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103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229</x:v>
      </x:c>
      <x:c r="F1618" s="0" t="s">
        <x:v>177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140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229</x:v>
      </x:c>
      <x:c r="F1619" s="0" t="s">
        <x:v>177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216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229</x:v>
      </x:c>
      <x:c r="F1620" s="0" t="s">
        <x:v>177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12925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229</x:v>
      </x:c>
      <x:c r="F1621" s="0" t="s">
        <x:v>177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8166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229</x:v>
      </x:c>
      <x:c r="F1622" s="0" t="s">
        <x:v>177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1795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229</x:v>
      </x:c>
      <x:c r="F1623" s="0" t="s">
        <x:v>177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30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229</x:v>
      </x:c>
      <x:c r="F1624" s="0" t="s">
        <x:v>177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36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229</x:v>
      </x:c>
      <x:c r="F1625" s="0" t="s">
        <x:v>177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34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229</x:v>
      </x:c>
      <x:c r="F1626" s="0" t="s">
        <x:v>177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229</x:v>
      </x:c>
      <x:c r="F1627" s="0" t="s">
        <x:v>177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381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229</x:v>
      </x:c>
      <x:c r="F1628" s="0" t="s">
        <x:v>177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383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229</x:v>
      </x:c>
      <x:c r="F1629" s="0" t="s">
        <x:v>177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229</x:v>
      </x:c>
      <x:c r="F1630" s="0" t="s">
        <x:v>177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195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229</x:v>
      </x:c>
      <x:c r="F1631" s="0" t="s">
        <x:v>177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229</x:v>
      </x:c>
      <x:c r="F1632" s="0" t="s">
        <x:v>177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90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229</x:v>
      </x:c>
      <x:c r="F1633" s="0" t="s">
        <x:v>177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63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229</x:v>
      </x:c>
      <x:c r="F1634" s="0" t="s">
        <x:v>177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280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229</x:v>
      </x:c>
      <x:c r="F1635" s="0" t="s">
        <x:v>177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58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229</x:v>
      </x:c>
      <x:c r="F1636" s="0" t="s">
        <x:v>177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229</x:v>
      </x:c>
      <x:c r="F1637" s="0" t="s">
        <x:v>177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148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229</x:v>
      </x:c>
      <x:c r="F1638" s="0" t="s">
        <x:v>177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59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229</x:v>
      </x:c>
      <x:c r="F1639" s="0" t="s">
        <x:v>177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252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229</x:v>
      </x:c>
      <x:c r="F1640" s="0" t="s">
        <x:v>177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685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229</x:v>
      </x:c>
      <x:c r="F1641" s="0" t="s">
        <x:v>177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229</x:v>
      </x:c>
      <x:c r="F1642" s="0" t="s">
        <x:v>177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229</x:v>
      </x:c>
      <x:c r="F1643" s="0" t="s">
        <x:v>177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2054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229</x:v>
      </x:c>
      <x:c r="F1644" s="0" t="s">
        <x:v>177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202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229</x:v>
      </x:c>
      <x:c r="F1645" s="0" t="s">
        <x:v>177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229</x:v>
      </x:c>
      <x:c r="F1646" s="0" t="s">
        <x:v>177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36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229</x:v>
      </x:c>
      <x:c r="F1647" s="0" t="s">
        <x:v>177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451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229</x:v>
      </x:c>
      <x:c r="F1648" s="0" t="s">
        <x:v>177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228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229</x:v>
      </x:c>
      <x:c r="F1649" s="0" t="s">
        <x:v>177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458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229</x:v>
      </x:c>
      <x:c r="F1650" s="0" t="s">
        <x:v>177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173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229</x:v>
      </x:c>
      <x:c r="F1651" s="0" t="s">
        <x:v>177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57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229</x:v>
      </x:c>
      <x:c r="F1652" s="0" t="s">
        <x:v>177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1311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229</x:v>
      </x:c>
      <x:c r="F1653" s="0" t="s">
        <x:v>177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529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229</x:v>
      </x:c>
      <x:c r="F1654" s="0" t="s">
        <x:v>177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112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229</x:v>
      </x:c>
      <x:c r="F1655" s="0" t="s">
        <x:v>177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96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229</x:v>
      </x:c>
      <x:c r="F1656" s="0" t="s">
        <x:v>177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574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229</x:v>
      </x:c>
      <x:c r="F1657" s="0" t="s">
        <x:v>177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1633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229</x:v>
      </x:c>
      <x:c r="F1658" s="0" t="s">
        <x:v>177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313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229</x:v>
      </x:c>
      <x:c r="F1659" s="0" t="s">
        <x:v>177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117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229</x:v>
      </x:c>
      <x:c r="F1660" s="0" t="s">
        <x:v>177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639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229</x:v>
      </x:c>
      <x:c r="F1661" s="0" t="s">
        <x:v>177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229</x:v>
      </x:c>
      <x:c r="F1662" s="0" t="s">
        <x:v>177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60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229</x:v>
      </x:c>
      <x:c r="F1663" s="0" t="s">
        <x:v>177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420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229</x:v>
      </x:c>
      <x:c r="F1664" s="0" t="s">
        <x:v>177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913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229</x:v>
      </x:c>
      <x:c r="F1665" s="0" t="s">
        <x:v>177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504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229</x:v>
      </x:c>
      <x:c r="F1666" s="0" t="s">
        <x:v>177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302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229</x:v>
      </x:c>
      <x:c r="F1667" s="0" t="s">
        <x:v>177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43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229</x:v>
      </x:c>
      <x:c r="F1668" s="0" t="s">
        <x:v>177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64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229</x:v>
      </x:c>
      <x:c r="F1669" s="0" t="s">
        <x:v>177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97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229</x:v>
      </x:c>
      <x:c r="F1670" s="0" t="s">
        <x:v>177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27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229</x:v>
      </x:c>
      <x:c r="F1671" s="0" t="s">
        <x:v>177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309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229</x:v>
      </x:c>
      <x:c r="F1672" s="0" t="s">
        <x:v>177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229</x:v>
      </x:c>
      <x:c r="F1673" s="0" t="s">
        <x:v>177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229</x:v>
      </x:c>
      <x:c r="F1674" s="0" t="s">
        <x:v>177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25789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229</x:v>
      </x:c>
      <x:c r="F1675" s="0" t="s">
        <x:v>177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68668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50</x:v>
      </x:c>
      <x:c r="F1676" s="0" t="s">
        <x:v>230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3927143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50</x:v>
      </x:c>
      <x:c r="F1677" s="0" t="s">
        <x:v>230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3871238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50</x:v>
      </x:c>
      <x:c r="F1678" s="0" t="s">
        <x:v>230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13543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50</x:v>
      </x:c>
      <x:c r="F1679" s="0" t="s">
        <x:v>230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14699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50</x:v>
      </x:c>
      <x:c r="F1680" s="0" t="s">
        <x:v>230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9937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50</x:v>
      </x:c>
      <x:c r="F1681" s="0" t="s">
        <x:v>230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17726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50</x:v>
      </x:c>
      <x:c r="F1682" s="0" t="s">
        <x:v>230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544357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50</x:v>
      </x:c>
      <x:c r="F1683" s="0" t="s">
        <x:v>230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386764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50</x:v>
      </x:c>
      <x:c r="F1684" s="0" t="s">
        <x:v>230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112259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50</x:v>
      </x:c>
      <x:c r="F1685" s="0" t="s">
        <x:v>230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720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50</x:v>
      </x:c>
      <x:c r="F1686" s="0" t="s">
        <x:v>230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1071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50</x:v>
      </x:c>
      <x:c r="F1687" s="0" t="s">
        <x:v>230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801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50</x:v>
      </x:c>
      <x:c r="F1688" s="0" t="s">
        <x:v>230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868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50</x:v>
      </x:c>
      <x:c r="F1689" s="0" t="s">
        <x:v>230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9749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50</x:v>
      </x:c>
      <x:c r="F1690" s="0" t="s">
        <x:v>230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11305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50</x:v>
      </x:c>
      <x:c r="F1691" s="0" t="s">
        <x:v>230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516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50</x:v>
      </x:c>
      <x:c r="F1692" s="0" t="s">
        <x:v>230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7656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50</x:v>
      </x:c>
      <x:c r="F1693" s="0" t="s">
        <x:v>230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35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50</x:v>
      </x:c>
      <x:c r="F1694" s="0" t="s">
        <x:v>230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4313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50</x:v>
      </x:c>
      <x:c r="F1695" s="0" t="s">
        <x:v>230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2739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50</x:v>
      </x:c>
      <x:c r="F1696" s="0" t="s">
        <x:v>230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6794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50</x:v>
      </x:c>
      <x:c r="F1697" s="0" t="s">
        <x:v>230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1713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50</x:v>
      </x:c>
      <x:c r="F1698" s="0" t="s">
        <x:v>230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83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50</x:v>
      </x:c>
      <x:c r="F1699" s="0" t="s">
        <x:v>230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5451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50</x:v>
      </x:c>
      <x:c r="F1700" s="0" t="s">
        <x:v>230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2560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50</x:v>
      </x:c>
      <x:c r="F1701" s="0" t="s">
        <x:v>230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8034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50</x:v>
      </x:c>
      <x:c r="F1702" s="0" t="s">
        <x:v>230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20593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50</x:v>
      </x:c>
      <x:c r="F1703" s="0" t="s">
        <x:v>230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36683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50</x:v>
      </x:c>
      <x:c r="F1704" s="0" t="s">
        <x:v>230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180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50</x:v>
      </x:c>
      <x:c r="F1705" s="0" t="s">
        <x:v>230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122585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50</x:v>
      </x:c>
      <x:c r="F1706" s="0" t="s">
        <x:v>230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10801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50</x:v>
      </x:c>
      <x:c r="F1707" s="0" t="s">
        <x:v>230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192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50</x:v>
      </x:c>
      <x:c r="F1708" s="0" t="s">
        <x:v>230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1759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50</x:v>
      </x:c>
      <x:c r="F1709" s="0" t="s">
        <x:v>230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17304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50</x:v>
      </x:c>
      <x:c r="F1710" s="0" t="s">
        <x:v>230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9068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50</x:v>
      </x:c>
      <x:c r="F1711" s="0" t="s">
        <x:v>230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16307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50</x:v>
      </x:c>
      <x:c r="F1712" s="0" t="s">
        <x:v>230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3896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50</x:v>
      </x:c>
      <x:c r="F1713" s="0" t="s">
        <x:v>230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3343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50</x:v>
      </x:c>
      <x:c r="F1714" s="0" t="s">
        <x:v>230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41642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50</x:v>
      </x:c>
      <x:c r="F1715" s="0" t="s">
        <x:v>230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17642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50</x:v>
      </x:c>
      <x:c r="F1716" s="0" t="s">
        <x:v>230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4872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50</x:v>
      </x:c>
      <x:c r="F1717" s="0" t="s">
        <x:v>230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2844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50</x:v>
      </x:c>
      <x:c r="F1718" s="0" t="s">
        <x:v>230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16284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50</x:v>
      </x:c>
      <x:c r="F1719" s="0" t="s">
        <x:v>230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65579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50</x:v>
      </x:c>
      <x:c r="F1720" s="0" t="s">
        <x:v>230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16986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50</x:v>
      </x:c>
      <x:c r="F1721" s="0" t="s">
        <x:v>230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12791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50</x:v>
      </x:c>
      <x:c r="F1722" s="0" t="s">
        <x:v>230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10896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50</x:v>
      </x:c>
      <x:c r="F1723" s="0" t="s">
        <x:v>230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6847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50</x:v>
      </x:c>
      <x:c r="F1724" s="0" t="s">
        <x:v>230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3295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50</x:v>
      </x:c>
      <x:c r="F1725" s="0" t="s">
        <x:v>230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14764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50</x:v>
      </x:c>
      <x:c r="F1726" s="0" t="s">
        <x:v>230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24884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50</x:v>
      </x:c>
      <x:c r="F1727" s="0" t="s">
        <x:v>230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11015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50</x:v>
      </x:c>
      <x:c r="F1728" s="0" t="s">
        <x:v>230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8704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50</x:v>
      </x:c>
      <x:c r="F1729" s="0" t="s">
        <x:v>230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2384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50</x:v>
      </x:c>
      <x:c r="F1730" s="0" t="s">
        <x:v>230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2781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50</x:v>
      </x:c>
      <x:c r="F1731" s="0" t="s">
        <x:v>230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2849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50</x:v>
      </x:c>
      <x:c r="F1732" s="0" t="s">
        <x:v>230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1394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50</x:v>
      </x:c>
      <x:c r="F1733" s="0" t="s">
        <x:v>230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4098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50</x:v>
      </x:c>
      <x:c r="F1734" s="0" t="s">
        <x:v>230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840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50</x:v>
      </x:c>
      <x:c r="F1735" s="0" t="s">
        <x:v>230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1487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50</x:v>
      </x:c>
      <x:c r="F1736" s="0" t="s">
        <x:v>230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52294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50</x:v>
      </x:c>
      <x:c r="F1737" s="0" t="s">
        <x:v>230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4525281</x:v>
      </x:c>
    </x:row>
    <x:row r="1738" spans="1:12">
      <x:c r="A1738" s="0" t="s">
        <x:v>2</x:v>
      </x:c>
      <x:c r="B1738" s="0" t="s">
        <x:v>4</x:v>
      </x:c>
      <x:c r="C1738" s="0" t="s">
        <x:v>231</x:v>
      </x:c>
      <x:c r="D1738" s="0" t="s">
        <x:v>232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1722044</x:v>
      </x:c>
    </x:row>
    <x:row r="1739" spans="1:12">
      <x:c r="A1739" s="0" t="s">
        <x:v>2</x:v>
      </x:c>
      <x:c r="B1739" s="0" t="s">
        <x:v>4</x:v>
      </x:c>
      <x:c r="C1739" s="0" t="s">
        <x:v>231</x:v>
      </x:c>
      <x:c r="D1739" s="0" t="s">
        <x:v>232</x:v>
      </x:c>
      <x:c r="E1739" s="0" t="s">
        <x:v>52</x:v>
      </x:c>
      <x:c r="F1739" s="0" t="s">
        <x:v>53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1704943</x:v>
      </x:c>
    </x:row>
    <x:row r="1740" spans="1:12">
      <x:c r="A1740" s="0" t="s">
        <x:v>2</x:v>
      </x:c>
      <x:c r="B1740" s="0" t="s">
        <x:v>4</x:v>
      </x:c>
      <x:c r="C1740" s="0" t="s">
        <x:v>231</x:v>
      </x:c>
      <x:c r="D1740" s="0" t="s">
        <x:v>232</x:v>
      </x:c>
      <x:c r="E1740" s="0" t="s">
        <x:v>52</x:v>
      </x:c>
      <x:c r="F1740" s="0" t="s">
        <x:v>53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4323</x:v>
      </x:c>
    </x:row>
    <x:row r="1741" spans="1:12">
      <x:c r="A1741" s="0" t="s">
        <x:v>2</x:v>
      </x:c>
      <x:c r="B1741" s="0" t="s">
        <x:v>4</x:v>
      </x:c>
      <x:c r="C1741" s="0" t="s">
        <x:v>231</x:v>
      </x:c>
      <x:c r="D1741" s="0" t="s">
        <x:v>232</x:v>
      </x:c>
      <x:c r="E1741" s="0" t="s">
        <x:v>52</x:v>
      </x:c>
      <x:c r="F1741" s="0" t="s">
        <x:v>53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5471</x:v>
      </x:c>
    </x:row>
    <x:row r="1742" spans="1:12">
      <x:c r="A1742" s="0" t="s">
        <x:v>2</x:v>
      </x:c>
      <x:c r="B1742" s="0" t="s">
        <x:v>4</x:v>
      </x:c>
      <x:c r="C1742" s="0" t="s">
        <x:v>231</x:v>
      </x:c>
      <x:c r="D1742" s="0" t="s">
        <x:v>232</x:v>
      </x:c>
      <x:c r="E1742" s="0" t="s">
        <x:v>52</x:v>
      </x:c>
      <x:c r="F1742" s="0" t="s">
        <x:v>53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3160</x:v>
      </x:c>
    </x:row>
    <x:row r="1743" spans="1:12">
      <x:c r="A1743" s="0" t="s">
        <x:v>2</x:v>
      </x:c>
      <x:c r="B1743" s="0" t="s">
        <x:v>4</x:v>
      </x:c>
      <x:c r="C1743" s="0" t="s">
        <x:v>231</x:v>
      </x:c>
      <x:c r="D1743" s="0" t="s">
        <x:v>232</x:v>
      </x:c>
      <x:c r="E1743" s="0" t="s">
        <x:v>52</x:v>
      </x:c>
      <x:c r="F1743" s="0" t="s">
        <x:v>53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4147</x:v>
      </x:c>
    </x:row>
    <x:row r="1744" spans="1:12">
      <x:c r="A1744" s="0" t="s">
        <x:v>2</x:v>
      </x:c>
      <x:c r="B1744" s="0" t="s">
        <x:v>4</x:v>
      </x:c>
      <x:c r="C1744" s="0" t="s">
        <x:v>231</x:v>
      </x:c>
      <x:c r="D1744" s="0" t="s">
        <x:v>232</x:v>
      </x:c>
      <x:c r="E1744" s="0" t="s">
        <x:v>52</x:v>
      </x:c>
      <x:c r="F1744" s="0" t="s">
        <x:v>53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137204</x:v>
      </x:c>
    </x:row>
    <x:row r="1745" spans="1:12">
      <x:c r="A1745" s="0" t="s">
        <x:v>2</x:v>
      </x:c>
      <x:c r="B1745" s="0" t="s">
        <x:v>4</x:v>
      </x:c>
      <x:c r="C1745" s="0" t="s">
        <x:v>231</x:v>
      </x:c>
      <x:c r="D1745" s="0" t="s">
        <x:v>232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114366</x:v>
      </x:c>
    </x:row>
    <x:row r="1746" spans="1:12">
      <x:c r="A1746" s="0" t="s">
        <x:v>2</x:v>
      </x:c>
      <x:c r="B1746" s="0" t="s">
        <x:v>4</x:v>
      </x:c>
      <x:c r="C1746" s="0" t="s">
        <x:v>231</x:v>
      </x:c>
      <x:c r="D1746" s="0" t="s">
        <x:v>232</x:v>
      </x:c>
      <x:c r="E1746" s="0" t="s">
        <x:v>52</x:v>
      </x:c>
      <x:c r="F1746" s="0" t="s">
        <x:v>53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22526</x:v>
      </x:c>
    </x:row>
    <x:row r="1747" spans="1:12">
      <x:c r="A1747" s="0" t="s">
        <x:v>2</x:v>
      </x:c>
      <x:c r="B1747" s="0" t="s">
        <x:v>4</x:v>
      </x:c>
      <x:c r="C1747" s="0" t="s">
        <x:v>231</x:v>
      </x:c>
      <x:c r="D1747" s="0" t="s">
        <x:v>232</x:v>
      </x:c>
      <x:c r="E1747" s="0" t="s">
        <x:v>52</x:v>
      </x:c>
      <x:c r="F1747" s="0" t="s">
        <x:v>53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140</x:v>
      </x:c>
    </x:row>
    <x:row r="1748" spans="1:12">
      <x:c r="A1748" s="0" t="s">
        <x:v>2</x:v>
      </x:c>
      <x:c r="B1748" s="0" t="s">
        <x:v>4</x:v>
      </x:c>
      <x:c r="C1748" s="0" t="s">
        <x:v>231</x:v>
      </x:c>
      <x:c r="D1748" s="0" t="s">
        <x:v>232</x:v>
      </x:c>
      <x:c r="E1748" s="0" t="s">
        <x:v>52</x:v>
      </x:c>
      <x:c r="F1748" s="0" t="s">
        <x:v>53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269</x:v>
      </x:c>
    </x:row>
    <x:row r="1749" spans="1:12">
      <x:c r="A1749" s="0" t="s">
        <x:v>2</x:v>
      </x:c>
      <x:c r="B1749" s="0" t="s">
        <x:v>4</x:v>
      </x:c>
      <x:c r="C1749" s="0" t="s">
        <x:v>231</x:v>
      </x:c>
      <x:c r="D1749" s="0" t="s">
        <x:v>232</x:v>
      </x:c>
      <x:c r="E1749" s="0" t="s">
        <x:v>52</x:v>
      </x:c>
      <x:c r="F1749" s="0" t="s">
        <x:v>53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231</x:v>
      </x:c>
      <x:c r="D1750" s="0" t="s">
        <x:v>232</x:v>
      </x:c>
      <x:c r="E1750" s="0" t="s">
        <x:v>52</x:v>
      </x:c>
      <x:c r="F1750" s="0" t="s">
        <x:v>53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231</x:v>
      </x:c>
      <x:c r="D1751" s="0" t="s">
        <x:v>232</x:v>
      </x:c>
      <x:c r="E1751" s="0" t="s">
        <x:v>52</x:v>
      </x:c>
      <x:c r="F1751" s="0" t="s">
        <x:v>53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2139</x:v>
      </x:c>
    </x:row>
    <x:row r="1752" spans="1:12">
      <x:c r="A1752" s="0" t="s">
        <x:v>2</x:v>
      </x:c>
      <x:c r="B1752" s="0" t="s">
        <x:v>4</x:v>
      </x:c>
      <x:c r="C1752" s="0" t="s">
        <x:v>231</x:v>
      </x:c>
      <x:c r="D1752" s="0" t="s">
        <x:v>232</x:v>
      </x:c>
      <x:c r="E1752" s="0" t="s">
        <x:v>52</x:v>
      </x:c>
      <x:c r="F1752" s="0" t="s">
        <x:v>53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1406</x:v>
      </x:c>
    </x:row>
    <x:row r="1753" spans="1:12">
      <x:c r="A1753" s="0" t="s">
        <x:v>2</x:v>
      </x:c>
      <x:c r="B1753" s="0" t="s">
        <x:v>4</x:v>
      </x:c>
      <x:c r="C1753" s="0" t="s">
        <x:v>231</x:v>
      </x:c>
      <x:c r="D1753" s="0" t="s">
        <x:v>232</x:v>
      </x:c>
      <x:c r="E1753" s="0" t="s">
        <x:v>52</x:v>
      </x:c>
      <x:c r="F1753" s="0" t="s">
        <x:v>53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11</x:v>
      </x:c>
    </x:row>
    <x:row r="1754" spans="1:12">
      <x:c r="A1754" s="0" t="s">
        <x:v>2</x:v>
      </x:c>
      <x:c r="B1754" s="0" t="s">
        <x:v>4</x:v>
      </x:c>
      <x:c r="C1754" s="0" t="s">
        <x:v>231</x:v>
      </x:c>
      <x:c r="D1754" s="0" t="s">
        <x:v>232</x:v>
      </x:c>
      <x:c r="E1754" s="0" t="s">
        <x:v>52</x:v>
      </x:c>
      <x:c r="F1754" s="0" t="s">
        <x:v>53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3108</x:v>
      </x:c>
    </x:row>
    <x:row r="1755" spans="1:12">
      <x:c r="A1755" s="0" t="s">
        <x:v>2</x:v>
      </x:c>
      <x:c r="B1755" s="0" t="s">
        <x:v>4</x:v>
      </x:c>
      <x:c r="C1755" s="0" t="s">
        <x:v>231</x:v>
      </x:c>
      <x:c r="D1755" s="0" t="s">
        <x:v>232</x:v>
      </x:c>
      <x:c r="E1755" s="0" t="s">
        <x:v>52</x:v>
      </x:c>
      <x:c r="F1755" s="0" t="s">
        <x:v>53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12</x:v>
      </x:c>
    </x:row>
    <x:row r="1756" spans="1:12">
      <x:c r="A1756" s="0" t="s">
        <x:v>2</x:v>
      </x:c>
      <x:c r="B1756" s="0" t="s">
        <x:v>4</x:v>
      </x:c>
      <x:c r="C1756" s="0" t="s">
        <x:v>231</x:v>
      </x:c>
      <x:c r="D1756" s="0" t="s">
        <x:v>232</x:v>
      </x:c>
      <x:c r="E1756" s="0" t="s">
        <x:v>52</x:v>
      </x:c>
      <x:c r="F1756" s="0" t="s">
        <x:v>53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615</x:v>
      </x:c>
    </x:row>
    <x:row r="1757" spans="1:12">
      <x:c r="A1757" s="0" t="s">
        <x:v>2</x:v>
      </x:c>
      <x:c r="B1757" s="0" t="s">
        <x:v>4</x:v>
      </x:c>
      <x:c r="C1757" s="0" t="s">
        <x:v>231</x:v>
      </x:c>
      <x:c r="D1757" s="0" t="s">
        <x:v>232</x:v>
      </x:c>
      <x:c r="E1757" s="0" t="s">
        <x:v>52</x:v>
      </x:c>
      <x:c r="F1757" s="0" t="s">
        <x:v>53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1079</x:v>
      </x:c>
    </x:row>
    <x:row r="1758" spans="1:12">
      <x:c r="A1758" s="0" t="s">
        <x:v>2</x:v>
      </x:c>
      <x:c r="B1758" s="0" t="s">
        <x:v>4</x:v>
      </x:c>
      <x:c r="C1758" s="0" t="s">
        <x:v>231</x:v>
      </x:c>
      <x:c r="D1758" s="0" t="s">
        <x:v>232</x:v>
      </x:c>
      <x:c r="E1758" s="0" t="s">
        <x:v>52</x:v>
      </x:c>
      <x:c r="F1758" s="0" t="s">
        <x:v>53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1459</x:v>
      </x:c>
    </x:row>
    <x:row r="1759" spans="1:12">
      <x:c r="A1759" s="0" t="s">
        <x:v>2</x:v>
      </x:c>
      <x:c r="B1759" s="0" t="s">
        <x:v>4</x:v>
      </x:c>
      <x:c r="C1759" s="0" t="s">
        <x:v>231</x:v>
      </x:c>
      <x:c r="D1759" s="0" t="s">
        <x:v>232</x:v>
      </x:c>
      <x:c r="E1759" s="0" t="s">
        <x:v>52</x:v>
      </x:c>
      <x:c r="F1759" s="0" t="s">
        <x:v>53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59</x:v>
      </x:c>
    </x:row>
    <x:row r="1760" spans="1:12">
      <x:c r="A1760" s="0" t="s">
        <x:v>2</x:v>
      </x:c>
      <x:c r="B1760" s="0" t="s">
        <x:v>4</x:v>
      </x:c>
      <x:c r="C1760" s="0" t="s">
        <x:v>231</x:v>
      </x:c>
      <x:c r="D1760" s="0" t="s">
        <x:v>232</x:v>
      </x:c>
      <x:c r="E1760" s="0" t="s">
        <x:v>52</x:v>
      </x:c>
      <x:c r="F1760" s="0" t="s">
        <x:v>53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231</x:v>
      </x:c>
      <x:c r="D1761" s="0" t="s">
        <x:v>232</x:v>
      </x:c>
      <x:c r="E1761" s="0" t="s">
        <x:v>52</x:v>
      </x:c>
      <x:c r="F1761" s="0" t="s">
        <x:v>53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992</x:v>
      </x:c>
    </x:row>
    <x:row r="1762" spans="1:12">
      <x:c r="A1762" s="0" t="s">
        <x:v>2</x:v>
      </x:c>
      <x:c r="B1762" s="0" t="s">
        <x:v>4</x:v>
      </x:c>
      <x:c r="C1762" s="0" t="s">
        <x:v>231</x:v>
      </x:c>
      <x:c r="D1762" s="0" t="s">
        <x:v>232</x:v>
      </x:c>
      <x:c r="E1762" s="0" t="s">
        <x:v>52</x:v>
      </x:c>
      <x:c r="F1762" s="0" t="s">
        <x:v>53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73</x:v>
      </x:c>
    </x:row>
    <x:row r="1763" spans="1:12">
      <x:c r="A1763" s="0" t="s">
        <x:v>2</x:v>
      </x:c>
      <x:c r="B1763" s="0" t="s">
        <x:v>4</x:v>
      </x:c>
      <x:c r="C1763" s="0" t="s">
        <x:v>231</x:v>
      </x:c>
      <x:c r="D1763" s="0" t="s">
        <x:v>232</x:v>
      </x:c>
      <x:c r="E1763" s="0" t="s">
        <x:v>52</x:v>
      </x:c>
      <x:c r="F1763" s="0" t="s">
        <x:v>53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2388</x:v>
      </x:c>
    </x:row>
    <x:row r="1764" spans="1:12">
      <x:c r="A1764" s="0" t="s">
        <x:v>2</x:v>
      </x:c>
      <x:c r="B1764" s="0" t="s">
        <x:v>4</x:v>
      </x:c>
      <x:c r="C1764" s="0" t="s">
        <x:v>231</x:v>
      </x:c>
      <x:c r="D1764" s="0" t="s">
        <x:v>232</x:v>
      </x:c>
      <x:c r="E1764" s="0" t="s">
        <x:v>52</x:v>
      </x:c>
      <x:c r="F1764" s="0" t="s">
        <x:v>53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2657</x:v>
      </x:c>
    </x:row>
    <x:row r="1765" spans="1:12">
      <x:c r="A1765" s="0" t="s">
        <x:v>2</x:v>
      </x:c>
      <x:c r="B1765" s="0" t="s">
        <x:v>4</x:v>
      </x:c>
      <x:c r="C1765" s="0" t="s">
        <x:v>231</x:v>
      </x:c>
      <x:c r="D1765" s="0" t="s">
        <x:v>232</x:v>
      </x:c>
      <x:c r="E1765" s="0" t="s">
        <x:v>52</x:v>
      </x:c>
      <x:c r="F1765" s="0" t="s">
        <x:v>53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13717</x:v>
      </x:c>
    </x:row>
    <x:row r="1766" spans="1:12">
      <x:c r="A1766" s="0" t="s">
        <x:v>2</x:v>
      </x:c>
      <x:c r="B1766" s="0" t="s">
        <x:v>4</x:v>
      </x:c>
      <x:c r="C1766" s="0" t="s">
        <x:v>231</x:v>
      </x:c>
      <x:c r="D1766" s="0" t="s">
        <x:v>232</x:v>
      </x:c>
      <x:c r="E1766" s="0" t="s">
        <x:v>52</x:v>
      </x:c>
      <x:c r="F1766" s="0" t="s">
        <x:v>53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79</x:v>
      </x:c>
    </x:row>
    <x:row r="1767" spans="1:12">
      <x:c r="A1767" s="0" t="s">
        <x:v>2</x:v>
      </x:c>
      <x:c r="B1767" s="0" t="s">
        <x:v>4</x:v>
      </x:c>
      <x:c r="C1767" s="0" t="s">
        <x:v>231</x:v>
      </x:c>
      <x:c r="D1767" s="0" t="s">
        <x:v>232</x:v>
      </x:c>
      <x:c r="E1767" s="0" t="s">
        <x:v>52</x:v>
      </x:c>
      <x:c r="F1767" s="0" t="s">
        <x:v>53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56477</x:v>
      </x:c>
    </x:row>
    <x:row r="1768" spans="1:12">
      <x:c r="A1768" s="0" t="s">
        <x:v>2</x:v>
      </x:c>
      <x:c r="B1768" s="0" t="s">
        <x:v>4</x:v>
      </x:c>
      <x:c r="C1768" s="0" t="s">
        <x:v>231</x:v>
      </x:c>
      <x:c r="D1768" s="0" t="s">
        <x:v>232</x:v>
      </x:c>
      <x:c r="E1768" s="0" t="s">
        <x:v>52</x:v>
      </x:c>
      <x:c r="F1768" s="0" t="s">
        <x:v>53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3948</x:v>
      </x:c>
    </x:row>
    <x:row r="1769" spans="1:12">
      <x:c r="A1769" s="0" t="s">
        <x:v>2</x:v>
      </x:c>
      <x:c r="B1769" s="0" t="s">
        <x:v>4</x:v>
      </x:c>
      <x:c r="C1769" s="0" t="s">
        <x:v>231</x:v>
      </x:c>
      <x:c r="D1769" s="0" t="s">
        <x:v>232</x:v>
      </x:c>
      <x:c r="E1769" s="0" t="s">
        <x:v>52</x:v>
      </x:c>
      <x:c r="F1769" s="0" t="s">
        <x:v>53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44</x:v>
      </x:c>
    </x:row>
    <x:row r="1770" spans="1:12">
      <x:c r="A1770" s="0" t="s">
        <x:v>2</x:v>
      </x:c>
      <x:c r="B1770" s="0" t="s">
        <x:v>4</x:v>
      </x:c>
      <x:c r="C1770" s="0" t="s">
        <x:v>231</x:v>
      </x:c>
      <x:c r="D1770" s="0" t="s">
        <x:v>232</x:v>
      </x:c>
      <x:c r="E1770" s="0" t="s">
        <x:v>52</x:v>
      </x:c>
      <x:c r="F1770" s="0" t="s">
        <x:v>53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26</x:v>
      </x:c>
    </x:row>
    <x:row r="1771" spans="1:12">
      <x:c r="A1771" s="0" t="s">
        <x:v>2</x:v>
      </x:c>
      <x:c r="B1771" s="0" t="s">
        <x:v>4</x:v>
      </x:c>
      <x:c r="C1771" s="0" t="s">
        <x:v>231</x:v>
      </x:c>
      <x:c r="D1771" s="0" t="s">
        <x:v>232</x:v>
      </x:c>
      <x:c r="E1771" s="0" t="s">
        <x:v>52</x:v>
      </x:c>
      <x:c r="F1771" s="0" t="s">
        <x:v>53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1094</x:v>
      </x:c>
    </x:row>
    <x:row r="1772" spans="1:12">
      <x:c r="A1772" s="0" t="s">
        <x:v>2</x:v>
      </x:c>
      <x:c r="B1772" s="0" t="s">
        <x:v>4</x:v>
      </x:c>
      <x:c r="C1772" s="0" t="s">
        <x:v>231</x:v>
      </x:c>
      <x:c r="D1772" s="0" t="s">
        <x:v>232</x:v>
      </x:c>
      <x:c r="E1772" s="0" t="s">
        <x:v>52</x:v>
      </x:c>
      <x:c r="F1772" s="0" t="s">
        <x:v>53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573</x:v>
      </x:c>
    </x:row>
    <x:row r="1773" spans="1:12">
      <x:c r="A1773" s="0" t="s">
        <x:v>2</x:v>
      </x:c>
      <x:c r="B1773" s="0" t="s">
        <x:v>4</x:v>
      </x:c>
      <x:c r="C1773" s="0" t="s">
        <x:v>231</x:v>
      </x:c>
      <x:c r="D1773" s="0" t="s">
        <x:v>232</x:v>
      </x:c>
      <x:c r="E1773" s="0" t="s">
        <x:v>52</x:v>
      </x:c>
      <x:c r="F1773" s="0" t="s">
        <x:v>53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1089</x:v>
      </x:c>
    </x:row>
    <x:row r="1774" spans="1:12">
      <x:c r="A1774" s="0" t="s">
        <x:v>2</x:v>
      </x:c>
      <x:c r="B1774" s="0" t="s">
        <x:v>4</x:v>
      </x:c>
      <x:c r="C1774" s="0" t="s">
        <x:v>231</x:v>
      </x:c>
      <x:c r="D1774" s="0" t="s">
        <x:v>232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223</x:v>
      </x:c>
    </x:row>
    <x:row r="1775" spans="1:12">
      <x:c r="A1775" s="0" t="s">
        <x:v>2</x:v>
      </x:c>
      <x:c r="B1775" s="0" t="s">
        <x:v>4</x:v>
      </x:c>
      <x:c r="C1775" s="0" t="s">
        <x:v>231</x:v>
      </x:c>
      <x:c r="D1775" s="0" t="s">
        <x:v>232</x:v>
      </x:c>
      <x:c r="E1775" s="0" t="s">
        <x:v>52</x:v>
      </x:c>
      <x:c r="F1775" s="0" t="s">
        <x:v>53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293</x:v>
      </x:c>
    </x:row>
    <x:row r="1776" spans="1:12">
      <x:c r="A1776" s="0" t="s">
        <x:v>2</x:v>
      </x:c>
      <x:c r="B1776" s="0" t="s">
        <x:v>4</x:v>
      </x:c>
      <x:c r="C1776" s="0" t="s">
        <x:v>231</x:v>
      </x:c>
      <x:c r="D1776" s="0" t="s">
        <x:v>232</x:v>
      </x:c>
      <x:c r="E1776" s="0" t="s">
        <x:v>52</x:v>
      </x:c>
      <x:c r="F1776" s="0" t="s">
        <x:v>53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4632</x:v>
      </x:c>
    </x:row>
    <x:row r="1777" spans="1:12">
      <x:c r="A1777" s="0" t="s">
        <x:v>2</x:v>
      </x:c>
      <x:c r="B1777" s="0" t="s">
        <x:v>4</x:v>
      </x:c>
      <x:c r="C1777" s="0" t="s">
        <x:v>231</x:v>
      </x:c>
      <x:c r="D1777" s="0" t="s">
        <x:v>232</x:v>
      </x:c>
      <x:c r="E1777" s="0" t="s">
        <x:v>52</x:v>
      </x:c>
      <x:c r="F1777" s="0" t="s">
        <x:v>53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2164</x:v>
      </x:c>
    </x:row>
    <x:row r="1778" spans="1:12">
      <x:c r="A1778" s="0" t="s">
        <x:v>2</x:v>
      </x:c>
      <x:c r="B1778" s="0" t="s">
        <x:v>4</x:v>
      </x:c>
      <x:c r="C1778" s="0" t="s">
        <x:v>231</x:v>
      </x:c>
      <x:c r="D1778" s="0" t="s">
        <x:v>232</x:v>
      </x:c>
      <x:c r="E1778" s="0" t="s">
        <x:v>52</x:v>
      </x:c>
      <x:c r="F1778" s="0" t="s">
        <x:v>53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425</x:v>
      </x:c>
    </x:row>
    <x:row r="1779" spans="1:12">
      <x:c r="A1779" s="0" t="s">
        <x:v>2</x:v>
      </x:c>
      <x:c r="B1779" s="0" t="s">
        <x:v>4</x:v>
      </x:c>
      <x:c r="C1779" s="0" t="s">
        <x:v>231</x:v>
      </x:c>
      <x:c r="D1779" s="0" t="s">
        <x:v>232</x:v>
      </x:c>
      <x:c r="E1779" s="0" t="s">
        <x:v>52</x:v>
      </x:c>
      <x:c r="F1779" s="0" t="s">
        <x:v>53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202</x:v>
      </x:c>
    </x:row>
    <x:row r="1780" spans="1:12">
      <x:c r="A1780" s="0" t="s">
        <x:v>2</x:v>
      </x:c>
      <x:c r="B1780" s="0" t="s">
        <x:v>4</x:v>
      </x:c>
      <x:c r="C1780" s="0" t="s">
        <x:v>231</x:v>
      </x:c>
      <x:c r="D1780" s="0" t="s">
        <x:v>232</x:v>
      </x:c>
      <x:c r="E1780" s="0" t="s">
        <x:v>52</x:v>
      </x:c>
      <x:c r="F1780" s="0" t="s">
        <x:v>53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1841</x:v>
      </x:c>
    </x:row>
    <x:row r="1781" spans="1:12">
      <x:c r="A1781" s="0" t="s">
        <x:v>2</x:v>
      </x:c>
      <x:c r="B1781" s="0" t="s">
        <x:v>4</x:v>
      </x:c>
      <x:c r="C1781" s="0" t="s">
        <x:v>231</x:v>
      </x:c>
      <x:c r="D1781" s="0" t="s">
        <x:v>232</x:v>
      </x:c>
      <x:c r="E1781" s="0" t="s">
        <x:v>52</x:v>
      </x:c>
      <x:c r="F1781" s="0" t="s">
        <x:v>53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8864</x:v>
      </x:c>
    </x:row>
    <x:row r="1782" spans="1:12">
      <x:c r="A1782" s="0" t="s">
        <x:v>2</x:v>
      </x:c>
      <x:c r="B1782" s="0" t="s">
        <x:v>4</x:v>
      </x:c>
      <x:c r="C1782" s="0" t="s">
        <x:v>231</x:v>
      </x:c>
      <x:c r="D1782" s="0" t="s">
        <x:v>232</x:v>
      </x:c>
      <x:c r="E1782" s="0" t="s">
        <x:v>52</x:v>
      </x:c>
      <x:c r="F1782" s="0" t="s">
        <x:v>53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3416</x:v>
      </x:c>
    </x:row>
    <x:row r="1783" spans="1:12">
      <x:c r="A1783" s="0" t="s">
        <x:v>2</x:v>
      </x:c>
      <x:c r="B1783" s="0" t="s">
        <x:v>4</x:v>
      </x:c>
      <x:c r="C1783" s="0" t="s">
        <x:v>231</x:v>
      </x:c>
      <x:c r="D1783" s="0" t="s">
        <x:v>232</x:v>
      </x:c>
      <x:c r="E1783" s="0" t="s">
        <x:v>52</x:v>
      </x:c>
      <x:c r="F1783" s="0" t="s">
        <x:v>53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4708</x:v>
      </x:c>
    </x:row>
    <x:row r="1784" spans="1:12">
      <x:c r="A1784" s="0" t="s">
        <x:v>2</x:v>
      </x:c>
      <x:c r="B1784" s="0" t="s">
        <x:v>4</x:v>
      </x:c>
      <x:c r="C1784" s="0" t="s">
        <x:v>231</x:v>
      </x:c>
      <x:c r="D1784" s="0" t="s">
        <x:v>232</x:v>
      </x:c>
      <x:c r="E1784" s="0" t="s">
        <x:v>52</x:v>
      </x:c>
      <x:c r="F1784" s="0" t="s">
        <x:v>53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229</x:v>
      </x:c>
    </x:row>
    <x:row r="1785" spans="1:12">
      <x:c r="A1785" s="0" t="s">
        <x:v>2</x:v>
      </x:c>
      <x:c r="B1785" s="0" t="s">
        <x:v>4</x:v>
      </x:c>
      <x:c r="C1785" s="0" t="s">
        <x:v>231</x:v>
      </x:c>
      <x:c r="D1785" s="0" t="s">
        <x:v>232</x:v>
      </x:c>
      <x:c r="E1785" s="0" t="s">
        <x:v>52</x:v>
      </x:c>
      <x:c r="F1785" s="0" t="s">
        <x:v>53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231</x:v>
      </x:c>
      <x:c r="D1786" s="0" t="s">
        <x:v>232</x:v>
      </x:c>
      <x:c r="E1786" s="0" t="s">
        <x:v>52</x:v>
      </x:c>
      <x:c r="F1786" s="0" t="s">
        <x:v>53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90</x:v>
      </x:c>
    </x:row>
    <x:row r="1787" spans="1:12">
      <x:c r="A1787" s="0" t="s">
        <x:v>2</x:v>
      </x:c>
      <x:c r="B1787" s="0" t="s">
        <x:v>4</x:v>
      </x:c>
      <x:c r="C1787" s="0" t="s">
        <x:v>231</x:v>
      </x:c>
      <x:c r="D1787" s="0" t="s">
        <x:v>232</x:v>
      </x:c>
      <x:c r="E1787" s="0" t="s">
        <x:v>52</x:v>
      </x:c>
      <x:c r="F1787" s="0" t="s">
        <x:v>53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398</x:v>
      </x:c>
    </x:row>
    <x:row r="1788" spans="1:12">
      <x:c r="A1788" s="0" t="s">
        <x:v>2</x:v>
      </x:c>
      <x:c r="B1788" s="0" t="s">
        <x:v>4</x:v>
      </x:c>
      <x:c r="C1788" s="0" t="s">
        <x:v>231</x:v>
      </x:c>
      <x:c r="D1788" s="0" t="s">
        <x:v>232</x:v>
      </x:c>
      <x:c r="E1788" s="0" t="s">
        <x:v>52</x:v>
      </x:c>
      <x:c r="F1788" s="0" t="s">
        <x:v>53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6331</x:v>
      </x:c>
    </x:row>
    <x:row r="1789" spans="1:12">
      <x:c r="A1789" s="0" t="s">
        <x:v>2</x:v>
      </x:c>
      <x:c r="B1789" s="0" t="s">
        <x:v>4</x:v>
      </x:c>
      <x:c r="C1789" s="0" t="s">
        <x:v>231</x:v>
      </x:c>
      <x:c r="D1789" s="0" t="s">
        <x:v>232</x:v>
      </x:c>
      <x:c r="E1789" s="0" t="s">
        <x:v>52</x:v>
      </x:c>
      <x:c r="F1789" s="0" t="s">
        <x:v>53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2585</x:v>
      </x:c>
    </x:row>
    <x:row r="1790" spans="1:12">
      <x:c r="A1790" s="0" t="s">
        <x:v>2</x:v>
      </x:c>
      <x:c r="B1790" s="0" t="s">
        <x:v>4</x:v>
      </x:c>
      <x:c r="C1790" s="0" t="s">
        <x:v>231</x:v>
      </x:c>
      <x:c r="D1790" s="0" t="s">
        <x:v>232</x:v>
      </x:c>
      <x:c r="E1790" s="0" t="s">
        <x:v>52</x:v>
      </x:c>
      <x:c r="F1790" s="0" t="s">
        <x:v>53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2533</x:v>
      </x:c>
    </x:row>
    <x:row r="1791" spans="1:12">
      <x:c r="A1791" s="0" t="s">
        <x:v>2</x:v>
      </x:c>
      <x:c r="B1791" s="0" t="s">
        <x:v>4</x:v>
      </x:c>
      <x:c r="C1791" s="0" t="s">
        <x:v>231</x:v>
      </x:c>
      <x:c r="D1791" s="0" t="s">
        <x:v>232</x:v>
      </x:c>
      <x:c r="E1791" s="0" t="s">
        <x:v>52</x:v>
      </x:c>
      <x:c r="F1791" s="0" t="s">
        <x:v>53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370</x:v>
      </x:c>
    </x:row>
    <x:row r="1792" spans="1:12">
      <x:c r="A1792" s="0" t="s">
        <x:v>2</x:v>
      </x:c>
      <x:c r="B1792" s="0" t="s">
        <x:v>4</x:v>
      </x:c>
      <x:c r="C1792" s="0" t="s">
        <x:v>231</x:v>
      </x:c>
      <x:c r="D1792" s="0" t="s">
        <x:v>232</x:v>
      </x:c>
      <x:c r="E1792" s="0" t="s">
        <x:v>52</x:v>
      </x:c>
      <x:c r="F1792" s="0" t="s">
        <x:v>53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843</x:v>
      </x:c>
    </x:row>
    <x:row r="1793" spans="1:12">
      <x:c r="A1793" s="0" t="s">
        <x:v>2</x:v>
      </x:c>
      <x:c r="B1793" s="0" t="s">
        <x:v>4</x:v>
      </x:c>
      <x:c r="C1793" s="0" t="s">
        <x:v>231</x:v>
      </x:c>
      <x:c r="D1793" s="0" t="s">
        <x:v>232</x:v>
      </x:c>
      <x:c r="E1793" s="0" t="s">
        <x:v>52</x:v>
      </x:c>
      <x:c r="F1793" s="0" t="s">
        <x:v>53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654</x:v>
      </x:c>
    </x:row>
    <x:row r="1794" spans="1:12">
      <x:c r="A1794" s="0" t="s">
        <x:v>2</x:v>
      </x:c>
      <x:c r="B1794" s="0" t="s">
        <x:v>4</x:v>
      </x:c>
      <x:c r="C1794" s="0" t="s">
        <x:v>231</x:v>
      </x:c>
      <x:c r="D1794" s="0" t="s">
        <x:v>232</x:v>
      </x:c>
      <x:c r="E1794" s="0" t="s">
        <x:v>52</x:v>
      </x:c>
      <x:c r="F1794" s="0" t="s">
        <x:v>53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209</x:v>
      </x:c>
    </x:row>
    <x:row r="1795" spans="1:12">
      <x:c r="A1795" s="0" t="s">
        <x:v>2</x:v>
      </x:c>
      <x:c r="B1795" s="0" t="s">
        <x:v>4</x:v>
      </x:c>
      <x:c r="C1795" s="0" t="s">
        <x:v>231</x:v>
      </x:c>
      <x:c r="D1795" s="0" t="s">
        <x:v>232</x:v>
      </x:c>
      <x:c r="E1795" s="0" t="s">
        <x:v>52</x:v>
      </x:c>
      <x:c r="F1795" s="0" t="s">
        <x:v>53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925</x:v>
      </x:c>
    </x:row>
    <x:row r="1796" spans="1:12">
      <x:c r="A1796" s="0" t="s">
        <x:v>2</x:v>
      </x:c>
      <x:c r="B1796" s="0" t="s">
        <x:v>4</x:v>
      </x:c>
      <x:c r="C1796" s="0" t="s">
        <x:v>231</x:v>
      </x:c>
      <x:c r="D1796" s="0" t="s">
        <x:v>232</x:v>
      </x:c>
      <x:c r="E1796" s="0" t="s">
        <x:v>52</x:v>
      </x:c>
      <x:c r="F1796" s="0" t="s">
        <x:v>53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134</x:v>
      </x:c>
    </x:row>
    <x:row r="1797" spans="1:12">
      <x:c r="A1797" s="0" t="s">
        <x:v>2</x:v>
      </x:c>
      <x:c r="B1797" s="0" t="s">
        <x:v>4</x:v>
      </x:c>
      <x:c r="C1797" s="0" t="s">
        <x:v>231</x:v>
      </x:c>
      <x:c r="D1797" s="0" t="s">
        <x:v>232</x:v>
      </x:c>
      <x:c r="E1797" s="0" t="s">
        <x:v>52</x:v>
      </x:c>
      <x:c r="F1797" s="0" t="s">
        <x:v>53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253</x:v>
      </x:c>
    </x:row>
    <x:row r="1798" spans="1:12">
      <x:c r="A1798" s="0" t="s">
        <x:v>2</x:v>
      </x:c>
      <x:c r="B1798" s="0" t="s">
        <x:v>4</x:v>
      </x:c>
      <x:c r="C1798" s="0" t="s">
        <x:v>231</x:v>
      </x:c>
      <x:c r="D1798" s="0" t="s">
        <x:v>232</x:v>
      </x:c>
      <x:c r="E1798" s="0" t="s">
        <x:v>52</x:v>
      </x:c>
      <x:c r="F1798" s="0" t="s">
        <x:v>53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11345</x:v>
      </x:c>
    </x:row>
    <x:row r="1799" spans="1:12">
      <x:c r="A1799" s="0" t="s">
        <x:v>2</x:v>
      </x:c>
      <x:c r="B1799" s="0" t="s">
        <x:v>4</x:v>
      </x:c>
      <x:c r="C1799" s="0" t="s">
        <x:v>231</x:v>
      </x:c>
      <x:c r="D1799" s="0" t="s">
        <x:v>232</x:v>
      </x:c>
      <x:c r="E1799" s="0" t="s">
        <x:v>52</x:v>
      </x:c>
      <x:c r="F1799" s="0" t="s">
        <x:v>53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1870846</x:v>
      </x:c>
    </x:row>
    <x:row r="1800" spans="1:12">
      <x:c r="A1800" s="0" t="s">
        <x:v>2</x:v>
      </x:c>
      <x:c r="B1800" s="0" t="s">
        <x:v>4</x:v>
      </x:c>
      <x:c r="C1800" s="0" t="s">
        <x:v>231</x:v>
      </x:c>
      <x:c r="D1800" s="0" t="s">
        <x:v>232</x:v>
      </x:c>
      <x:c r="E1800" s="0" t="s">
        <x:v>179</x:v>
      </x:c>
      <x:c r="F1800" s="0" t="s">
        <x:v>180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45950</x:v>
      </x:c>
    </x:row>
    <x:row r="1801" spans="1:12">
      <x:c r="A1801" s="0" t="s">
        <x:v>2</x:v>
      </x:c>
      <x:c r="B1801" s="0" t="s">
        <x:v>4</x:v>
      </x:c>
      <x:c r="C1801" s="0" t="s">
        <x:v>231</x:v>
      </x:c>
      <x:c r="D1801" s="0" t="s">
        <x:v>232</x:v>
      </x:c>
      <x:c r="E1801" s="0" t="s">
        <x:v>179</x:v>
      </x:c>
      <x:c r="F1801" s="0" t="s">
        <x:v>180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44844</x:v>
      </x:c>
    </x:row>
    <x:row r="1802" spans="1:12">
      <x:c r="A1802" s="0" t="s">
        <x:v>2</x:v>
      </x:c>
      <x:c r="B1802" s="0" t="s">
        <x:v>4</x:v>
      </x:c>
      <x:c r="C1802" s="0" t="s">
        <x:v>231</x:v>
      </x:c>
      <x:c r="D1802" s="0" t="s">
        <x:v>232</x:v>
      </x:c>
      <x:c r="E1802" s="0" t="s">
        <x:v>179</x:v>
      </x:c>
      <x:c r="F1802" s="0" t="s">
        <x:v>180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567</x:v>
      </x:c>
    </x:row>
    <x:row r="1803" spans="1:12">
      <x:c r="A1803" s="0" t="s">
        <x:v>2</x:v>
      </x:c>
      <x:c r="B1803" s="0" t="s">
        <x:v>4</x:v>
      </x:c>
      <x:c r="C1803" s="0" t="s">
        <x:v>231</x:v>
      </x:c>
      <x:c r="D1803" s="0" t="s">
        <x:v>232</x:v>
      </x:c>
      <x:c r="E1803" s="0" t="s">
        <x:v>179</x:v>
      </x:c>
      <x:c r="F1803" s="0" t="s">
        <x:v>180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94</x:v>
      </x:c>
    </x:row>
    <x:row r="1804" spans="1:12">
      <x:c r="A1804" s="0" t="s">
        <x:v>2</x:v>
      </x:c>
      <x:c r="B1804" s="0" t="s">
        <x:v>4</x:v>
      </x:c>
      <x:c r="C1804" s="0" t="s">
        <x:v>231</x:v>
      </x:c>
      <x:c r="D1804" s="0" t="s">
        <x:v>232</x:v>
      </x:c>
      <x:c r="E1804" s="0" t="s">
        <x:v>179</x:v>
      </x:c>
      <x:c r="F1804" s="0" t="s">
        <x:v>180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115</x:v>
      </x:c>
    </x:row>
    <x:row r="1805" spans="1:12">
      <x:c r="A1805" s="0" t="s">
        <x:v>2</x:v>
      </x:c>
      <x:c r="B1805" s="0" t="s">
        <x:v>4</x:v>
      </x:c>
      <x:c r="C1805" s="0" t="s">
        <x:v>231</x:v>
      </x:c>
      <x:c r="D1805" s="0" t="s">
        <x:v>232</x:v>
      </x:c>
      <x:c r="E1805" s="0" t="s">
        <x:v>179</x:v>
      </x:c>
      <x:c r="F1805" s="0" t="s">
        <x:v>180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330</x:v>
      </x:c>
    </x:row>
    <x:row r="1806" spans="1:12">
      <x:c r="A1806" s="0" t="s">
        <x:v>2</x:v>
      </x:c>
      <x:c r="B1806" s="0" t="s">
        <x:v>4</x:v>
      </x:c>
      <x:c r="C1806" s="0" t="s">
        <x:v>231</x:v>
      </x:c>
      <x:c r="D1806" s="0" t="s">
        <x:v>232</x:v>
      </x:c>
      <x:c r="E1806" s="0" t="s">
        <x:v>179</x:v>
      </x:c>
      <x:c r="F1806" s="0" t="s">
        <x:v>180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14864</x:v>
      </x:c>
    </x:row>
    <x:row r="1807" spans="1:12">
      <x:c r="A1807" s="0" t="s">
        <x:v>2</x:v>
      </x:c>
      <x:c r="B1807" s="0" t="s">
        <x:v>4</x:v>
      </x:c>
      <x:c r="C1807" s="0" t="s">
        <x:v>231</x:v>
      </x:c>
      <x:c r="D1807" s="0" t="s">
        <x:v>232</x:v>
      </x:c>
      <x:c r="E1807" s="0" t="s">
        <x:v>179</x:v>
      </x:c>
      <x:c r="F1807" s="0" t="s">
        <x:v>180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12643</x:v>
      </x:c>
    </x:row>
    <x:row r="1808" spans="1:12">
      <x:c r="A1808" s="0" t="s">
        <x:v>2</x:v>
      </x:c>
      <x:c r="B1808" s="0" t="s">
        <x:v>4</x:v>
      </x:c>
      <x:c r="C1808" s="0" t="s">
        <x:v>231</x:v>
      </x:c>
      <x:c r="D1808" s="0" t="s">
        <x:v>232</x:v>
      </x:c>
      <x:c r="E1808" s="0" t="s">
        <x:v>179</x:v>
      </x:c>
      <x:c r="F1808" s="0" t="s">
        <x:v>180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10670</x:v>
      </x:c>
    </x:row>
    <x:row r="1809" spans="1:12">
      <x:c r="A1809" s="0" t="s">
        <x:v>2</x:v>
      </x:c>
      <x:c r="B1809" s="0" t="s">
        <x:v>4</x:v>
      </x:c>
      <x:c r="C1809" s="0" t="s">
        <x:v>231</x:v>
      </x:c>
      <x:c r="D1809" s="0" t="s">
        <x:v>232</x:v>
      </x:c>
      <x:c r="E1809" s="0" t="s">
        <x:v>179</x:v>
      </x:c>
      <x:c r="F1809" s="0" t="s">
        <x:v>180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10</x:v>
      </x:c>
    </x:row>
    <x:row r="1810" spans="1:12">
      <x:c r="A1810" s="0" t="s">
        <x:v>2</x:v>
      </x:c>
      <x:c r="B1810" s="0" t="s">
        <x:v>4</x:v>
      </x:c>
      <x:c r="C1810" s="0" t="s">
        <x:v>231</x:v>
      </x:c>
      <x:c r="D1810" s="0" t="s">
        <x:v>232</x:v>
      </x:c>
      <x:c r="E1810" s="0" t="s">
        <x:v>179</x:v>
      </x:c>
      <x:c r="F1810" s="0" t="s">
        <x:v>180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231</x:v>
      </x:c>
      <x:c r="D1811" s="0" t="s">
        <x:v>232</x:v>
      </x:c>
      <x:c r="E1811" s="0" t="s">
        <x:v>179</x:v>
      </x:c>
      <x:c r="F1811" s="0" t="s">
        <x:v>180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231</x:v>
      </x:c>
      <x:c r="D1812" s="0" t="s">
        <x:v>232</x:v>
      </x:c>
      <x:c r="E1812" s="0" t="s">
        <x:v>179</x:v>
      </x:c>
      <x:c r="F1812" s="0" t="s">
        <x:v>180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12</x:v>
      </x:c>
    </x:row>
    <x:row r="1813" spans="1:12">
      <x:c r="A1813" s="0" t="s">
        <x:v>2</x:v>
      </x:c>
      <x:c r="B1813" s="0" t="s">
        <x:v>4</x:v>
      </x:c>
      <x:c r="C1813" s="0" t="s">
        <x:v>231</x:v>
      </x:c>
      <x:c r="D1813" s="0" t="s">
        <x:v>232</x:v>
      </x:c>
      <x:c r="E1813" s="0" t="s">
        <x:v>179</x:v>
      </x:c>
      <x:c r="F1813" s="0" t="s">
        <x:v>180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24</x:v>
      </x:c>
    </x:row>
    <x:row r="1814" spans="1:12">
      <x:c r="A1814" s="0" t="s">
        <x:v>2</x:v>
      </x:c>
      <x:c r="B1814" s="0" t="s">
        <x:v>4</x:v>
      </x:c>
      <x:c r="C1814" s="0" t="s">
        <x:v>231</x:v>
      </x:c>
      <x:c r="D1814" s="0" t="s">
        <x:v>232</x:v>
      </x:c>
      <x:c r="E1814" s="0" t="s">
        <x:v>179</x:v>
      </x:c>
      <x:c r="F1814" s="0" t="s">
        <x:v>180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159</x:v>
      </x:c>
    </x:row>
    <x:row r="1815" spans="1:12">
      <x:c r="A1815" s="0" t="s">
        <x:v>2</x:v>
      </x:c>
      <x:c r="B1815" s="0" t="s">
        <x:v>4</x:v>
      </x:c>
      <x:c r="C1815" s="0" t="s">
        <x:v>231</x:v>
      </x:c>
      <x:c r="D1815" s="0" t="s">
        <x:v>232</x:v>
      </x:c>
      <x:c r="E1815" s="0" t="s">
        <x:v>179</x:v>
      </x:c>
      <x:c r="F1815" s="0" t="s">
        <x:v>180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231</x:v>
      </x:c>
      <x:c r="D1816" s="0" t="s">
        <x:v>232</x:v>
      </x:c>
      <x:c r="E1816" s="0" t="s">
        <x:v>179</x:v>
      </x:c>
      <x:c r="F1816" s="0" t="s">
        <x:v>180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231</x:v>
      </x:c>
      <x:c r="D1817" s="0" t="s">
        <x:v>232</x:v>
      </x:c>
      <x:c r="E1817" s="0" t="s">
        <x:v>179</x:v>
      </x:c>
      <x:c r="F1817" s="0" t="s">
        <x:v>180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231</x:v>
      </x:c>
      <x:c r="D1818" s="0" t="s">
        <x:v>232</x:v>
      </x:c>
      <x:c r="E1818" s="0" t="s">
        <x:v>179</x:v>
      </x:c>
      <x:c r="F1818" s="0" t="s">
        <x:v>180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74</x:v>
      </x:c>
    </x:row>
    <x:row r="1819" spans="1:12">
      <x:c r="A1819" s="0" t="s">
        <x:v>2</x:v>
      </x:c>
      <x:c r="B1819" s="0" t="s">
        <x:v>4</x:v>
      </x:c>
      <x:c r="C1819" s="0" t="s">
        <x:v>231</x:v>
      </x:c>
      <x:c r="D1819" s="0" t="s">
        <x:v>232</x:v>
      </x:c>
      <x:c r="E1819" s="0" t="s">
        <x:v>179</x:v>
      </x:c>
      <x:c r="F1819" s="0" t="s">
        <x:v>180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231</x:v>
      </x:c>
      <x:c r="D1820" s="0" t="s">
        <x:v>232</x:v>
      </x:c>
      <x:c r="E1820" s="0" t="s">
        <x:v>179</x:v>
      </x:c>
      <x:c r="F1820" s="0" t="s">
        <x:v>180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231</x:v>
      </x:c>
      <x:c r="D1821" s="0" t="s">
        <x:v>232</x:v>
      </x:c>
      <x:c r="E1821" s="0" t="s">
        <x:v>179</x:v>
      </x:c>
      <x:c r="F1821" s="0" t="s">
        <x:v>180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23</x:v>
      </x:c>
    </x:row>
    <x:row r="1822" spans="1:12">
      <x:c r="A1822" s="0" t="s">
        <x:v>2</x:v>
      </x:c>
      <x:c r="B1822" s="0" t="s">
        <x:v>4</x:v>
      </x:c>
      <x:c r="C1822" s="0" t="s">
        <x:v>231</x:v>
      </x:c>
      <x:c r="D1822" s="0" t="s">
        <x:v>232</x:v>
      </x:c>
      <x:c r="E1822" s="0" t="s">
        <x:v>179</x:v>
      </x:c>
      <x:c r="F1822" s="0" t="s">
        <x:v>180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231</x:v>
      </x:c>
      <x:c r="D1823" s="0" t="s">
        <x:v>232</x:v>
      </x:c>
      <x:c r="E1823" s="0" t="s">
        <x:v>179</x:v>
      </x:c>
      <x:c r="F1823" s="0" t="s">
        <x:v>180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22</x:v>
      </x:c>
    </x:row>
    <x:row r="1824" spans="1:12">
      <x:c r="A1824" s="0" t="s">
        <x:v>2</x:v>
      </x:c>
      <x:c r="B1824" s="0" t="s">
        <x:v>4</x:v>
      </x:c>
      <x:c r="C1824" s="0" t="s">
        <x:v>231</x:v>
      </x:c>
      <x:c r="D1824" s="0" t="s">
        <x:v>232</x:v>
      </x:c>
      <x:c r="E1824" s="0" t="s">
        <x:v>179</x:v>
      </x:c>
      <x:c r="F1824" s="0" t="s">
        <x:v>180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231</x:v>
      </x:c>
      <x:c r="D1825" s="0" t="s">
        <x:v>232</x:v>
      </x:c>
      <x:c r="E1825" s="0" t="s">
        <x:v>179</x:v>
      </x:c>
      <x:c r="F1825" s="0" t="s">
        <x:v>180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231</x:v>
      </x:c>
      <x:c r="D1826" s="0" t="s">
        <x:v>232</x:v>
      </x:c>
      <x:c r="E1826" s="0" t="s">
        <x:v>179</x:v>
      </x:c>
      <x:c r="F1826" s="0" t="s">
        <x:v>180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136</x:v>
      </x:c>
    </x:row>
    <x:row r="1827" spans="1:12">
      <x:c r="A1827" s="0" t="s">
        <x:v>2</x:v>
      </x:c>
      <x:c r="B1827" s="0" t="s">
        <x:v>4</x:v>
      </x:c>
      <x:c r="C1827" s="0" t="s">
        <x:v>231</x:v>
      </x:c>
      <x:c r="D1827" s="0" t="s">
        <x:v>232</x:v>
      </x:c>
      <x:c r="E1827" s="0" t="s">
        <x:v>179</x:v>
      </x:c>
      <x:c r="F1827" s="0" t="s">
        <x:v>180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751</x:v>
      </x:c>
    </x:row>
    <x:row r="1828" spans="1:12">
      <x:c r="A1828" s="0" t="s">
        <x:v>2</x:v>
      </x:c>
      <x:c r="B1828" s="0" t="s">
        <x:v>4</x:v>
      </x:c>
      <x:c r="C1828" s="0" t="s">
        <x:v>231</x:v>
      </x:c>
      <x:c r="D1828" s="0" t="s">
        <x:v>232</x:v>
      </x:c>
      <x:c r="E1828" s="0" t="s">
        <x:v>179</x:v>
      </x:c>
      <x:c r="F1828" s="0" t="s">
        <x:v>180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231</x:v>
      </x:c>
      <x:c r="D1829" s="0" t="s">
        <x:v>232</x:v>
      </x:c>
      <x:c r="E1829" s="0" t="s">
        <x:v>179</x:v>
      </x:c>
      <x:c r="F1829" s="0" t="s">
        <x:v>180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636</x:v>
      </x:c>
    </x:row>
    <x:row r="1830" spans="1:12">
      <x:c r="A1830" s="0" t="s">
        <x:v>2</x:v>
      </x:c>
      <x:c r="B1830" s="0" t="s">
        <x:v>4</x:v>
      </x:c>
      <x:c r="C1830" s="0" t="s">
        <x:v>231</x:v>
      </x:c>
      <x:c r="D1830" s="0" t="s">
        <x:v>232</x:v>
      </x:c>
      <x:c r="E1830" s="0" t="s">
        <x:v>179</x:v>
      </x:c>
      <x:c r="F1830" s="0" t="s">
        <x:v>180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30</x:v>
      </x:c>
    </x:row>
    <x:row r="1831" spans="1:12">
      <x:c r="A1831" s="0" t="s">
        <x:v>2</x:v>
      </x:c>
      <x:c r="B1831" s="0" t="s">
        <x:v>4</x:v>
      </x:c>
      <x:c r="C1831" s="0" t="s">
        <x:v>231</x:v>
      </x:c>
      <x:c r="D1831" s="0" t="s">
        <x:v>232</x:v>
      </x:c>
      <x:c r="E1831" s="0" t="s">
        <x:v>179</x:v>
      </x:c>
      <x:c r="F1831" s="0" t="s">
        <x:v>180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231</x:v>
      </x:c>
      <x:c r="D1832" s="0" t="s">
        <x:v>232</x:v>
      </x:c>
      <x:c r="E1832" s="0" t="s">
        <x:v>179</x:v>
      </x:c>
      <x:c r="F1832" s="0" t="s">
        <x:v>180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231</x:v>
      </x:c>
      <x:c r="D1833" s="0" t="s">
        <x:v>232</x:v>
      </x:c>
      <x:c r="E1833" s="0" t="s">
        <x:v>179</x:v>
      </x:c>
      <x:c r="F1833" s="0" t="s">
        <x:v>180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19</x:v>
      </x:c>
    </x:row>
    <x:row r="1834" spans="1:12">
      <x:c r="A1834" s="0" t="s">
        <x:v>2</x:v>
      </x:c>
      <x:c r="B1834" s="0" t="s">
        <x:v>4</x:v>
      </x:c>
      <x:c r="C1834" s="0" t="s">
        <x:v>231</x:v>
      </x:c>
      <x:c r="D1834" s="0" t="s">
        <x:v>232</x:v>
      </x:c>
      <x:c r="E1834" s="0" t="s">
        <x:v>179</x:v>
      </x:c>
      <x:c r="F1834" s="0" t="s">
        <x:v>180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49</x:v>
      </x:c>
    </x:row>
    <x:row r="1835" spans="1:12">
      <x:c r="A1835" s="0" t="s">
        <x:v>2</x:v>
      </x:c>
      <x:c r="B1835" s="0" t="s">
        <x:v>4</x:v>
      </x:c>
      <x:c r="C1835" s="0" t="s">
        <x:v>231</x:v>
      </x:c>
      <x:c r="D1835" s="0" t="s">
        <x:v>232</x:v>
      </x:c>
      <x:c r="E1835" s="0" t="s">
        <x:v>179</x:v>
      </x:c>
      <x:c r="F1835" s="0" t="s">
        <x:v>180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74</x:v>
      </x:c>
    </x:row>
    <x:row r="1836" spans="1:12">
      <x:c r="A1836" s="0" t="s">
        <x:v>2</x:v>
      </x:c>
      <x:c r="B1836" s="0" t="s">
        <x:v>4</x:v>
      </x:c>
      <x:c r="C1836" s="0" t="s">
        <x:v>231</x:v>
      </x:c>
      <x:c r="D1836" s="0" t="s">
        <x:v>232</x:v>
      </x:c>
      <x:c r="E1836" s="0" t="s">
        <x:v>179</x:v>
      </x:c>
      <x:c r="F1836" s="0" t="s">
        <x:v>180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14</x:v>
      </x:c>
    </x:row>
    <x:row r="1837" spans="1:12">
      <x:c r="A1837" s="0" t="s">
        <x:v>2</x:v>
      </x:c>
      <x:c r="B1837" s="0" t="s">
        <x:v>4</x:v>
      </x:c>
      <x:c r="C1837" s="0" t="s">
        <x:v>231</x:v>
      </x:c>
      <x:c r="D1837" s="0" t="s">
        <x:v>232</x:v>
      </x:c>
      <x:c r="E1837" s="0" t="s">
        <x:v>179</x:v>
      </x:c>
      <x:c r="F1837" s="0" t="s">
        <x:v>180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231</x:v>
      </x:c>
      <x:c r="D1838" s="0" t="s">
        <x:v>232</x:v>
      </x:c>
      <x:c r="E1838" s="0" t="s">
        <x:v>179</x:v>
      </x:c>
      <x:c r="F1838" s="0" t="s">
        <x:v>180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1186</x:v>
      </x:c>
    </x:row>
    <x:row r="1839" spans="1:12">
      <x:c r="A1839" s="0" t="s">
        <x:v>2</x:v>
      </x:c>
      <x:c r="B1839" s="0" t="s">
        <x:v>4</x:v>
      </x:c>
      <x:c r="C1839" s="0" t="s">
        <x:v>231</x:v>
      </x:c>
      <x:c r="D1839" s="0" t="s">
        <x:v>232</x:v>
      </x:c>
      <x:c r="E1839" s="0" t="s">
        <x:v>179</x:v>
      </x:c>
      <x:c r="F1839" s="0" t="s">
        <x:v>180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705</x:v>
      </x:c>
    </x:row>
    <x:row r="1840" spans="1:12">
      <x:c r="A1840" s="0" t="s">
        <x:v>2</x:v>
      </x:c>
      <x:c r="B1840" s="0" t="s">
        <x:v>4</x:v>
      </x:c>
      <x:c r="C1840" s="0" t="s">
        <x:v>231</x:v>
      </x:c>
      <x:c r="D1840" s="0" t="s">
        <x:v>232</x:v>
      </x:c>
      <x:c r="E1840" s="0" t="s">
        <x:v>179</x:v>
      </x:c>
      <x:c r="F1840" s="0" t="s">
        <x:v>180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191</x:v>
      </x:c>
    </x:row>
    <x:row r="1841" spans="1:12">
      <x:c r="A1841" s="0" t="s">
        <x:v>2</x:v>
      </x:c>
      <x:c r="B1841" s="0" t="s">
        <x:v>4</x:v>
      </x:c>
      <x:c r="C1841" s="0" t="s">
        <x:v>231</x:v>
      </x:c>
      <x:c r="D1841" s="0" t="s">
        <x:v>232</x:v>
      </x:c>
      <x:c r="E1841" s="0" t="s">
        <x:v>179</x:v>
      </x:c>
      <x:c r="F1841" s="0" t="s">
        <x:v>180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13</x:v>
      </x:c>
    </x:row>
    <x:row r="1842" spans="1:12">
      <x:c r="A1842" s="0" t="s">
        <x:v>2</x:v>
      </x:c>
      <x:c r="B1842" s="0" t="s">
        <x:v>4</x:v>
      </x:c>
      <x:c r="C1842" s="0" t="s">
        <x:v>231</x:v>
      </x:c>
      <x:c r="D1842" s="0" t="s">
        <x:v>232</x:v>
      </x:c>
      <x:c r="E1842" s="0" t="s">
        <x:v>179</x:v>
      </x:c>
      <x:c r="F1842" s="0" t="s">
        <x:v>180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277</x:v>
      </x:c>
    </x:row>
    <x:row r="1843" spans="1:12">
      <x:c r="A1843" s="0" t="s">
        <x:v>2</x:v>
      </x:c>
      <x:c r="B1843" s="0" t="s">
        <x:v>4</x:v>
      </x:c>
      <x:c r="C1843" s="0" t="s">
        <x:v>231</x:v>
      </x:c>
      <x:c r="D1843" s="0" t="s">
        <x:v>232</x:v>
      </x:c>
      <x:c r="E1843" s="0" t="s">
        <x:v>179</x:v>
      </x:c>
      <x:c r="F1843" s="0" t="s">
        <x:v>180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393</x:v>
      </x:c>
    </x:row>
    <x:row r="1844" spans="1:12">
      <x:c r="A1844" s="0" t="s">
        <x:v>2</x:v>
      </x:c>
      <x:c r="B1844" s="0" t="s">
        <x:v>4</x:v>
      </x:c>
      <x:c r="C1844" s="0" t="s">
        <x:v>231</x:v>
      </x:c>
      <x:c r="D1844" s="0" t="s">
        <x:v>232</x:v>
      </x:c>
      <x:c r="E1844" s="0" t="s">
        <x:v>179</x:v>
      </x:c>
      <x:c r="F1844" s="0" t="s">
        <x:v>180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137</x:v>
      </x:c>
    </x:row>
    <x:row r="1845" spans="1:12">
      <x:c r="A1845" s="0" t="s">
        <x:v>2</x:v>
      </x:c>
      <x:c r="B1845" s="0" t="s">
        <x:v>4</x:v>
      </x:c>
      <x:c r="C1845" s="0" t="s">
        <x:v>231</x:v>
      </x:c>
      <x:c r="D1845" s="0" t="s">
        <x:v>232</x:v>
      </x:c>
      <x:c r="E1845" s="0" t="s">
        <x:v>179</x:v>
      </x:c>
      <x:c r="F1845" s="0" t="s">
        <x:v>180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231</x:v>
      </x:c>
      <x:c r="D1846" s="0" t="s">
        <x:v>232</x:v>
      </x:c>
      <x:c r="E1846" s="0" t="s">
        <x:v>179</x:v>
      </x:c>
      <x:c r="F1846" s="0" t="s">
        <x:v>180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156</x:v>
      </x:c>
    </x:row>
    <x:row r="1847" spans="1:12">
      <x:c r="A1847" s="0" t="s">
        <x:v>2</x:v>
      </x:c>
      <x:c r="B1847" s="0" t="s">
        <x:v>4</x:v>
      </x:c>
      <x:c r="C1847" s="0" t="s">
        <x:v>231</x:v>
      </x:c>
      <x:c r="D1847" s="0" t="s">
        <x:v>232</x:v>
      </x:c>
      <x:c r="E1847" s="0" t="s">
        <x:v>179</x:v>
      </x:c>
      <x:c r="F1847" s="0" t="s">
        <x:v>180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231</x:v>
      </x:c>
      <x:c r="D1848" s="0" t="s">
        <x:v>232</x:v>
      </x:c>
      <x:c r="E1848" s="0" t="s">
        <x:v>179</x:v>
      </x:c>
      <x:c r="F1848" s="0" t="s">
        <x:v>180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22</x:v>
      </x:c>
    </x:row>
    <x:row r="1849" spans="1:12">
      <x:c r="A1849" s="0" t="s">
        <x:v>2</x:v>
      </x:c>
      <x:c r="B1849" s="0" t="s">
        <x:v>4</x:v>
      </x:c>
      <x:c r="C1849" s="0" t="s">
        <x:v>231</x:v>
      </x:c>
      <x:c r="D1849" s="0" t="s">
        <x:v>232</x:v>
      </x:c>
      <x:c r="E1849" s="0" t="s">
        <x:v>179</x:v>
      </x:c>
      <x:c r="F1849" s="0" t="s">
        <x:v>180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55</x:v>
      </x:c>
    </x:row>
    <x:row r="1850" spans="1:12">
      <x:c r="A1850" s="0" t="s">
        <x:v>2</x:v>
      </x:c>
      <x:c r="B1850" s="0" t="s">
        <x:v>4</x:v>
      </x:c>
      <x:c r="C1850" s="0" t="s">
        <x:v>231</x:v>
      </x:c>
      <x:c r="D1850" s="0" t="s">
        <x:v>232</x:v>
      </x:c>
      <x:c r="E1850" s="0" t="s">
        <x:v>179</x:v>
      </x:c>
      <x:c r="F1850" s="0" t="s">
        <x:v>180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263</x:v>
      </x:c>
    </x:row>
    <x:row r="1851" spans="1:12">
      <x:c r="A1851" s="0" t="s">
        <x:v>2</x:v>
      </x:c>
      <x:c r="B1851" s="0" t="s">
        <x:v>4</x:v>
      </x:c>
      <x:c r="C1851" s="0" t="s">
        <x:v>231</x:v>
      </x:c>
      <x:c r="D1851" s="0" t="s">
        <x:v>232</x:v>
      </x:c>
      <x:c r="E1851" s="0" t="s">
        <x:v>179</x:v>
      </x:c>
      <x:c r="F1851" s="0" t="s">
        <x:v>180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135</x:v>
      </x:c>
    </x:row>
    <x:row r="1852" spans="1:12">
      <x:c r="A1852" s="0" t="s">
        <x:v>2</x:v>
      </x:c>
      <x:c r="B1852" s="0" t="s">
        <x:v>4</x:v>
      </x:c>
      <x:c r="C1852" s="0" t="s">
        <x:v>231</x:v>
      </x:c>
      <x:c r="D1852" s="0" t="s">
        <x:v>232</x:v>
      </x:c>
      <x:c r="E1852" s="0" t="s">
        <x:v>179</x:v>
      </x:c>
      <x:c r="F1852" s="0" t="s">
        <x:v>180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54</x:v>
      </x:c>
    </x:row>
    <x:row r="1853" spans="1:12">
      <x:c r="A1853" s="0" t="s">
        <x:v>2</x:v>
      </x:c>
      <x:c r="B1853" s="0" t="s">
        <x:v>4</x:v>
      </x:c>
      <x:c r="C1853" s="0" t="s">
        <x:v>231</x:v>
      </x:c>
      <x:c r="D1853" s="0" t="s">
        <x:v>232</x:v>
      </x:c>
      <x:c r="E1853" s="0" t="s">
        <x:v>179</x:v>
      </x:c>
      <x:c r="F1853" s="0" t="s">
        <x:v>180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64</x:v>
      </x:c>
    </x:row>
    <x:row r="1854" spans="1:12">
      <x:c r="A1854" s="0" t="s">
        <x:v>2</x:v>
      </x:c>
      <x:c r="B1854" s="0" t="s">
        <x:v>4</x:v>
      </x:c>
      <x:c r="C1854" s="0" t="s">
        <x:v>231</x:v>
      </x:c>
      <x:c r="D1854" s="0" t="s">
        <x:v>232</x:v>
      </x:c>
      <x:c r="E1854" s="0" t="s">
        <x:v>179</x:v>
      </x:c>
      <x:c r="F1854" s="0" t="s">
        <x:v>180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231</x:v>
      </x:c>
      <x:c r="D1855" s="0" t="s">
        <x:v>232</x:v>
      </x:c>
      <x:c r="E1855" s="0" t="s">
        <x:v>179</x:v>
      </x:c>
      <x:c r="F1855" s="0" t="s">
        <x:v>180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118</x:v>
      </x:c>
    </x:row>
    <x:row r="1856" spans="1:12">
      <x:c r="A1856" s="0" t="s">
        <x:v>2</x:v>
      </x:c>
      <x:c r="B1856" s="0" t="s">
        <x:v>4</x:v>
      </x:c>
      <x:c r="C1856" s="0" t="s">
        <x:v>231</x:v>
      </x:c>
      <x:c r="D1856" s="0" t="s">
        <x:v>232</x:v>
      </x:c>
      <x:c r="E1856" s="0" t="s">
        <x:v>179</x:v>
      </x:c>
      <x:c r="F1856" s="0" t="s">
        <x:v>180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70</x:v>
      </x:c>
    </x:row>
    <x:row r="1857" spans="1:12">
      <x:c r="A1857" s="0" t="s">
        <x:v>2</x:v>
      </x:c>
      <x:c r="B1857" s="0" t="s">
        <x:v>4</x:v>
      </x:c>
      <x:c r="C1857" s="0" t="s">
        <x:v>231</x:v>
      </x:c>
      <x:c r="D1857" s="0" t="s">
        <x:v>232</x:v>
      </x:c>
      <x:c r="E1857" s="0" t="s">
        <x:v>179</x:v>
      </x:c>
      <x:c r="F1857" s="0" t="s">
        <x:v>180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100</x:v>
      </x:c>
    </x:row>
    <x:row r="1858" spans="1:12">
      <x:c r="A1858" s="0" t="s">
        <x:v>2</x:v>
      </x:c>
      <x:c r="B1858" s="0" t="s">
        <x:v>4</x:v>
      </x:c>
      <x:c r="C1858" s="0" t="s">
        <x:v>231</x:v>
      </x:c>
      <x:c r="D1858" s="0" t="s">
        <x:v>232</x:v>
      </x:c>
      <x:c r="E1858" s="0" t="s">
        <x:v>179</x:v>
      </x:c>
      <x:c r="F1858" s="0" t="s">
        <x:v>180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17</x:v>
      </x:c>
    </x:row>
    <x:row r="1859" spans="1:12">
      <x:c r="A1859" s="0" t="s">
        <x:v>2</x:v>
      </x:c>
      <x:c r="B1859" s="0" t="s">
        <x:v>4</x:v>
      </x:c>
      <x:c r="C1859" s="0" t="s">
        <x:v>231</x:v>
      </x:c>
      <x:c r="D1859" s="0" t="s">
        <x:v>232</x:v>
      </x:c>
      <x:c r="E1859" s="0" t="s">
        <x:v>179</x:v>
      </x:c>
      <x:c r="F1859" s="0" t="s">
        <x:v>180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27</x:v>
      </x:c>
    </x:row>
    <x:row r="1860" spans="1:12">
      <x:c r="A1860" s="0" t="s">
        <x:v>2</x:v>
      </x:c>
      <x:c r="B1860" s="0" t="s">
        <x:v>4</x:v>
      </x:c>
      <x:c r="C1860" s="0" t="s">
        <x:v>231</x:v>
      </x:c>
      <x:c r="D1860" s="0" t="s">
        <x:v>232</x:v>
      </x:c>
      <x:c r="E1860" s="0" t="s">
        <x:v>179</x:v>
      </x:c>
      <x:c r="F1860" s="0" t="s">
        <x:v>180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425</x:v>
      </x:c>
    </x:row>
    <x:row r="1861" spans="1:12">
      <x:c r="A1861" s="0" t="s">
        <x:v>2</x:v>
      </x:c>
      <x:c r="B1861" s="0" t="s">
        <x:v>4</x:v>
      </x:c>
      <x:c r="C1861" s="0" t="s">
        <x:v>231</x:v>
      </x:c>
      <x:c r="D1861" s="0" t="s">
        <x:v>232</x:v>
      </x:c>
      <x:c r="E1861" s="0" t="s">
        <x:v>179</x:v>
      </x:c>
      <x:c r="F1861" s="0" t="s">
        <x:v>180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61266</x:v>
      </x:c>
    </x:row>
    <x:row r="1862" spans="1:12">
      <x:c r="A1862" s="0" t="s">
        <x:v>2</x:v>
      </x:c>
      <x:c r="B1862" s="0" t="s">
        <x:v>4</x:v>
      </x:c>
      <x:c r="C1862" s="0" t="s">
        <x:v>231</x:v>
      </x:c>
      <x:c r="D1862" s="0" t="s">
        <x:v>232</x:v>
      </x:c>
      <x:c r="E1862" s="0" t="s">
        <x:v>181</x:v>
      </x:c>
      <x:c r="F1862" s="0" t="s">
        <x:v>182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9944</x:v>
      </x:c>
    </x:row>
    <x:row r="1863" spans="1:12">
      <x:c r="A1863" s="0" t="s">
        <x:v>2</x:v>
      </x:c>
      <x:c r="B1863" s="0" t="s">
        <x:v>4</x:v>
      </x:c>
      <x:c r="C1863" s="0" t="s">
        <x:v>231</x:v>
      </x:c>
      <x:c r="D1863" s="0" t="s">
        <x:v>232</x:v>
      </x:c>
      <x:c r="E1863" s="0" t="s">
        <x:v>181</x:v>
      </x:c>
      <x:c r="F1863" s="0" t="s">
        <x:v>182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8385</x:v>
      </x:c>
    </x:row>
    <x:row r="1864" spans="1:12">
      <x:c r="A1864" s="0" t="s">
        <x:v>2</x:v>
      </x:c>
      <x:c r="B1864" s="0" t="s">
        <x:v>4</x:v>
      </x:c>
      <x:c r="C1864" s="0" t="s">
        <x:v>231</x:v>
      </x:c>
      <x:c r="D1864" s="0" t="s">
        <x:v>232</x:v>
      </x:c>
      <x:c r="E1864" s="0" t="s">
        <x:v>181</x:v>
      </x:c>
      <x:c r="F1864" s="0" t="s">
        <x:v>182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231</x:v>
      </x:c>
      <x:c r="D1865" s="0" t="s">
        <x:v>232</x:v>
      </x:c>
      <x:c r="E1865" s="0" t="s">
        <x:v>181</x:v>
      </x:c>
      <x:c r="F1865" s="0" t="s">
        <x:v>182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231</x:v>
      </x:c>
      <x:c r="D1866" s="0" t="s">
        <x:v>232</x:v>
      </x:c>
      <x:c r="E1866" s="0" t="s">
        <x:v>181</x:v>
      </x:c>
      <x:c r="F1866" s="0" t="s">
        <x:v>182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140</x:v>
      </x:c>
    </x:row>
    <x:row r="1867" spans="1:12">
      <x:c r="A1867" s="0" t="s">
        <x:v>2</x:v>
      </x:c>
      <x:c r="B1867" s="0" t="s">
        <x:v>4</x:v>
      </x:c>
      <x:c r="C1867" s="0" t="s">
        <x:v>231</x:v>
      </x:c>
      <x:c r="D1867" s="0" t="s">
        <x:v>232</x:v>
      </x:c>
      <x:c r="E1867" s="0" t="s">
        <x:v>181</x:v>
      </x:c>
      <x:c r="F1867" s="0" t="s">
        <x:v>182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1386</x:v>
      </x:c>
    </x:row>
    <x:row r="1868" spans="1:12">
      <x:c r="A1868" s="0" t="s">
        <x:v>2</x:v>
      </x:c>
      <x:c r="B1868" s="0" t="s">
        <x:v>4</x:v>
      </x:c>
      <x:c r="C1868" s="0" t="s">
        <x:v>231</x:v>
      </x:c>
      <x:c r="D1868" s="0" t="s">
        <x:v>232</x:v>
      </x:c>
      <x:c r="E1868" s="0" t="s">
        <x:v>181</x:v>
      </x:c>
      <x:c r="F1868" s="0" t="s">
        <x:v>182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17124</x:v>
      </x:c>
    </x:row>
    <x:row r="1869" spans="1:12">
      <x:c r="A1869" s="0" t="s">
        <x:v>2</x:v>
      </x:c>
      <x:c r="B1869" s="0" t="s">
        <x:v>4</x:v>
      </x:c>
      <x:c r="C1869" s="0" t="s">
        <x:v>231</x:v>
      </x:c>
      <x:c r="D1869" s="0" t="s">
        <x:v>232</x:v>
      </x:c>
      <x:c r="E1869" s="0" t="s">
        <x:v>181</x:v>
      </x:c>
      <x:c r="F1869" s="0" t="s">
        <x:v>182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1160</x:v>
      </x:c>
    </x:row>
    <x:row r="1870" spans="1:12">
      <x:c r="A1870" s="0" t="s">
        <x:v>2</x:v>
      </x:c>
      <x:c r="B1870" s="0" t="s">
        <x:v>4</x:v>
      </x:c>
      <x:c r="C1870" s="0" t="s">
        <x:v>231</x:v>
      </x:c>
      <x:c r="D1870" s="0" t="s">
        <x:v>232</x:v>
      </x:c>
      <x:c r="E1870" s="0" t="s">
        <x:v>181</x:v>
      </x:c>
      <x:c r="F1870" s="0" t="s">
        <x:v>182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449</x:v>
      </x:c>
    </x:row>
    <x:row r="1871" spans="1:12">
      <x:c r="A1871" s="0" t="s">
        <x:v>2</x:v>
      </x:c>
      <x:c r="B1871" s="0" t="s">
        <x:v>4</x:v>
      </x:c>
      <x:c r="C1871" s="0" t="s">
        <x:v>231</x:v>
      </x:c>
      <x:c r="D1871" s="0" t="s">
        <x:v>232</x:v>
      </x:c>
      <x:c r="E1871" s="0" t="s">
        <x:v>181</x:v>
      </x:c>
      <x:c r="F1871" s="0" t="s">
        <x:v>182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231</x:v>
      </x:c>
      <x:c r="D1872" s="0" t="s">
        <x:v>232</x:v>
      </x:c>
      <x:c r="E1872" s="0" t="s">
        <x:v>181</x:v>
      </x:c>
      <x:c r="F1872" s="0" t="s">
        <x:v>182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231</x:v>
      </x:c>
      <x:c r="D1873" s="0" t="s">
        <x:v>232</x:v>
      </x:c>
      <x:c r="E1873" s="0" t="s">
        <x:v>181</x:v>
      </x:c>
      <x:c r="F1873" s="0" t="s">
        <x:v>182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14</x:v>
      </x:c>
    </x:row>
    <x:row r="1874" spans="1:12">
      <x:c r="A1874" s="0" t="s">
        <x:v>2</x:v>
      </x:c>
      <x:c r="B1874" s="0" t="s">
        <x:v>4</x:v>
      </x:c>
      <x:c r="C1874" s="0" t="s">
        <x:v>231</x:v>
      </x:c>
      <x:c r="D1874" s="0" t="s">
        <x:v>232</x:v>
      </x:c>
      <x:c r="E1874" s="0" t="s">
        <x:v>181</x:v>
      </x:c>
      <x:c r="F1874" s="0" t="s">
        <x:v>182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231</x:v>
      </x:c>
      <x:c r="D1875" s="0" t="s">
        <x:v>232</x:v>
      </x:c>
      <x:c r="E1875" s="0" t="s">
        <x:v>181</x:v>
      </x:c>
      <x:c r="F1875" s="0" t="s">
        <x:v>182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231</x:v>
      </x:c>
      <x:c r="D1876" s="0" t="s">
        <x:v>232</x:v>
      </x:c>
      <x:c r="E1876" s="0" t="s">
        <x:v>181</x:v>
      </x:c>
      <x:c r="F1876" s="0" t="s">
        <x:v>182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83</x:v>
      </x:c>
    </x:row>
    <x:row r="1877" spans="1:12">
      <x:c r="A1877" s="0" t="s">
        <x:v>2</x:v>
      </x:c>
      <x:c r="B1877" s="0" t="s">
        <x:v>4</x:v>
      </x:c>
      <x:c r="C1877" s="0" t="s">
        <x:v>231</x:v>
      </x:c>
      <x:c r="D1877" s="0" t="s">
        <x:v>232</x:v>
      </x:c>
      <x:c r="E1877" s="0" t="s">
        <x:v>181</x:v>
      </x:c>
      <x:c r="F1877" s="0" t="s">
        <x:v>182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3</x:v>
      </x:c>
    </x:row>
    <x:row r="1878" spans="1:12">
      <x:c r="A1878" s="0" t="s">
        <x:v>2</x:v>
      </x:c>
      <x:c r="B1878" s="0" t="s">
        <x:v>4</x:v>
      </x:c>
      <x:c r="C1878" s="0" t="s">
        <x:v>231</x:v>
      </x:c>
      <x:c r="D1878" s="0" t="s">
        <x:v>232</x:v>
      </x:c>
      <x:c r="E1878" s="0" t="s">
        <x:v>181</x:v>
      </x:c>
      <x:c r="F1878" s="0" t="s">
        <x:v>182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231</x:v>
      </x:c>
      <x:c r="D1879" s="0" t="s">
        <x:v>232</x:v>
      </x:c>
      <x:c r="E1879" s="0" t="s">
        <x:v>181</x:v>
      </x:c>
      <x:c r="F1879" s="0" t="s">
        <x:v>182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231</x:v>
      </x:c>
      <x:c r="D1880" s="0" t="s">
        <x:v>232</x:v>
      </x:c>
      <x:c r="E1880" s="0" t="s">
        <x:v>181</x:v>
      </x:c>
      <x:c r="F1880" s="0" t="s">
        <x:v>182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72</x:v>
      </x:c>
    </x:row>
    <x:row r="1881" spans="1:12">
      <x:c r="A1881" s="0" t="s">
        <x:v>2</x:v>
      </x:c>
      <x:c r="B1881" s="0" t="s">
        <x:v>4</x:v>
      </x:c>
      <x:c r="C1881" s="0" t="s">
        <x:v>231</x:v>
      </x:c>
      <x:c r="D1881" s="0" t="s">
        <x:v>232</x:v>
      </x:c>
      <x:c r="E1881" s="0" t="s">
        <x:v>181</x:v>
      </x:c>
      <x:c r="F1881" s="0" t="s">
        <x:v>182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23</x:v>
      </x:c>
    </x:row>
    <x:row r="1882" spans="1:12">
      <x:c r="A1882" s="0" t="s">
        <x:v>2</x:v>
      </x:c>
      <x:c r="B1882" s="0" t="s">
        <x:v>4</x:v>
      </x:c>
      <x:c r="C1882" s="0" t="s">
        <x:v>231</x:v>
      </x:c>
      <x:c r="D1882" s="0" t="s">
        <x:v>232</x:v>
      </x:c>
      <x:c r="E1882" s="0" t="s">
        <x:v>181</x:v>
      </x:c>
      <x:c r="F1882" s="0" t="s">
        <x:v>182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27</x:v>
      </x:c>
    </x:row>
    <x:row r="1883" spans="1:12">
      <x:c r="A1883" s="0" t="s">
        <x:v>2</x:v>
      </x:c>
      <x:c r="B1883" s="0" t="s">
        <x:v>4</x:v>
      </x:c>
      <x:c r="C1883" s="0" t="s">
        <x:v>231</x:v>
      </x:c>
      <x:c r="D1883" s="0" t="s">
        <x:v>232</x:v>
      </x:c>
      <x:c r="E1883" s="0" t="s">
        <x:v>181</x:v>
      </x:c>
      <x:c r="F1883" s="0" t="s">
        <x:v>182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18</x:v>
      </x:c>
    </x:row>
    <x:row r="1884" spans="1:12">
      <x:c r="A1884" s="0" t="s">
        <x:v>2</x:v>
      </x:c>
      <x:c r="B1884" s="0" t="s">
        <x:v>4</x:v>
      </x:c>
      <x:c r="C1884" s="0" t="s">
        <x:v>231</x:v>
      </x:c>
      <x:c r="D1884" s="0" t="s">
        <x:v>232</x:v>
      </x:c>
      <x:c r="E1884" s="0" t="s">
        <x:v>181</x:v>
      </x:c>
      <x:c r="F1884" s="0" t="s">
        <x:v>182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231</x:v>
      </x:c>
      <x:c r="D1885" s="0" t="s">
        <x:v>232</x:v>
      </x:c>
      <x:c r="E1885" s="0" t="s">
        <x:v>181</x:v>
      </x:c>
      <x:c r="F1885" s="0" t="s">
        <x:v>182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231</x:v>
      </x:c>
      <x:c r="D1886" s="0" t="s">
        <x:v>232</x:v>
      </x:c>
      <x:c r="E1886" s="0" t="s">
        <x:v>181</x:v>
      </x:c>
      <x:c r="F1886" s="0" t="s">
        <x:v>182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231</x:v>
      </x:c>
      <x:c r="D1887" s="0" t="s">
        <x:v>232</x:v>
      </x:c>
      <x:c r="E1887" s="0" t="s">
        <x:v>181</x:v>
      </x:c>
      <x:c r="F1887" s="0" t="s">
        <x:v>182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9</x:v>
      </x:c>
    </x:row>
    <x:row r="1888" spans="1:12">
      <x:c r="A1888" s="0" t="s">
        <x:v>2</x:v>
      </x:c>
      <x:c r="B1888" s="0" t="s">
        <x:v>4</x:v>
      </x:c>
      <x:c r="C1888" s="0" t="s">
        <x:v>231</x:v>
      </x:c>
      <x:c r="D1888" s="0" t="s">
        <x:v>232</x:v>
      </x:c>
      <x:c r="E1888" s="0" t="s">
        <x:v>181</x:v>
      </x:c>
      <x:c r="F1888" s="0" t="s">
        <x:v>182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35</x:v>
      </x:c>
    </x:row>
    <x:row r="1889" spans="1:12">
      <x:c r="A1889" s="0" t="s">
        <x:v>2</x:v>
      </x:c>
      <x:c r="B1889" s="0" t="s">
        <x:v>4</x:v>
      </x:c>
      <x:c r="C1889" s="0" t="s">
        <x:v>231</x:v>
      </x:c>
      <x:c r="D1889" s="0" t="s">
        <x:v>232</x:v>
      </x:c>
      <x:c r="E1889" s="0" t="s">
        <x:v>181</x:v>
      </x:c>
      <x:c r="F1889" s="0" t="s">
        <x:v>182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41</x:v>
      </x:c>
    </x:row>
    <x:row r="1890" spans="1:12">
      <x:c r="A1890" s="0" t="s">
        <x:v>2</x:v>
      </x:c>
      <x:c r="B1890" s="0" t="s">
        <x:v>4</x:v>
      </x:c>
      <x:c r="C1890" s="0" t="s">
        <x:v>231</x:v>
      </x:c>
      <x:c r="D1890" s="0" t="s">
        <x:v>232</x:v>
      </x:c>
      <x:c r="E1890" s="0" t="s">
        <x:v>181</x:v>
      </x:c>
      <x:c r="F1890" s="0" t="s">
        <x:v>182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231</x:v>
      </x:c>
      <x:c r="D1891" s="0" t="s">
        <x:v>232</x:v>
      </x:c>
      <x:c r="E1891" s="0" t="s">
        <x:v>181</x:v>
      </x:c>
      <x:c r="F1891" s="0" t="s">
        <x:v>182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73</x:v>
      </x:c>
    </x:row>
    <x:row r="1892" spans="1:12">
      <x:c r="A1892" s="0" t="s">
        <x:v>2</x:v>
      </x:c>
      <x:c r="B1892" s="0" t="s">
        <x:v>4</x:v>
      </x:c>
      <x:c r="C1892" s="0" t="s">
        <x:v>231</x:v>
      </x:c>
      <x:c r="D1892" s="0" t="s">
        <x:v>232</x:v>
      </x:c>
      <x:c r="E1892" s="0" t="s">
        <x:v>181</x:v>
      </x:c>
      <x:c r="F1892" s="0" t="s">
        <x:v>182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13</x:v>
      </x:c>
    </x:row>
    <x:row r="1893" spans="1:12">
      <x:c r="A1893" s="0" t="s">
        <x:v>2</x:v>
      </x:c>
      <x:c r="B1893" s="0" t="s">
        <x:v>4</x:v>
      </x:c>
      <x:c r="C1893" s="0" t="s">
        <x:v>231</x:v>
      </x:c>
      <x:c r="D1893" s="0" t="s">
        <x:v>232</x:v>
      </x:c>
      <x:c r="E1893" s="0" t="s">
        <x:v>181</x:v>
      </x:c>
      <x:c r="F1893" s="0" t="s">
        <x:v>182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231</x:v>
      </x:c>
      <x:c r="D1894" s="0" t="s">
        <x:v>232</x:v>
      </x:c>
      <x:c r="E1894" s="0" t="s">
        <x:v>181</x:v>
      </x:c>
      <x:c r="F1894" s="0" t="s">
        <x:v>182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231</x:v>
      </x:c>
      <x:c r="D1895" s="0" t="s">
        <x:v>232</x:v>
      </x:c>
      <x:c r="E1895" s="0" t="s">
        <x:v>181</x:v>
      </x:c>
      <x:c r="F1895" s="0" t="s">
        <x:v>182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231</x:v>
      </x:c>
      <x:c r="D1896" s="0" t="s">
        <x:v>232</x:v>
      </x:c>
      <x:c r="E1896" s="0" t="s">
        <x:v>181</x:v>
      </x:c>
      <x:c r="F1896" s="0" t="s">
        <x:v>182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1166</x:v>
      </x:c>
    </x:row>
    <x:row r="1897" spans="1:12">
      <x:c r="A1897" s="0" t="s">
        <x:v>2</x:v>
      </x:c>
      <x:c r="B1897" s="0" t="s">
        <x:v>4</x:v>
      </x:c>
      <x:c r="C1897" s="0" t="s">
        <x:v>231</x:v>
      </x:c>
      <x:c r="D1897" s="0" t="s">
        <x:v>232</x:v>
      </x:c>
      <x:c r="E1897" s="0" t="s">
        <x:v>181</x:v>
      </x:c>
      <x:c r="F1897" s="0" t="s">
        <x:v>182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1240</x:v>
      </x:c>
    </x:row>
    <x:row r="1898" spans="1:12">
      <x:c r="A1898" s="0" t="s">
        <x:v>2</x:v>
      </x:c>
      <x:c r="B1898" s="0" t="s">
        <x:v>4</x:v>
      </x:c>
      <x:c r="C1898" s="0" t="s">
        <x:v>231</x:v>
      </x:c>
      <x:c r="D1898" s="0" t="s">
        <x:v>232</x:v>
      </x:c>
      <x:c r="E1898" s="0" t="s">
        <x:v>181</x:v>
      </x:c>
      <x:c r="F1898" s="0" t="s">
        <x:v>182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73</x:v>
      </x:c>
    </x:row>
    <x:row r="1899" spans="1:12">
      <x:c r="A1899" s="0" t="s">
        <x:v>2</x:v>
      </x:c>
      <x:c r="B1899" s="0" t="s">
        <x:v>4</x:v>
      </x:c>
      <x:c r="C1899" s="0" t="s">
        <x:v>231</x:v>
      </x:c>
      <x:c r="D1899" s="0" t="s">
        <x:v>232</x:v>
      </x:c>
      <x:c r="E1899" s="0" t="s">
        <x:v>181</x:v>
      </x:c>
      <x:c r="F1899" s="0" t="s">
        <x:v>182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231</x:v>
      </x:c>
      <x:c r="D1900" s="0" t="s">
        <x:v>232</x:v>
      </x:c>
      <x:c r="E1900" s="0" t="s">
        <x:v>181</x:v>
      </x:c>
      <x:c r="F1900" s="0" t="s">
        <x:v>182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4987</x:v>
      </x:c>
    </x:row>
    <x:row r="1901" spans="1:12">
      <x:c r="A1901" s="0" t="s">
        <x:v>2</x:v>
      </x:c>
      <x:c r="B1901" s="0" t="s">
        <x:v>4</x:v>
      </x:c>
      <x:c r="C1901" s="0" t="s">
        <x:v>231</x:v>
      </x:c>
      <x:c r="D1901" s="0" t="s">
        <x:v>232</x:v>
      </x:c>
      <x:c r="E1901" s="0" t="s">
        <x:v>181</x:v>
      </x:c>
      <x:c r="F1901" s="0" t="s">
        <x:v>182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994</x:v>
      </x:c>
    </x:row>
    <x:row r="1902" spans="1:12">
      <x:c r="A1902" s="0" t="s">
        <x:v>2</x:v>
      </x:c>
      <x:c r="B1902" s="0" t="s">
        <x:v>4</x:v>
      </x:c>
      <x:c r="C1902" s="0" t="s">
        <x:v>231</x:v>
      </x:c>
      <x:c r="D1902" s="0" t="s">
        <x:v>232</x:v>
      </x:c>
      <x:c r="E1902" s="0" t="s">
        <x:v>181</x:v>
      </x:c>
      <x:c r="F1902" s="0" t="s">
        <x:v>182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87</x:v>
      </x:c>
    </x:row>
    <x:row r="1903" spans="1:12">
      <x:c r="A1903" s="0" t="s">
        <x:v>2</x:v>
      </x:c>
      <x:c r="B1903" s="0" t="s">
        <x:v>4</x:v>
      </x:c>
      <x:c r="C1903" s="0" t="s">
        <x:v>231</x:v>
      </x:c>
      <x:c r="D1903" s="0" t="s">
        <x:v>232</x:v>
      </x:c>
      <x:c r="E1903" s="0" t="s">
        <x:v>181</x:v>
      </x:c>
      <x:c r="F1903" s="0" t="s">
        <x:v>182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182</x:v>
      </x:c>
    </x:row>
    <x:row r="1904" spans="1:12">
      <x:c r="A1904" s="0" t="s">
        <x:v>2</x:v>
      </x:c>
      <x:c r="B1904" s="0" t="s">
        <x:v>4</x:v>
      </x:c>
      <x:c r="C1904" s="0" t="s">
        <x:v>231</x:v>
      </x:c>
      <x:c r="D1904" s="0" t="s">
        <x:v>232</x:v>
      </x:c>
      <x:c r="E1904" s="0" t="s">
        <x:v>181</x:v>
      </x:c>
      <x:c r="F1904" s="0" t="s">
        <x:v>182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3724</x:v>
      </x:c>
    </x:row>
    <x:row r="1905" spans="1:12">
      <x:c r="A1905" s="0" t="s">
        <x:v>2</x:v>
      </x:c>
      <x:c r="B1905" s="0" t="s">
        <x:v>4</x:v>
      </x:c>
      <x:c r="C1905" s="0" t="s">
        <x:v>231</x:v>
      </x:c>
      <x:c r="D1905" s="0" t="s">
        <x:v>232</x:v>
      </x:c>
      <x:c r="E1905" s="0" t="s">
        <x:v>181</x:v>
      </x:c>
      <x:c r="F1905" s="0" t="s">
        <x:v>182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9337</x:v>
      </x:c>
    </x:row>
    <x:row r="1906" spans="1:12">
      <x:c r="A1906" s="0" t="s">
        <x:v>2</x:v>
      </x:c>
      <x:c r="B1906" s="0" t="s">
        <x:v>4</x:v>
      </x:c>
      <x:c r="C1906" s="0" t="s">
        <x:v>231</x:v>
      </x:c>
      <x:c r="D1906" s="0" t="s">
        <x:v>232</x:v>
      </x:c>
      <x:c r="E1906" s="0" t="s">
        <x:v>181</x:v>
      </x:c>
      <x:c r="F1906" s="0" t="s">
        <x:v>182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327</x:v>
      </x:c>
    </x:row>
    <x:row r="1907" spans="1:12">
      <x:c r="A1907" s="0" t="s">
        <x:v>2</x:v>
      </x:c>
      <x:c r="B1907" s="0" t="s">
        <x:v>4</x:v>
      </x:c>
      <x:c r="C1907" s="0" t="s">
        <x:v>231</x:v>
      </x:c>
      <x:c r="D1907" s="0" t="s">
        <x:v>232</x:v>
      </x:c>
      <x:c r="E1907" s="0" t="s">
        <x:v>181</x:v>
      </x:c>
      <x:c r="F1907" s="0" t="s">
        <x:v>182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29</x:v>
      </x:c>
    </x:row>
    <x:row r="1908" spans="1:12">
      <x:c r="A1908" s="0" t="s">
        <x:v>2</x:v>
      </x:c>
      <x:c r="B1908" s="0" t="s">
        <x:v>4</x:v>
      </x:c>
      <x:c r="C1908" s="0" t="s">
        <x:v>231</x:v>
      </x:c>
      <x:c r="D1908" s="0" t="s">
        <x:v>232</x:v>
      </x:c>
      <x:c r="E1908" s="0" t="s">
        <x:v>181</x:v>
      </x:c>
      <x:c r="F1908" s="0" t="s">
        <x:v>182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17</x:v>
      </x:c>
    </x:row>
    <x:row r="1909" spans="1:12">
      <x:c r="A1909" s="0" t="s">
        <x:v>2</x:v>
      </x:c>
      <x:c r="B1909" s="0" t="s">
        <x:v>4</x:v>
      </x:c>
      <x:c r="C1909" s="0" t="s">
        <x:v>231</x:v>
      </x:c>
      <x:c r="D1909" s="0" t="s">
        <x:v>232</x:v>
      </x:c>
      <x:c r="E1909" s="0" t="s">
        <x:v>181</x:v>
      </x:c>
      <x:c r="F1909" s="0" t="s">
        <x:v>182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4361</x:v>
      </x:c>
    </x:row>
    <x:row r="1910" spans="1:12">
      <x:c r="A1910" s="0" t="s">
        <x:v>2</x:v>
      </x:c>
      <x:c r="B1910" s="0" t="s">
        <x:v>4</x:v>
      </x:c>
      <x:c r="C1910" s="0" t="s">
        <x:v>231</x:v>
      </x:c>
      <x:c r="D1910" s="0" t="s">
        <x:v>232</x:v>
      </x:c>
      <x:c r="E1910" s="0" t="s">
        <x:v>181</x:v>
      </x:c>
      <x:c r="F1910" s="0" t="s">
        <x:v>182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626</x:v>
      </x:c>
    </x:row>
    <x:row r="1911" spans="1:12">
      <x:c r="A1911" s="0" t="s">
        <x:v>2</x:v>
      </x:c>
      <x:c r="B1911" s="0" t="s">
        <x:v>4</x:v>
      </x:c>
      <x:c r="C1911" s="0" t="s">
        <x:v>231</x:v>
      </x:c>
      <x:c r="D1911" s="0" t="s">
        <x:v>232</x:v>
      </x:c>
      <x:c r="E1911" s="0" t="s">
        <x:v>181</x:v>
      </x:c>
      <x:c r="F1911" s="0" t="s">
        <x:v>182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3977</x:v>
      </x:c>
    </x:row>
    <x:row r="1912" spans="1:12">
      <x:c r="A1912" s="0" t="s">
        <x:v>2</x:v>
      </x:c>
      <x:c r="B1912" s="0" t="s">
        <x:v>4</x:v>
      </x:c>
      <x:c r="C1912" s="0" t="s">
        <x:v>231</x:v>
      </x:c>
      <x:c r="D1912" s="0" t="s">
        <x:v>232</x:v>
      </x:c>
      <x:c r="E1912" s="0" t="s">
        <x:v>181</x:v>
      </x:c>
      <x:c r="F1912" s="0" t="s">
        <x:v>182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231</x:v>
      </x:c>
      <x:c r="D1913" s="0" t="s">
        <x:v>232</x:v>
      </x:c>
      <x:c r="E1913" s="0" t="s">
        <x:v>181</x:v>
      </x:c>
      <x:c r="F1913" s="0" t="s">
        <x:v>182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44</x:v>
      </x:c>
    </x:row>
    <x:row r="1914" spans="1:12">
      <x:c r="A1914" s="0" t="s">
        <x:v>2</x:v>
      </x:c>
      <x:c r="B1914" s="0" t="s">
        <x:v>4</x:v>
      </x:c>
      <x:c r="C1914" s="0" t="s">
        <x:v>231</x:v>
      </x:c>
      <x:c r="D1914" s="0" t="s">
        <x:v>232</x:v>
      </x:c>
      <x:c r="E1914" s="0" t="s">
        <x:v>181</x:v>
      </x:c>
      <x:c r="F1914" s="0" t="s">
        <x:v>182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231</x:v>
      </x:c>
      <x:c r="D1915" s="0" t="s">
        <x:v>232</x:v>
      </x:c>
      <x:c r="E1915" s="0" t="s">
        <x:v>181</x:v>
      </x:c>
      <x:c r="F1915" s="0" t="s">
        <x:v>182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24</x:v>
      </x:c>
    </x:row>
    <x:row r="1916" spans="1:12">
      <x:c r="A1916" s="0" t="s">
        <x:v>2</x:v>
      </x:c>
      <x:c r="B1916" s="0" t="s">
        <x:v>4</x:v>
      </x:c>
      <x:c r="C1916" s="0" t="s">
        <x:v>231</x:v>
      </x:c>
      <x:c r="D1916" s="0" t="s">
        <x:v>232</x:v>
      </x:c>
      <x:c r="E1916" s="0" t="s">
        <x:v>181</x:v>
      </x:c>
      <x:c r="F1916" s="0" t="s">
        <x:v>182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231</x:v>
      </x:c>
      <x:c r="D1917" s="0" t="s">
        <x:v>232</x:v>
      </x:c>
      <x:c r="E1917" s="0" t="s">
        <x:v>181</x:v>
      </x:c>
      <x:c r="F1917" s="0" t="s">
        <x:v>182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231</x:v>
      </x:c>
      <x:c r="D1918" s="0" t="s">
        <x:v>232</x:v>
      </x:c>
      <x:c r="E1918" s="0" t="s">
        <x:v>181</x:v>
      </x:c>
      <x:c r="F1918" s="0" t="s">
        <x:v>182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231</x:v>
      </x:c>
      <x:c r="D1919" s="0" t="s">
        <x:v>232</x:v>
      </x:c>
      <x:c r="E1919" s="0" t="s">
        <x:v>181</x:v>
      </x:c>
      <x:c r="F1919" s="0" t="s">
        <x:v>182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276</x:v>
      </x:c>
    </x:row>
    <x:row r="1920" spans="1:12">
      <x:c r="A1920" s="0" t="s">
        <x:v>2</x:v>
      </x:c>
      <x:c r="B1920" s="0" t="s">
        <x:v>4</x:v>
      </x:c>
      <x:c r="C1920" s="0" t="s">
        <x:v>231</x:v>
      </x:c>
      <x:c r="D1920" s="0" t="s">
        <x:v>232</x:v>
      </x:c>
      <x:c r="E1920" s="0" t="s">
        <x:v>181</x:v>
      </x:c>
      <x:c r="F1920" s="0" t="s">
        <x:v>182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43</x:v>
      </x:c>
    </x:row>
    <x:row r="1921" spans="1:12">
      <x:c r="A1921" s="0" t="s">
        <x:v>2</x:v>
      </x:c>
      <x:c r="B1921" s="0" t="s">
        <x:v>4</x:v>
      </x:c>
      <x:c r="C1921" s="0" t="s">
        <x:v>231</x:v>
      </x:c>
      <x:c r="D1921" s="0" t="s">
        <x:v>232</x:v>
      </x:c>
      <x:c r="E1921" s="0" t="s">
        <x:v>181</x:v>
      </x:c>
      <x:c r="F1921" s="0" t="s">
        <x:v>182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62</x:v>
      </x:c>
    </x:row>
    <x:row r="1922" spans="1:12">
      <x:c r="A1922" s="0" t="s">
        <x:v>2</x:v>
      </x:c>
      <x:c r="B1922" s="0" t="s">
        <x:v>4</x:v>
      </x:c>
      <x:c r="C1922" s="0" t="s">
        <x:v>231</x:v>
      </x:c>
      <x:c r="D1922" s="0" t="s">
        <x:v>232</x:v>
      </x:c>
      <x:c r="E1922" s="0" t="s">
        <x:v>181</x:v>
      </x:c>
      <x:c r="F1922" s="0" t="s">
        <x:v>182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394</x:v>
      </x:c>
    </x:row>
    <x:row r="1923" spans="1:12">
      <x:c r="A1923" s="0" t="s">
        <x:v>2</x:v>
      </x:c>
      <x:c r="B1923" s="0" t="s">
        <x:v>4</x:v>
      </x:c>
      <x:c r="C1923" s="0" t="s">
        <x:v>231</x:v>
      </x:c>
      <x:c r="D1923" s="0" t="s">
        <x:v>232</x:v>
      </x:c>
      <x:c r="E1923" s="0" t="s">
        <x:v>181</x:v>
      </x:c>
      <x:c r="F1923" s="0" t="s">
        <x:v>182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27524</x:v>
      </x:c>
    </x:row>
    <x:row r="1924" spans="1:12">
      <x:c r="A1924" s="0" t="s">
        <x:v>2</x:v>
      </x:c>
      <x:c r="B1924" s="0" t="s">
        <x:v>4</x:v>
      </x:c>
      <x:c r="C1924" s="0" t="s">
        <x:v>231</x:v>
      </x:c>
      <x:c r="D1924" s="0" t="s">
        <x:v>232</x:v>
      </x:c>
      <x:c r="E1924" s="0" t="s">
        <x:v>183</x:v>
      </x:c>
      <x:c r="F1924" s="0" t="s">
        <x:v>184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4289</x:v>
      </x:c>
    </x:row>
    <x:row r="1925" spans="1:12">
      <x:c r="A1925" s="0" t="s">
        <x:v>2</x:v>
      </x:c>
      <x:c r="B1925" s="0" t="s">
        <x:v>4</x:v>
      </x:c>
      <x:c r="C1925" s="0" t="s">
        <x:v>231</x:v>
      </x:c>
      <x:c r="D1925" s="0" t="s">
        <x:v>232</x:v>
      </x:c>
      <x:c r="E1925" s="0" t="s">
        <x:v>183</x:v>
      </x:c>
      <x:c r="F1925" s="0" t="s">
        <x:v>184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3513</x:v>
      </x:c>
    </x:row>
    <x:row r="1926" spans="1:12">
      <x:c r="A1926" s="0" t="s">
        <x:v>2</x:v>
      </x:c>
      <x:c r="B1926" s="0" t="s">
        <x:v>4</x:v>
      </x:c>
      <x:c r="C1926" s="0" t="s">
        <x:v>231</x:v>
      </x:c>
      <x:c r="D1926" s="0" t="s">
        <x:v>232</x:v>
      </x:c>
      <x:c r="E1926" s="0" t="s">
        <x:v>183</x:v>
      </x:c>
      <x:c r="F1926" s="0" t="s">
        <x:v>184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5</x:v>
      </x:c>
    </x:row>
    <x:row r="1927" spans="1:12">
      <x:c r="A1927" s="0" t="s">
        <x:v>2</x:v>
      </x:c>
      <x:c r="B1927" s="0" t="s">
        <x:v>4</x:v>
      </x:c>
      <x:c r="C1927" s="0" t="s">
        <x:v>231</x:v>
      </x:c>
      <x:c r="D1927" s="0" t="s">
        <x:v>232</x:v>
      </x:c>
      <x:c r="E1927" s="0" t="s">
        <x:v>183</x:v>
      </x:c>
      <x:c r="F1927" s="0" t="s">
        <x:v>184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231</x:v>
      </x:c>
      <x:c r="D1928" s="0" t="s">
        <x:v>232</x:v>
      </x:c>
      <x:c r="E1928" s="0" t="s">
        <x:v>183</x:v>
      </x:c>
      <x:c r="F1928" s="0" t="s">
        <x:v>184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320</x:v>
      </x:c>
    </x:row>
    <x:row r="1929" spans="1:12">
      <x:c r="A1929" s="0" t="s">
        <x:v>2</x:v>
      </x:c>
      <x:c r="B1929" s="0" t="s">
        <x:v>4</x:v>
      </x:c>
      <x:c r="C1929" s="0" t="s">
        <x:v>231</x:v>
      </x:c>
      <x:c r="D1929" s="0" t="s">
        <x:v>232</x:v>
      </x:c>
      <x:c r="E1929" s="0" t="s">
        <x:v>183</x:v>
      </x:c>
      <x:c r="F1929" s="0" t="s">
        <x:v>184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443</x:v>
      </x:c>
    </x:row>
    <x:row r="1930" spans="1:12">
      <x:c r="A1930" s="0" t="s">
        <x:v>2</x:v>
      </x:c>
      <x:c r="B1930" s="0" t="s">
        <x:v>4</x:v>
      </x:c>
      <x:c r="C1930" s="0" t="s">
        <x:v>231</x:v>
      </x:c>
      <x:c r="D1930" s="0" t="s">
        <x:v>232</x:v>
      </x:c>
      <x:c r="E1930" s="0" t="s">
        <x:v>183</x:v>
      </x:c>
      <x:c r="F1930" s="0" t="s">
        <x:v>184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16774</x:v>
      </x:c>
    </x:row>
    <x:row r="1931" spans="1:12">
      <x:c r="A1931" s="0" t="s">
        <x:v>2</x:v>
      </x:c>
      <x:c r="B1931" s="0" t="s">
        <x:v>4</x:v>
      </x:c>
      <x:c r="C1931" s="0" t="s">
        <x:v>231</x:v>
      </x:c>
      <x:c r="D1931" s="0" t="s">
        <x:v>232</x:v>
      </x:c>
      <x:c r="E1931" s="0" t="s">
        <x:v>183</x:v>
      </x:c>
      <x:c r="F1931" s="0" t="s">
        <x:v>184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10886</x:v>
      </x:c>
    </x:row>
    <x:row r="1932" spans="1:12">
      <x:c r="A1932" s="0" t="s">
        <x:v>2</x:v>
      </x:c>
      <x:c r="B1932" s="0" t="s">
        <x:v>4</x:v>
      </x:c>
      <x:c r="C1932" s="0" t="s">
        <x:v>231</x:v>
      </x:c>
      <x:c r="D1932" s="0" t="s">
        <x:v>232</x:v>
      </x:c>
      <x:c r="E1932" s="0" t="s">
        <x:v>183</x:v>
      </x:c>
      <x:c r="F1932" s="0" t="s">
        <x:v>184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231</x:v>
      </x:c>
      <x:c r="D1933" s="0" t="s">
        <x:v>232</x:v>
      </x:c>
      <x:c r="E1933" s="0" t="s">
        <x:v>183</x:v>
      </x:c>
      <x:c r="F1933" s="0" t="s">
        <x:v>184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231</x:v>
      </x:c>
      <x:c r="D1934" s="0" t="s">
        <x:v>232</x:v>
      </x:c>
      <x:c r="E1934" s="0" t="s">
        <x:v>183</x:v>
      </x:c>
      <x:c r="F1934" s="0" t="s">
        <x:v>184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231</x:v>
      </x:c>
      <x:c r="D1935" s="0" t="s">
        <x:v>232</x:v>
      </x:c>
      <x:c r="E1935" s="0" t="s">
        <x:v>183</x:v>
      </x:c>
      <x:c r="F1935" s="0" t="s">
        <x:v>184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231</x:v>
      </x:c>
      <x:c r="D1936" s="0" t="s">
        <x:v>232</x:v>
      </x:c>
      <x:c r="E1936" s="0" t="s">
        <x:v>183</x:v>
      </x:c>
      <x:c r="F1936" s="0" t="s">
        <x:v>184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231</x:v>
      </x:c>
      <x:c r="D1937" s="0" t="s">
        <x:v>232</x:v>
      </x:c>
      <x:c r="E1937" s="0" t="s">
        <x:v>183</x:v>
      </x:c>
      <x:c r="F1937" s="0" t="s">
        <x:v>184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27</x:v>
      </x:c>
    </x:row>
    <x:row r="1938" spans="1:12">
      <x:c r="A1938" s="0" t="s">
        <x:v>2</x:v>
      </x:c>
      <x:c r="B1938" s="0" t="s">
        <x:v>4</x:v>
      </x:c>
      <x:c r="C1938" s="0" t="s">
        <x:v>231</x:v>
      </x:c>
      <x:c r="D1938" s="0" t="s">
        <x:v>232</x:v>
      </x:c>
      <x:c r="E1938" s="0" t="s">
        <x:v>183</x:v>
      </x:c>
      <x:c r="F1938" s="0" t="s">
        <x:v>184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231</x:v>
      </x:c>
      <x:c r="D1939" s="0" t="s">
        <x:v>232</x:v>
      </x:c>
      <x:c r="E1939" s="0" t="s">
        <x:v>183</x:v>
      </x:c>
      <x:c r="F1939" s="0" t="s">
        <x:v>184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234</x:v>
      </x:c>
    </x:row>
    <x:row r="1940" spans="1:12">
      <x:c r="A1940" s="0" t="s">
        <x:v>2</x:v>
      </x:c>
      <x:c r="B1940" s="0" t="s">
        <x:v>4</x:v>
      </x:c>
      <x:c r="C1940" s="0" t="s">
        <x:v>231</x:v>
      </x:c>
      <x:c r="D1940" s="0" t="s">
        <x:v>232</x:v>
      </x:c>
      <x:c r="E1940" s="0" t="s">
        <x:v>183</x:v>
      </x:c>
      <x:c r="F1940" s="0" t="s">
        <x:v>184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13</x:v>
      </x:c>
    </x:row>
    <x:row r="1941" spans="1:12">
      <x:c r="A1941" s="0" t="s">
        <x:v>2</x:v>
      </x:c>
      <x:c r="B1941" s="0" t="s">
        <x:v>4</x:v>
      </x:c>
      <x:c r="C1941" s="0" t="s">
        <x:v>231</x:v>
      </x:c>
      <x:c r="D1941" s="0" t="s">
        <x:v>232</x:v>
      </x:c>
      <x:c r="E1941" s="0" t="s">
        <x:v>183</x:v>
      </x:c>
      <x:c r="F1941" s="0" t="s">
        <x:v>184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2</x:v>
      </x:c>
    </x:row>
    <x:row r="1942" spans="1:12">
      <x:c r="A1942" s="0" t="s">
        <x:v>2</x:v>
      </x:c>
      <x:c r="B1942" s="0" t="s">
        <x:v>4</x:v>
      </x:c>
      <x:c r="C1942" s="0" t="s">
        <x:v>231</x:v>
      </x:c>
      <x:c r="D1942" s="0" t="s">
        <x:v>232</x:v>
      </x:c>
      <x:c r="E1942" s="0" t="s">
        <x:v>183</x:v>
      </x:c>
      <x:c r="F1942" s="0" t="s">
        <x:v>184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231</x:v>
      </x:c>
      <x:c r="D1943" s="0" t="s">
        <x:v>232</x:v>
      </x:c>
      <x:c r="E1943" s="0" t="s">
        <x:v>183</x:v>
      </x:c>
      <x:c r="F1943" s="0" t="s">
        <x:v>184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231</x:v>
      </x:c>
      <x:c r="D1944" s="0" t="s">
        <x:v>232</x:v>
      </x:c>
      <x:c r="E1944" s="0" t="s">
        <x:v>183</x:v>
      </x:c>
      <x:c r="F1944" s="0" t="s">
        <x:v>184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231</x:v>
      </x:c>
      <x:c r="D1945" s="0" t="s">
        <x:v>232</x:v>
      </x:c>
      <x:c r="E1945" s="0" t="s">
        <x:v>183</x:v>
      </x:c>
      <x:c r="F1945" s="0" t="s">
        <x:v>184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183</x:v>
      </x:c>
      <x:c r="F1946" s="0" t="s">
        <x:v>184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183</x:v>
      </x:c>
      <x:c r="F1947" s="0" t="s">
        <x:v>184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28</x:v>
      </x:c>
    </x:row>
    <x:row r="1948" spans="1:12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183</x:v>
      </x:c>
      <x:c r="F1948" s="0" t="s">
        <x:v>184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387</x:v>
      </x:c>
    </x:row>
    <x:row r="1949" spans="1:12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183</x:v>
      </x:c>
      <x:c r="F1949" s="0" t="s">
        <x:v>184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36</x:v>
      </x:c>
    </x:row>
    <x:row r="1950" spans="1:12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183</x:v>
      </x:c>
      <x:c r="F1950" s="0" t="s">
        <x:v>184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2388</x:v>
      </x:c>
    </x:row>
    <x:row r="1951" spans="1:12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183</x:v>
      </x:c>
      <x:c r="F1951" s="0" t="s">
        <x:v>184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783</x:v>
      </x:c>
    </x:row>
    <x:row r="1952" spans="1:12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183</x:v>
      </x:c>
      <x:c r="F1952" s="0" t="s">
        <x:v>184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183</x:v>
      </x:c>
      <x:c r="F1953" s="0" t="s">
        <x:v>184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152</x:v>
      </x:c>
    </x:row>
    <x:row r="1954" spans="1:12">
      <x:c r="A1954" s="0" t="s">
        <x:v>2</x:v>
      </x:c>
      <x:c r="B1954" s="0" t="s">
        <x:v>4</x:v>
      </x:c>
      <x:c r="C1954" s="0" t="s">
        <x:v>231</x:v>
      </x:c>
      <x:c r="D1954" s="0" t="s">
        <x:v>232</x:v>
      </x:c>
      <x:c r="E1954" s="0" t="s">
        <x:v>183</x:v>
      </x:c>
      <x:c r="F1954" s="0" t="s">
        <x:v>184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63</x:v>
      </x:c>
    </x:row>
    <x:row r="1955" spans="1:12">
      <x:c r="A1955" s="0" t="s">
        <x:v>2</x:v>
      </x:c>
      <x:c r="B1955" s="0" t="s">
        <x:v>4</x:v>
      </x:c>
      <x:c r="C1955" s="0" t="s">
        <x:v>231</x:v>
      </x:c>
      <x:c r="D1955" s="0" t="s">
        <x:v>232</x:v>
      </x:c>
      <x:c r="E1955" s="0" t="s">
        <x:v>183</x:v>
      </x:c>
      <x:c r="F1955" s="0" t="s">
        <x:v>184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231</x:v>
      </x:c>
      <x:c r="D1956" s="0" t="s">
        <x:v>232</x:v>
      </x:c>
      <x:c r="E1956" s="0" t="s">
        <x:v>183</x:v>
      </x:c>
      <x:c r="F1956" s="0" t="s">
        <x:v>184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674</x:v>
      </x:c>
    </x:row>
    <x:row r="1957" spans="1:12">
      <x:c r="A1957" s="0" t="s">
        <x:v>2</x:v>
      </x:c>
      <x:c r="B1957" s="0" t="s">
        <x:v>4</x:v>
      </x:c>
      <x:c r="C1957" s="0" t="s">
        <x:v>231</x:v>
      </x:c>
      <x:c r="D1957" s="0" t="s">
        <x:v>232</x:v>
      </x:c>
      <x:c r="E1957" s="0" t="s">
        <x:v>183</x:v>
      </x:c>
      <x:c r="F1957" s="0" t="s">
        <x:v>184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5845</x:v>
      </x:c>
    </x:row>
    <x:row r="1958" spans="1:12">
      <x:c r="A1958" s="0" t="s">
        <x:v>2</x:v>
      </x:c>
      <x:c r="B1958" s="0" t="s">
        <x:v>4</x:v>
      </x:c>
      <x:c r="C1958" s="0" t="s">
        <x:v>231</x:v>
      </x:c>
      <x:c r="D1958" s="0" t="s">
        <x:v>232</x:v>
      </x:c>
      <x:c r="E1958" s="0" t="s">
        <x:v>183</x:v>
      </x:c>
      <x:c r="F1958" s="0" t="s">
        <x:v>184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1990</x:v>
      </x:c>
    </x:row>
    <x:row r="1959" spans="1:12">
      <x:c r="A1959" s="0" t="s">
        <x:v>2</x:v>
      </x:c>
      <x:c r="B1959" s="0" t="s">
        <x:v>4</x:v>
      </x:c>
      <x:c r="C1959" s="0" t="s">
        <x:v>231</x:v>
      </x:c>
      <x:c r="D1959" s="0" t="s">
        <x:v>232</x:v>
      </x:c>
      <x:c r="E1959" s="0" t="s">
        <x:v>183</x:v>
      </x:c>
      <x:c r="F1959" s="0" t="s">
        <x:v>184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4089</x:v>
      </x:c>
    </x:row>
    <x:row r="1960" spans="1:12">
      <x:c r="A1960" s="0" t="s">
        <x:v>2</x:v>
      </x:c>
      <x:c r="B1960" s="0" t="s">
        <x:v>4</x:v>
      </x:c>
      <x:c r="C1960" s="0" t="s">
        <x:v>231</x:v>
      </x:c>
      <x:c r="D1960" s="0" t="s">
        <x:v>232</x:v>
      </x:c>
      <x:c r="E1960" s="0" t="s">
        <x:v>183</x:v>
      </x:c>
      <x:c r="F1960" s="0" t="s">
        <x:v>184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976</x:v>
      </x:c>
    </x:row>
    <x:row r="1961" spans="1:12">
      <x:c r="A1961" s="0" t="s">
        <x:v>2</x:v>
      </x:c>
      <x:c r="B1961" s="0" t="s">
        <x:v>4</x:v>
      </x:c>
      <x:c r="C1961" s="0" t="s">
        <x:v>231</x:v>
      </x:c>
      <x:c r="D1961" s="0" t="s">
        <x:v>232</x:v>
      </x:c>
      <x:c r="E1961" s="0" t="s">
        <x:v>183</x:v>
      </x:c>
      <x:c r="F1961" s="0" t="s">
        <x:v>184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1123</x:v>
      </x:c>
    </x:row>
    <x:row r="1962" spans="1:12">
      <x:c r="A1962" s="0" t="s">
        <x:v>2</x:v>
      </x:c>
      <x:c r="B1962" s="0" t="s">
        <x:v>4</x:v>
      </x:c>
      <x:c r="C1962" s="0" t="s">
        <x:v>231</x:v>
      </x:c>
      <x:c r="D1962" s="0" t="s">
        <x:v>232</x:v>
      </x:c>
      <x:c r="E1962" s="0" t="s">
        <x:v>183</x:v>
      </x:c>
      <x:c r="F1962" s="0" t="s">
        <x:v>184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397</x:v>
      </x:c>
    </x:row>
    <x:row r="1963" spans="1:12">
      <x:c r="A1963" s="0" t="s">
        <x:v>2</x:v>
      </x:c>
      <x:c r="B1963" s="0" t="s">
        <x:v>4</x:v>
      </x:c>
      <x:c r="C1963" s="0" t="s">
        <x:v>231</x:v>
      </x:c>
      <x:c r="D1963" s="0" t="s">
        <x:v>232</x:v>
      </x:c>
      <x:c r="E1963" s="0" t="s">
        <x:v>183</x:v>
      </x:c>
      <x:c r="F1963" s="0" t="s">
        <x:v>184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162</x:v>
      </x:c>
    </x:row>
    <x:row r="1964" spans="1:12">
      <x:c r="A1964" s="0" t="s">
        <x:v>2</x:v>
      </x:c>
      <x:c r="B1964" s="0" t="s">
        <x:v>4</x:v>
      </x:c>
      <x:c r="C1964" s="0" t="s">
        <x:v>231</x:v>
      </x:c>
      <x:c r="D1964" s="0" t="s">
        <x:v>232</x:v>
      </x:c>
      <x:c r="E1964" s="0" t="s">
        <x:v>183</x:v>
      </x:c>
      <x:c r="F1964" s="0" t="s">
        <x:v>184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24</x:v>
      </x:c>
    </x:row>
    <x:row r="1965" spans="1:12">
      <x:c r="A1965" s="0" t="s">
        <x:v>2</x:v>
      </x:c>
      <x:c r="B1965" s="0" t="s">
        <x:v>4</x:v>
      </x:c>
      <x:c r="C1965" s="0" t="s">
        <x:v>231</x:v>
      </x:c>
      <x:c r="D1965" s="0" t="s">
        <x:v>232</x:v>
      </x:c>
      <x:c r="E1965" s="0" t="s">
        <x:v>183</x:v>
      </x:c>
      <x:c r="F1965" s="0" t="s">
        <x:v>184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231</x:v>
      </x:c>
      <x:c r="D1966" s="0" t="s">
        <x:v>232</x:v>
      </x:c>
      <x:c r="E1966" s="0" t="s">
        <x:v>183</x:v>
      </x:c>
      <x:c r="F1966" s="0" t="s">
        <x:v>184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206</x:v>
      </x:c>
    </x:row>
    <x:row r="1967" spans="1:12">
      <x:c r="A1967" s="0" t="s">
        <x:v>2</x:v>
      </x:c>
      <x:c r="B1967" s="0" t="s">
        <x:v>4</x:v>
      </x:c>
      <x:c r="C1967" s="0" t="s">
        <x:v>231</x:v>
      </x:c>
      <x:c r="D1967" s="0" t="s">
        <x:v>232</x:v>
      </x:c>
      <x:c r="E1967" s="0" t="s">
        <x:v>183</x:v>
      </x:c>
      <x:c r="F1967" s="0" t="s">
        <x:v>184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1154</x:v>
      </x:c>
    </x:row>
    <x:row r="1968" spans="1:12">
      <x:c r="A1968" s="0" t="s">
        <x:v>2</x:v>
      </x:c>
      <x:c r="B1968" s="0" t="s">
        <x:v>4</x:v>
      </x:c>
      <x:c r="C1968" s="0" t="s">
        <x:v>231</x:v>
      </x:c>
      <x:c r="D1968" s="0" t="s">
        <x:v>232</x:v>
      </x:c>
      <x:c r="E1968" s="0" t="s">
        <x:v>183</x:v>
      </x:c>
      <x:c r="F1968" s="0" t="s">
        <x:v>184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713</x:v>
      </x:c>
    </x:row>
    <x:row r="1969" spans="1:12">
      <x:c r="A1969" s="0" t="s">
        <x:v>2</x:v>
      </x:c>
      <x:c r="B1969" s="0" t="s">
        <x:v>4</x:v>
      </x:c>
      <x:c r="C1969" s="0" t="s">
        <x:v>231</x:v>
      </x:c>
      <x:c r="D1969" s="0" t="s">
        <x:v>232</x:v>
      </x:c>
      <x:c r="E1969" s="0" t="s">
        <x:v>183</x:v>
      </x:c>
      <x:c r="F1969" s="0" t="s">
        <x:v>184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231</x:v>
      </x:c>
      <x:c r="D1970" s="0" t="s">
        <x:v>232</x:v>
      </x:c>
      <x:c r="E1970" s="0" t="s">
        <x:v>183</x:v>
      </x:c>
      <x:c r="F1970" s="0" t="s">
        <x:v>184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33</x:v>
      </x:c>
    </x:row>
    <x:row r="1971" spans="1:12">
      <x:c r="A1971" s="0" t="s">
        <x:v>2</x:v>
      </x:c>
      <x:c r="B1971" s="0" t="s">
        <x:v>4</x:v>
      </x:c>
      <x:c r="C1971" s="0" t="s">
        <x:v>231</x:v>
      </x:c>
      <x:c r="D1971" s="0" t="s">
        <x:v>232</x:v>
      </x:c>
      <x:c r="E1971" s="0" t="s">
        <x:v>183</x:v>
      </x:c>
      <x:c r="F1971" s="0" t="s">
        <x:v>184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231</x:v>
      </x:c>
      <x:c r="D1972" s="0" t="s">
        <x:v>232</x:v>
      </x:c>
      <x:c r="E1972" s="0" t="s">
        <x:v>183</x:v>
      </x:c>
      <x:c r="F1972" s="0" t="s">
        <x:v>184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231</x:v>
      </x:c>
      <x:c r="D1973" s="0" t="s">
        <x:v>232</x:v>
      </x:c>
      <x:c r="E1973" s="0" t="s">
        <x:v>183</x:v>
      </x:c>
      <x:c r="F1973" s="0" t="s">
        <x:v>184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403</x:v>
      </x:c>
    </x:row>
    <x:row r="1974" spans="1:12">
      <x:c r="A1974" s="0" t="s">
        <x:v>2</x:v>
      </x:c>
      <x:c r="B1974" s="0" t="s">
        <x:v>4</x:v>
      </x:c>
      <x:c r="C1974" s="0" t="s">
        <x:v>231</x:v>
      </x:c>
      <x:c r="D1974" s="0" t="s">
        <x:v>232</x:v>
      </x:c>
      <x:c r="E1974" s="0" t="s">
        <x:v>183</x:v>
      </x:c>
      <x:c r="F1974" s="0" t="s">
        <x:v>184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68</x:v>
      </x:c>
    </x:row>
    <x:row r="1975" spans="1:12">
      <x:c r="A1975" s="0" t="s">
        <x:v>2</x:v>
      </x:c>
      <x:c r="B1975" s="0" t="s">
        <x:v>4</x:v>
      </x:c>
      <x:c r="C1975" s="0" t="s">
        <x:v>231</x:v>
      </x:c>
      <x:c r="D1975" s="0" t="s">
        <x:v>232</x:v>
      </x:c>
      <x:c r="E1975" s="0" t="s">
        <x:v>183</x:v>
      </x:c>
      <x:c r="F1975" s="0" t="s">
        <x:v>184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231</x:v>
      </x:c>
      <x:c r="D1976" s="0" t="s">
        <x:v>232</x:v>
      </x:c>
      <x:c r="E1976" s="0" t="s">
        <x:v>183</x:v>
      </x:c>
      <x:c r="F1976" s="0" t="s">
        <x:v>184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9</x:v>
      </x:c>
    </x:row>
    <x:row r="1977" spans="1:12">
      <x:c r="A1977" s="0" t="s">
        <x:v>2</x:v>
      </x:c>
      <x:c r="B1977" s="0" t="s">
        <x:v>4</x:v>
      </x:c>
      <x:c r="C1977" s="0" t="s">
        <x:v>231</x:v>
      </x:c>
      <x:c r="D1977" s="0" t="s">
        <x:v>232</x:v>
      </x:c>
      <x:c r="E1977" s="0" t="s">
        <x:v>183</x:v>
      </x:c>
      <x:c r="F1977" s="0" t="s">
        <x:v>184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231</x:v>
      </x:c>
      <x:c r="D1978" s="0" t="s">
        <x:v>232</x:v>
      </x:c>
      <x:c r="E1978" s="0" t="s">
        <x:v>183</x:v>
      </x:c>
      <x:c r="F1978" s="0" t="s">
        <x:v>184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231</x:v>
      </x:c>
      <x:c r="D1979" s="0" t="s">
        <x:v>232</x:v>
      </x:c>
      <x:c r="E1979" s="0" t="s">
        <x:v>183</x:v>
      </x:c>
      <x:c r="F1979" s="0" t="s">
        <x:v>184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231</x:v>
      </x:c>
      <x:c r="D1980" s="0" t="s">
        <x:v>232</x:v>
      </x:c>
      <x:c r="E1980" s="0" t="s">
        <x:v>183</x:v>
      </x:c>
      <x:c r="F1980" s="0" t="s">
        <x:v>184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231</x:v>
      </x:c>
      <x:c r="D1981" s="0" t="s">
        <x:v>232</x:v>
      </x:c>
      <x:c r="E1981" s="0" t="s">
        <x:v>183</x:v>
      </x:c>
      <x:c r="F1981" s="0" t="s">
        <x:v>184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142</x:v>
      </x:c>
    </x:row>
    <x:row r="1982" spans="1:12">
      <x:c r="A1982" s="0" t="s">
        <x:v>2</x:v>
      </x:c>
      <x:c r="B1982" s="0" t="s">
        <x:v>4</x:v>
      </x:c>
      <x:c r="C1982" s="0" t="s">
        <x:v>231</x:v>
      </x:c>
      <x:c r="D1982" s="0" t="s">
        <x:v>232</x:v>
      </x:c>
      <x:c r="E1982" s="0" t="s">
        <x:v>183</x:v>
      </x:c>
      <x:c r="F1982" s="0" t="s">
        <x:v>184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24</x:v>
      </x:c>
    </x:row>
    <x:row r="1983" spans="1:12">
      <x:c r="A1983" s="0" t="s">
        <x:v>2</x:v>
      </x:c>
      <x:c r="B1983" s="0" t="s">
        <x:v>4</x:v>
      </x:c>
      <x:c r="C1983" s="0" t="s">
        <x:v>231</x:v>
      </x:c>
      <x:c r="D1983" s="0" t="s">
        <x:v>232</x:v>
      </x:c>
      <x:c r="E1983" s="0" t="s">
        <x:v>183</x:v>
      </x:c>
      <x:c r="F1983" s="0" t="s">
        <x:v>184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231</x:v>
      </x:c>
      <x:c r="D1984" s="0" t="s">
        <x:v>232</x:v>
      </x:c>
      <x:c r="E1984" s="0" t="s">
        <x:v>183</x:v>
      </x:c>
      <x:c r="F1984" s="0" t="s">
        <x:v>184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238</x:v>
      </x:c>
    </x:row>
    <x:row r="1985" spans="1:12">
      <x:c r="A1985" s="0" t="s">
        <x:v>2</x:v>
      </x:c>
      <x:c r="B1985" s="0" t="s">
        <x:v>4</x:v>
      </x:c>
      <x:c r="C1985" s="0" t="s">
        <x:v>231</x:v>
      </x:c>
      <x:c r="D1985" s="0" t="s">
        <x:v>232</x:v>
      </x:c>
      <x:c r="E1985" s="0" t="s">
        <x:v>183</x:v>
      </x:c>
      <x:c r="F1985" s="0" t="s">
        <x:v>184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21416</x:v>
      </x:c>
    </x:row>
    <x:row r="1986" spans="1:12">
      <x:c r="A1986" s="0" t="s">
        <x:v>2</x:v>
      </x:c>
      <x:c r="B1986" s="0" t="s">
        <x:v>4</x:v>
      </x:c>
      <x:c r="C1986" s="0" t="s">
        <x:v>231</x:v>
      </x:c>
      <x:c r="D1986" s="0" t="s">
        <x:v>232</x:v>
      </x:c>
      <x:c r="E1986" s="0" t="s">
        <x:v>185</x:v>
      </x:c>
      <x:c r="F1986" s="0" t="s">
        <x:v>186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11393</x:v>
      </x:c>
    </x:row>
    <x:row r="1987" spans="1:12">
      <x:c r="A1987" s="0" t="s">
        <x:v>2</x:v>
      </x:c>
      <x:c r="B1987" s="0" t="s">
        <x:v>4</x:v>
      </x:c>
      <x:c r="C1987" s="0" t="s">
        <x:v>231</x:v>
      </x:c>
      <x:c r="D1987" s="0" t="s">
        <x:v>232</x:v>
      </x:c>
      <x:c r="E1987" s="0" t="s">
        <x:v>185</x:v>
      </x:c>
      <x:c r="F1987" s="0" t="s">
        <x:v>186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10771</x:v>
      </x:c>
    </x:row>
    <x:row r="1988" spans="1:12">
      <x:c r="A1988" s="0" t="s">
        <x:v>2</x:v>
      </x:c>
      <x:c r="B1988" s="0" t="s">
        <x:v>4</x:v>
      </x:c>
      <x:c r="C1988" s="0" t="s">
        <x:v>231</x:v>
      </x:c>
      <x:c r="D1988" s="0" t="s">
        <x:v>232</x:v>
      </x:c>
      <x:c r="E1988" s="0" t="s">
        <x:v>185</x:v>
      </x:c>
      <x:c r="F1988" s="0" t="s">
        <x:v>186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117</x:v>
      </x:c>
    </x:row>
    <x:row r="1989" spans="1:12">
      <x:c r="A1989" s="0" t="s">
        <x:v>2</x:v>
      </x:c>
      <x:c r="B1989" s="0" t="s">
        <x:v>4</x:v>
      </x:c>
      <x:c r="C1989" s="0" t="s">
        <x:v>231</x:v>
      </x:c>
      <x:c r="D1989" s="0" t="s">
        <x:v>232</x:v>
      </x:c>
      <x:c r="E1989" s="0" t="s">
        <x:v>185</x:v>
      </x:c>
      <x:c r="F1989" s="0" t="s">
        <x:v>186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89</x:v>
      </x:c>
    </x:row>
    <x:row r="1990" spans="1:12">
      <x:c r="A1990" s="0" t="s">
        <x:v>2</x:v>
      </x:c>
      <x:c r="B1990" s="0" t="s">
        <x:v>4</x:v>
      </x:c>
      <x:c r="C1990" s="0" t="s">
        <x:v>231</x:v>
      </x:c>
      <x:c r="D1990" s="0" t="s">
        <x:v>232</x:v>
      </x:c>
      <x:c r="E1990" s="0" t="s">
        <x:v>185</x:v>
      </x:c>
      <x:c r="F1990" s="0" t="s">
        <x:v>186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60</x:v>
      </x:c>
    </x:row>
    <x:row r="1991" spans="1:12">
      <x:c r="A1991" s="0" t="s">
        <x:v>2</x:v>
      </x:c>
      <x:c r="B1991" s="0" t="s">
        <x:v>4</x:v>
      </x:c>
      <x:c r="C1991" s="0" t="s">
        <x:v>231</x:v>
      </x:c>
      <x:c r="D1991" s="0" t="s">
        <x:v>232</x:v>
      </x:c>
      <x:c r="E1991" s="0" t="s">
        <x:v>185</x:v>
      </x:c>
      <x:c r="F1991" s="0" t="s">
        <x:v>186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356</x:v>
      </x:c>
    </x:row>
    <x:row r="1992" spans="1:12">
      <x:c r="A1992" s="0" t="s">
        <x:v>2</x:v>
      </x:c>
      <x:c r="B1992" s="0" t="s">
        <x:v>4</x:v>
      </x:c>
      <x:c r="C1992" s="0" t="s">
        <x:v>231</x:v>
      </x:c>
      <x:c r="D1992" s="0" t="s">
        <x:v>232</x:v>
      </x:c>
      <x:c r="E1992" s="0" t="s">
        <x:v>185</x:v>
      </x:c>
      <x:c r="F1992" s="0" t="s">
        <x:v>186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6885</x:v>
      </x:c>
    </x:row>
    <x:row r="1993" spans="1:12">
      <x:c r="A1993" s="0" t="s">
        <x:v>2</x:v>
      </x:c>
      <x:c r="B1993" s="0" t="s">
        <x:v>4</x:v>
      </x:c>
      <x:c r="C1993" s="0" t="s">
        <x:v>231</x:v>
      </x:c>
      <x:c r="D1993" s="0" t="s">
        <x:v>232</x:v>
      </x:c>
      <x:c r="E1993" s="0" t="s">
        <x:v>185</x:v>
      </x:c>
      <x:c r="F1993" s="0" t="s">
        <x:v>186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2411</x:v>
      </x:c>
    </x:row>
    <x:row r="1994" spans="1:12">
      <x:c r="A1994" s="0" t="s">
        <x:v>2</x:v>
      </x:c>
      <x:c r="B1994" s="0" t="s">
        <x:v>4</x:v>
      </x:c>
      <x:c r="C1994" s="0" t="s">
        <x:v>231</x:v>
      </x:c>
      <x:c r="D1994" s="0" t="s">
        <x:v>232</x:v>
      </x:c>
      <x:c r="E1994" s="0" t="s">
        <x:v>185</x:v>
      </x:c>
      <x:c r="F1994" s="0" t="s">
        <x:v>186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975</x:v>
      </x:c>
    </x:row>
    <x:row r="1995" spans="1:12">
      <x:c r="A1995" s="0" t="s">
        <x:v>2</x:v>
      </x:c>
      <x:c r="B1995" s="0" t="s">
        <x:v>4</x:v>
      </x:c>
      <x:c r="C1995" s="0" t="s">
        <x:v>231</x:v>
      </x:c>
      <x:c r="D1995" s="0" t="s">
        <x:v>232</x:v>
      </x:c>
      <x:c r="E1995" s="0" t="s">
        <x:v>185</x:v>
      </x:c>
      <x:c r="F1995" s="0" t="s">
        <x:v>186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8</x:v>
      </x:c>
    </x:row>
    <x:row r="1996" spans="1:12">
      <x:c r="A1996" s="0" t="s">
        <x:v>2</x:v>
      </x:c>
      <x:c r="B1996" s="0" t="s">
        <x:v>4</x:v>
      </x:c>
      <x:c r="C1996" s="0" t="s">
        <x:v>231</x:v>
      </x:c>
      <x:c r="D1996" s="0" t="s">
        <x:v>232</x:v>
      </x:c>
      <x:c r="E1996" s="0" t="s">
        <x:v>185</x:v>
      </x:c>
      <x:c r="F1996" s="0" t="s">
        <x:v>186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231</x:v>
      </x:c>
      <x:c r="D1997" s="0" t="s">
        <x:v>232</x:v>
      </x:c>
      <x:c r="E1997" s="0" t="s">
        <x:v>185</x:v>
      </x:c>
      <x:c r="F1997" s="0" t="s">
        <x:v>186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231</x:v>
      </x:c>
      <x:c r="D1998" s="0" t="s">
        <x:v>232</x:v>
      </x:c>
      <x:c r="E1998" s="0" t="s">
        <x:v>185</x:v>
      </x:c>
      <x:c r="F1998" s="0" t="s">
        <x:v>186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231</x:v>
      </x:c>
      <x:c r="D1999" s="0" t="s">
        <x:v>232</x:v>
      </x:c>
      <x:c r="E1999" s="0" t="s">
        <x:v>185</x:v>
      </x:c>
      <x:c r="F1999" s="0" t="s">
        <x:v>186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32</x:v>
      </x:c>
    </x:row>
    <x:row r="2000" spans="1:12">
      <x:c r="A2000" s="0" t="s">
        <x:v>2</x:v>
      </x:c>
      <x:c r="B2000" s="0" t="s">
        <x:v>4</x:v>
      </x:c>
      <x:c r="C2000" s="0" t="s">
        <x:v>231</x:v>
      </x:c>
      <x:c r="D2000" s="0" t="s">
        <x:v>232</x:v>
      </x:c>
      <x:c r="E2000" s="0" t="s">
        <x:v>185</x:v>
      </x:c>
      <x:c r="F2000" s="0" t="s">
        <x:v>186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72</x:v>
      </x:c>
    </x:row>
    <x:row r="2001" spans="1:12">
      <x:c r="A2001" s="0" t="s">
        <x:v>2</x:v>
      </x:c>
      <x:c r="B2001" s="0" t="s">
        <x:v>4</x:v>
      </x:c>
      <x:c r="C2001" s="0" t="s">
        <x:v>231</x:v>
      </x:c>
      <x:c r="D2001" s="0" t="s">
        <x:v>232</x:v>
      </x:c>
      <x:c r="E2001" s="0" t="s">
        <x:v>185</x:v>
      </x:c>
      <x:c r="F2001" s="0" t="s">
        <x:v>186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231</x:v>
      </x:c>
      <x:c r="D2002" s="0" t="s">
        <x:v>232</x:v>
      </x:c>
      <x:c r="E2002" s="0" t="s">
        <x:v>185</x:v>
      </x:c>
      <x:c r="F2002" s="0" t="s">
        <x:v>186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32</x:v>
      </x:c>
    </x:row>
    <x:row r="2003" spans="1:12">
      <x:c r="A2003" s="0" t="s">
        <x:v>2</x:v>
      </x:c>
      <x:c r="B2003" s="0" t="s">
        <x:v>4</x:v>
      </x:c>
      <x:c r="C2003" s="0" t="s">
        <x:v>231</x:v>
      </x:c>
      <x:c r="D2003" s="0" t="s">
        <x:v>232</x:v>
      </x:c>
      <x:c r="E2003" s="0" t="s">
        <x:v>185</x:v>
      </x:c>
      <x:c r="F2003" s="0" t="s">
        <x:v>186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231</x:v>
      </x:c>
      <x:c r="D2004" s="0" t="s">
        <x:v>232</x:v>
      </x:c>
      <x:c r="E2004" s="0" t="s">
        <x:v>185</x:v>
      </x:c>
      <x:c r="F2004" s="0" t="s">
        <x:v>186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84</x:v>
      </x:c>
    </x:row>
    <x:row r="2005" spans="1:12">
      <x:c r="A2005" s="0" t="s">
        <x:v>2</x:v>
      </x:c>
      <x:c r="B2005" s="0" t="s">
        <x:v>4</x:v>
      </x:c>
      <x:c r="C2005" s="0" t="s">
        <x:v>231</x:v>
      </x:c>
      <x:c r="D2005" s="0" t="s">
        <x:v>232</x:v>
      </x:c>
      <x:c r="E2005" s="0" t="s">
        <x:v>185</x:v>
      </x:c>
      <x:c r="F2005" s="0" t="s">
        <x:v>186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41</x:v>
      </x:c>
    </x:row>
    <x:row r="2006" spans="1:12">
      <x:c r="A2006" s="0" t="s">
        <x:v>2</x:v>
      </x:c>
      <x:c r="B2006" s="0" t="s">
        <x:v>4</x:v>
      </x:c>
      <x:c r="C2006" s="0" t="s">
        <x:v>231</x:v>
      </x:c>
      <x:c r="D2006" s="0" t="s">
        <x:v>232</x:v>
      </x:c>
      <x:c r="E2006" s="0" t="s">
        <x:v>185</x:v>
      </x:c>
      <x:c r="F2006" s="0" t="s">
        <x:v>186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22</x:v>
      </x:c>
    </x:row>
    <x:row r="2007" spans="1:12">
      <x:c r="A2007" s="0" t="s">
        <x:v>2</x:v>
      </x:c>
      <x:c r="B2007" s="0" t="s">
        <x:v>4</x:v>
      </x:c>
      <x:c r="C2007" s="0" t="s">
        <x:v>231</x:v>
      </x:c>
      <x:c r="D2007" s="0" t="s">
        <x:v>232</x:v>
      </x:c>
      <x:c r="E2007" s="0" t="s">
        <x:v>185</x:v>
      </x:c>
      <x:c r="F2007" s="0" t="s">
        <x:v>186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231</x:v>
      </x:c>
      <x:c r="D2008" s="0" t="s">
        <x:v>232</x:v>
      </x:c>
      <x:c r="E2008" s="0" t="s">
        <x:v>185</x:v>
      </x:c>
      <x:c r="F2008" s="0" t="s">
        <x:v>186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231</x:v>
      </x:c>
      <x:c r="D2009" s="0" t="s">
        <x:v>232</x:v>
      </x:c>
      <x:c r="E2009" s="0" t="s">
        <x:v>185</x:v>
      </x:c>
      <x:c r="F2009" s="0" t="s">
        <x:v>186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43</x:v>
      </x:c>
    </x:row>
    <x:row r="2010" spans="1:12">
      <x:c r="A2010" s="0" t="s">
        <x:v>2</x:v>
      </x:c>
      <x:c r="B2010" s="0" t="s">
        <x:v>4</x:v>
      </x:c>
      <x:c r="C2010" s="0" t="s">
        <x:v>231</x:v>
      </x:c>
      <x:c r="D2010" s="0" t="s">
        <x:v>232</x:v>
      </x:c>
      <x:c r="E2010" s="0" t="s">
        <x:v>185</x:v>
      </x:c>
      <x:c r="F2010" s="0" t="s">
        <x:v>186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28</x:v>
      </x:c>
    </x:row>
    <x:row r="2011" spans="1:12">
      <x:c r="A2011" s="0" t="s">
        <x:v>2</x:v>
      </x:c>
      <x:c r="B2011" s="0" t="s">
        <x:v>4</x:v>
      </x:c>
      <x:c r="C2011" s="0" t="s">
        <x:v>231</x:v>
      </x:c>
      <x:c r="D2011" s="0" t="s">
        <x:v>232</x:v>
      </x:c>
      <x:c r="E2011" s="0" t="s">
        <x:v>185</x:v>
      </x:c>
      <x:c r="F2011" s="0" t="s">
        <x:v>186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73</x:v>
      </x:c>
    </x:row>
    <x:row r="2012" spans="1:12">
      <x:c r="A2012" s="0" t="s">
        <x:v>2</x:v>
      </x:c>
      <x:c r="B2012" s="0" t="s">
        <x:v>4</x:v>
      </x:c>
      <x:c r="C2012" s="0" t="s">
        <x:v>231</x:v>
      </x:c>
      <x:c r="D2012" s="0" t="s">
        <x:v>232</x:v>
      </x:c>
      <x:c r="E2012" s="0" t="s">
        <x:v>185</x:v>
      </x:c>
      <x:c r="F2012" s="0" t="s">
        <x:v>186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93</x:v>
      </x:c>
    </x:row>
    <x:row r="2013" spans="1:12">
      <x:c r="A2013" s="0" t="s">
        <x:v>2</x:v>
      </x:c>
      <x:c r="B2013" s="0" t="s">
        <x:v>4</x:v>
      </x:c>
      <x:c r="C2013" s="0" t="s">
        <x:v>231</x:v>
      </x:c>
      <x:c r="D2013" s="0" t="s">
        <x:v>232</x:v>
      </x:c>
      <x:c r="E2013" s="0" t="s">
        <x:v>185</x:v>
      </x:c>
      <x:c r="F2013" s="0" t="s">
        <x:v>186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305</x:v>
      </x:c>
    </x:row>
    <x:row r="2014" spans="1:12">
      <x:c r="A2014" s="0" t="s">
        <x:v>2</x:v>
      </x:c>
      <x:c r="B2014" s="0" t="s">
        <x:v>4</x:v>
      </x:c>
      <x:c r="C2014" s="0" t="s">
        <x:v>231</x:v>
      </x:c>
      <x:c r="D2014" s="0" t="s">
        <x:v>232</x:v>
      </x:c>
      <x:c r="E2014" s="0" t="s">
        <x:v>185</x:v>
      </x:c>
      <x:c r="F2014" s="0" t="s">
        <x:v>186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231</x:v>
      </x:c>
      <x:c r="D2015" s="0" t="s">
        <x:v>232</x:v>
      </x:c>
      <x:c r="E2015" s="0" t="s">
        <x:v>185</x:v>
      </x:c>
      <x:c r="F2015" s="0" t="s">
        <x:v>186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298</x:v>
      </x:c>
    </x:row>
    <x:row r="2016" spans="1:12">
      <x:c r="A2016" s="0" t="s">
        <x:v>2</x:v>
      </x:c>
      <x:c r="B2016" s="0" t="s">
        <x:v>4</x:v>
      </x:c>
      <x:c r="C2016" s="0" t="s">
        <x:v>231</x:v>
      </x:c>
      <x:c r="D2016" s="0" t="s">
        <x:v>232</x:v>
      </x:c>
      <x:c r="E2016" s="0" t="s">
        <x:v>185</x:v>
      </x:c>
      <x:c r="F2016" s="0" t="s">
        <x:v>186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41</x:v>
      </x:c>
    </x:row>
    <x:row r="2017" spans="1:12">
      <x:c r="A2017" s="0" t="s">
        <x:v>2</x:v>
      </x:c>
      <x:c r="B2017" s="0" t="s">
        <x:v>4</x:v>
      </x:c>
      <x:c r="C2017" s="0" t="s">
        <x:v>231</x:v>
      </x:c>
      <x:c r="D2017" s="0" t="s">
        <x:v>232</x:v>
      </x:c>
      <x:c r="E2017" s="0" t="s">
        <x:v>185</x:v>
      </x:c>
      <x:c r="F2017" s="0" t="s">
        <x:v>186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231</x:v>
      </x:c>
      <x:c r="D2018" s="0" t="s">
        <x:v>232</x:v>
      </x:c>
      <x:c r="E2018" s="0" t="s">
        <x:v>185</x:v>
      </x:c>
      <x:c r="F2018" s="0" t="s">
        <x:v>186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39</x:v>
      </x:c>
    </x:row>
    <x:row r="2019" spans="1:12">
      <x:c r="A2019" s="0" t="s">
        <x:v>2</x:v>
      </x:c>
      <x:c r="B2019" s="0" t="s">
        <x:v>4</x:v>
      </x:c>
      <x:c r="C2019" s="0" t="s">
        <x:v>231</x:v>
      </x:c>
      <x:c r="D2019" s="0" t="s">
        <x:v>232</x:v>
      </x:c>
      <x:c r="E2019" s="0" t="s">
        <x:v>185</x:v>
      </x:c>
      <x:c r="F2019" s="0" t="s">
        <x:v>186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179</x:v>
      </x:c>
    </x:row>
    <x:row r="2020" spans="1:12">
      <x:c r="A2020" s="0" t="s">
        <x:v>2</x:v>
      </x:c>
      <x:c r="B2020" s="0" t="s">
        <x:v>4</x:v>
      </x:c>
      <x:c r="C2020" s="0" t="s">
        <x:v>231</x:v>
      </x:c>
      <x:c r="D2020" s="0" t="s">
        <x:v>232</x:v>
      </x:c>
      <x:c r="E2020" s="0" t="s">
        <x:v>185</x:v>
      </x:c>
      <x:c r="F2020" s="0" t="s">
        <x:v>186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66</x:v>
      </x:c>
    </x:row>
    <x:row r="2021" spans="1:12">
      <x:c r="A2021" s="0" t="s">
        <x:v>2</x:v>
      </x:c>
      <x:c r="B2021" s="0" t="s">
        <x:v>4</x:v>
      </x:c>
      <x:c r="C2021" s="0" t="s">
        <x:v>231</x:v>
      </x:c>
      <x:c r="D2021" s="0" t="s">
        <x:v>232</x:v>
      </x:c>
      <x:c r="E2021" s="0" t="s">
        <x:v>185</x:v>
      </x:c>
      <x:c r="F2021" s="0" t="s">
        <x:v>186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138</x:v>
      </x:c>
    </x:row>
    <x:row r="2022" spans="1:12">
      <x:c r="A2022" s="0" t="s">
        <x:v>2</x:v>
      </x:c>
      <x:c r="B2022" s="0" t="s">
        <x:v>4</x:v>
      </x:c>
      <x:c r="C2022" s="0" t="s">
        <x:v>231</x:v>
      </x:c>
      <x:c r="D2022" s="0" t="s">
        <x:v>232</x:v>
      </x:c>
      <x:c r="E2022" s="0" t="s">
        <x:v>185</x:v>
      </x:c>
      <x:c r="F2022" s="0" t="s">
        <x:v>186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30</x:v>
      </x:c>
    </x:row>
    <x:row r="2023" spans="1:12">
      <x:c r="A2023" s="0" t="s">
        <x:v>2</x:v>
      </x:c>
      <x:c r="B2023" s="0" t="s">
        <x:v>4</x:v>
      </x:c>
      <x:c r="C2023" s="0" t="s">
        <x:v>231</x:v>
      </x:c>
      <x:c r="D2023" s="0" t="s">
        <x:v>232</x:v>
      </x:c>
      <x:c r="E2023" s="0" t="s">
        <x:v>185</x:v>
      </x:c>
      <x:c r="F2023" s="0" t="s">
        <x:v>186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42</x:v>
      </x:c>
    </x:row>
    <x:row r="2024" spans="1:12">
      <x:c r="A2024" s="0" t="s">
        <x:v>2</x:v>
      </x:c>
      <x:c r="B2024" s="0" t="s">
        <x:v>4</x:v>
      </x:c>
      <x:c r="C2024" s="0" t="s">
        <x:v>231</x:v>
      </x:c>
      <x:c r="D2024" s="0" t="s">
        <x:v>232</x:v>
      </x:c>
      <x:c r="E2024" s="0" t="s">
        <x:v>185</x:v>
      </x:c>
      <x:c r="F2024" s="0" t="s">
        <x:v>186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2445</x:v>
      </x:c>
    </x:row>
    <x:row r="2025" spans="1:12">
      <x:c r="A2025" s="0" t="s">
        <x:v>2</x:v>
      </x:c>
      <x:c r="B2025" s="0" t="s">
        <x:v>4</x:v>
      </x:c>
      <x:c r="C2025" s="0" t="s">
        <x:v>231</x:v>
      </x:c>
      <x:c r="D2025" s="0" t="s">
        <x:v>232</x:v>
      </x:c>
      <x:c r="E2025" s="0" t="s">
        <x:v>185</x:v>
      </x:c>
      <x:c r="F2025" s="0" t="s">
        <x:v>186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1246</x:v>
      </x:c>
    </x:row>
    <x:row r="2026" spans="1:12">
      <x:c r="A2026" s="0" t="s">
        <x:v>2</x:v>
      </x:c>
      <x:c r="B2026" s="0" t="s">
        <x:v>4</x:v>
      </x:c>
      <x:c r="C2026" s="0" t="s">
        <x:v>231</x:v>
      </x:c>
      <x:c r="D2026" s="0" t="s">
        <x:v>232</x:v>
      </x:c>
      <x:c r="E2026" s="0" t="s">
        <x:v>185</x:v>
      </x:c>
      <x:c r="F2026" s="0" t="s">
        <x:v>186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393</x:v>
      </x:c>
    </x:row>
    <x:row r="2027" spans="1:12">
      <x:c r="A2027" s="0" t="s">
        <x:v>2</x:v>
      </x:c>
      <x:c r="B2027" s="0" t="s">
        <x:v>4</x:v>
      </x:c>
      <x:c r="C2027" s="0" t="s">
        <x:v>231</x:v>
      </x:c>
      <x:c r="D2027" s="0" t="s">
        <x:v>232</x:v>
      </x:c>
      <x:c r="E2027" s="0" t="s">
        <x:v>185</x:v>
      </x:c>
      <x:c r="F2027" s="0" t="s">
        <x:v>186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  <x:c r="L2027" s="0">
        <x:v>55</x:v>
      </x:c>
    </x:row>
    <x:row r="2028" spans="1:12">
      <x:c r="A2028" s="0" t="s">
        <x:v>2</x:v>
      </x:c>
      <x:c r="B2028" s="0" t="s">
        <x:v>4</x:v>
      </x:c>
      <x:c r="C2028" s="0" t="s">
        <x:v>231</x:v>
      </x:c>
      <x:c r="D2028" s="0" t="s">
        <x:v>232</x:v>
      </x:c>
      <x:c r="E2028" s="0" t="s">
        <x:v>185</x:v>
      </x:c>
      <x:c r="F2028" s="0" t="s">
        <x:v>186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751</x:v>
      </x:c>
    </x:row>
    <x:row r="2029" spans="1:12">
      <x:c r="A2029" s="0" t="s">
        <x:v>2</x:v>
      </x:c>
      <x:c r="B2029" s="0" t="s">
        <x:v>4</x:v>
      </x:c>
      <x:c r="C2029" s="0" t="s">
        <x:v>231</x:v>
      </x:c>
      <x:c r="D2029" s="0" t="s">
        <x:v>232</x:v>
      </x:c>
      <x:c r="E2029" s="0" t="s">
        <x:v>185</x:v>
      </x:c>
      <x:c r="F2029" s="0" t="s">
        <x:v>186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1187</x:v>
      </x:c>
    </x:row>
    <x:row r="2030" spans="1:12">
      <x:c r="A2030" s="0" t="s">
        <x:v>2</x:v>
      </x:c>
      <x:c r="B2030" s="0" t="s">
        <x:v>4</x:v>
      </x:c>
      <x:c r="C2030" s="0" t="s">
        <x:v>231</x:v>
      </x:c>
      <x:c r="D2030" s="0" t="s">
        <x:v>232</x:v>
      </x:c>
      <x:c r="E2030" s="0" t="s">
        <x:v>185</x:v>
      </x:c>
      <x:c r="F2030" s="0" t="s">
        <x:v>186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447</x:v>
      </x:c>
    </x:row>
    <x:row r="2031" spans="1:12">
      <x:c r="A2031" s="0" t="s">
        <x:v>2</x:v>
      </x:c>
      <x:c r="B2031" s="0" t="s">
        <x:v>4</x:v>
      </x:c>
      <x:c r="C2031" s="0" t="s">
        <x:v>231</x:v>
      </x:c>
      <x:c r="D2031" s="0" t="s">
        <x:v>232</x:v>
      </x:c>
      <x:c r="E2031" s="0" t="s">
        <x:v>185</x:v>
      </x:c>
      <x:c r="F2031" s="0" t="s">
        <x:v>186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438</x:v>
      </x:c>
    </x:row>
    <x:row r="2032" spans="1:12">
      <x:c r="A2032" s="0" t="s">
        <x:v>2</x:v>
      </x:c>
      <x:c r="B2032" s="0" t="s">
        <x:v>4</x:v>
      </x:c>
      <x:c r="C2032" s="0" t="s">
        <x:v>231</x:v>
      </x:c>
      <x:c r="D2032" s="0" t="s">
        <x:v>232</x:v>
      </x:c>
      <x:c r="E2032" s="0" t="s">
        <x:v>185</x:v>
      </x:c>
      <x:c r="F2032" s="0" t="s">
        <x:v>186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136</x:v>
      </x:c>
    </x:row>
    <x:row r="2033" spans="1:12">
      <x:c r="A2033" s="0" t="s">
        <x:v>2</x:v>
      </x:c>
      <x:c r="B2033" s="0" t="s">
        <x:v>4</x:v>
      </x:c>
      <x:c r="C2033" s="0" t="s">
        <x:v>231</x:v>
      </x:c>
      <x:c r="D2033" s="0" t="s">
        <x:v>232</x:v>
      </x:c>
      <x:c r="E2033" s="0" t="s">
        <x:v>185</x:v>
      </x:c>
      <x:c r="F2033" s="0" t="s">
        <x:v>186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231</x:v>
      </x:c>
      <x:c r="D2034" s="0" t="s">
        <x:v>232</x:v>
      </x:c>
      <x:c r="E2034" s="0" t="s">
        <x:v>185</x:v>
      </x:c>
      <x:c r="F2034" s="0" t="s">
        <x:v>186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56</x:v>
      </x:c>
    </x:row>
    <x:row r="2035" spans="1:12">
      <x:c r="A2035" s="0" t="s">
        <x:v>2</x:v>
      </x:c>
      <x:c r="B2035" s="0" t="s">
        <x:v>4</x:v>
      </x:c>
      <x:c r="C2035" s="0" t="s">
        <x:v>231</x:v>
      </x:c>
      <x:c r="D2035" s="0" t="s">
        <x:v>232</x:v>
      </x:c>
      <x:c r="E2035" s="0" t="s">
        <x:v>185</x:v>
      </x:c>
      <x:c r="F2035" s="0" t="s">
        <x:v>186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107</x:v>
      </x:c>
    </x:row>
    <x:row r="2036" spans="1:12">
      <x:c r="A2036" s="0" t="s">
        <x:v>2</x:v>
      </x:c>
      <x:c r="B2036" s="0" t="s">
        <x:v>4</x:v>
      </x:c>
      <x:c r="C2036" s="0" t="s">
        <x:v>231</x:v>
      </x:c>
      <x:c r="D2036" s="0" t="s">
        <x:v>232</x:v>
      </x:c>
      <x:c r="E2036" s="0" t="s">
        <x:v>185</x:v>
      </x:c>
      <x:c r="F2036" s="0" t="s">
        <x:v>186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569</x:v>
      </x:c>
    </x:row>
    <x:row r="2037" spans="1:12">
      <x:c r="A2037" s="0" t="s">
        <x:v>2</x:v>
      </x:c>
      <x:c r="B2037" s="0" t="s">
        <x:v>4</x:v>
      </x:c>
      <x:c r="C2037" s="0" t="s">
        <x:v>231</x:v>
      </x:c>
      <x:c r="D2037" s="0" t="s">
        <x:v>232</x:v>
      </x:c>
      <x:c r="E2037" s="0" t="s">
        <x:v>185</x:v>
      </x:c>
      <x:c r="F2037" s="0" t="s">
        <x:v>186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185</x:v>
      </x:c>
    </x:row>
    <x:row r="2038" spans="1:12">
      <x:c r="A2038" s="0" t="s">
        <x:v>2</x:v>
      </x:c>
      <x:c r="B2038" s="0" t="s">
        <x:v>4</x:v>
      </x:c>
      <x:c r="C2038" s="0" t="s">
        <x:v>231</x:v>
      </x:c>
      <x:c r="D2038" s="0" t="s">
        <x:v>232</x:v>
      </x:c>
      <x:c r="E2038" s="0" t="s">
        <x:v>185</x:v>
      </x:c>
      <x:c r="F2038" s="0" t="s">
        <x:v>186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307</x:v>
      </x:c>
    </x:row>
    <x:row r="2039" spans="1:12">
      <x:c r="A2039" s="0" t="s">
        <x:v>2</x:v>
      </x:c>
      <x:c r="B2039" s="0" t="s">
        <x:v>4</x:v>
      </x:c>
      <x:c r="C2039" s="0" t="s">
        <x:v>231</x:v>
      </x:c>
      <x:c r="D2039" s="0" t="s">
        <x:v>232</x:v>
      </x:c>
      <x:c r="E2039" s="0" t="s">
        <x:v>185</x:v>
      </x:c>
      <x:c r="F2039" s="0" t="s">
        <x:v>186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24</x:v>
      </x:c>
    </x:row>
    <x:row r="2040" spans="1:12">
      <x:c r="A2040" s="0" t="s">
        <x:v>2</x:v>
      </x:c>
      <x:c r="B2040" s="0" t="s">
        <x:v>4</x:v>
      </x:c>
      <x:c r="C2040" s="0" t="s">
        <x:v>231</x:v>
      </x:c>
      <x:c r="D2040" s="0" t="s">
        <x:v>232</x:v>
      </x:c>
      <x:c r="E2040" s="0" t="s">
        <x:v>185</x:v>
      </x:c>
      <x:c r="F2040" s="0" t="s">
        <x:v>186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53</x:v>
      </x:c>
    </x:row>
    <x:row r="2041" spans="1:12">
      <x:c r="A2041" s="0" t="s">
        <x:v>2</x:v>
      </x:c>
      <x:c r="B2041" s="0" t="s">
        <x:v>4</x:v>
      </x:c>
      <x:c r="C2041" s="0" t="s">
        <x:v>231</x:v>
      </x:c>
      <x:c r="D2041" s="0" t="s">
        <x:v>232</x:v>
      </x:c>
      <x:c r="E2041" s="0" t="s">
        <x:v>185</x:v>
      </x:c>
      <x:c r="F2041" s="0" t="s">
        <x:v>186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38</x:v>
      </x:c>
    </x:row>
    <x:row r="2042" spans="1:12">
      <x:c r="A2042" s="0" t="s">
        <x:v>2</x:v>
      </x:c>
      <x:c r="B2042" s="0" t="s">
        <x:v>4</x:v>
      </x:c>
      <x:c r="C2042" s="0" t="s">
        <x:v>231</x:v>
      </x:c>
      <x:c r="D2042" s="0" t="s">
        <x:v>232</x:v>
      </x:c>
      <x:c r="E2042" s="0" t="s">
        <x:v>185</x:v>
      </x:c>
      <x:c r="F2042" s="0" t="s">
        <x:v>186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28</x:v>
      </x:c>
    </x:row>
    <x:row r="2043" spans="1:12">
      <x:c r="A2043" s="0" t="s">
        <x:v>2</x:v>
      </x:c>
      <x:c r="B2043" s="0" t="s">
        <x:v>4</x:v>
      </x:c>
      <x:c r="C2043" s="0" t="s">
        <x:v>231</x:v>
      </x:c>
      <x:c r="D2043" s="0" t="s">
        <x:v>232</x:v>
      </x:c>
      <x:c r="E2043" s="0" t="s">
        <x:v>185</x:v>
      </x:c>
      <x:c r="F2043" s="0" t="s">
        <x:v>186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58</x:v>
      </x:c>
    </x:row>
    <x:row r="2044" spans="1:12">
      <x:c r="A2044" s="0" t="s">
        <x:v>2</x:v>
      </x:c>
      <x:c r="B2044" s="0" t="s">
        <x:v>4</x:v>
      </x:c>
      <x:c r="C2044" s="0" t="s">
        <x:v>231</x:v>
      </x:c>
      <x:c r="D2044" s="0" t="s">
        <x:v>232</x:v>
      </x:c>
      <x:c r="E2044" s="0" t="s">
        <x:v>185</x:v>
      </x:c>
      <x:c r="F2044" s="0" t="s">
        <x:v>186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231</x:v>
      </x:c>
      <x:c r="D2045" s="0" t="s">
        <x:v>232</x:v>
      </x:c>
      <x:c r="E2045" s="0" t="s">
        <x:v>185</x:v>
      </x:c>
      <x:c r="F2045" s="0" t="s">
        <x:v>186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26</x:v>
      </x:c>
    </x:row>
    <x:row r="2046" spans="1:12">
      <x:c r="A2046" s="0" t="s">
        <x:v>2</x:v>
      </x:c>
      <x:c r="B2046" s="0" t="s">
        <x:v>4</x:v>
      </x:c>
      <x:c r="C2046" s="0" t="s">
        <x:v>231</x:v>
      </x:c>
      <x:c r="D2046" s="0" t="s">
        <x:v>232</x:v>
      </x:c>
      <x:c r="E2046" s="0" t="s">
        <x:v>185</x:v>
      </x:c>
      <x:c r="F2046" s="0" t="s">
        <x:v>186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145</x:v>
      </x:c>
    </x:row>
    <x:row r="2047" spans="1:12">
      <x:c r="A2047" s="0" t="s">
        <x:v>2</x:v>
      </x:c>
      <x:c r="B2047" s="0" t="s">
        <x:v>4</x:v>
      </x:c>
      <x:c r="C2047" s="0" t="s">
        <x:v>231</x:v>
      </x:c>
      <x:c r="D2047" s="0" t="s">
        <x:v>232</x:v>
      </x:c>
      <x:c r="E2047" s="0" t="s">
        <x:v>185</x:v>
      </x:c>
      <x:c r="F2047" s="0" t="s">
        <x:v>186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18449</x:v>
      </x:c>
    </x:row>
    <x:row r="2048" spans="1:12">
      <x:c r="A2048" s="0" t="s">
        <x:v>2</x:v>
      </x:c>
      <x:c r="B2048" s="0" t="s">
        <x:v>4</x:v>
      </x:c>
      <x:c r="C2048" s="0" t="s">
        <x:v>231</x:v>
      </x:c>
      <x:c r="D2048" s="0" t="s">
        <x:v>232</x:v>
      </x:c>
      <x:c r="E2048" s="0" t="s">
        <x:v>187</x:v>
      </x:c>
      <x:c r="F2048" s="0" t="s">
        <x:v>188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7309</x:v>
      </x:c>
    </x:row>
    <x:row r="2049" spans="1:12">
      <x:c r="A2049" s="0" t="s">
        <x:v>2</x:v>
      </x:c>
      <x:c r="B2049" s="0" t="s">
        <x:v>4</x:v>
      </x:c>
      <x:c r="C2049" s="0" t="s">
        <x:v>231</x:v>
      </x:c>
      <x:c r="D2049" s="0" t="s">
        <x:v>232</x:v>
      </x:c>
      <x:c r="E2049" s="0" t="s">
        <x:v>187</x:v>
      </x:c>
      <x:c r="F2049" s="0" t="s">
        <x:v>188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6984</x:v>
      </x:c>
    </x:row>
    <x:row r="2050" spans="1:12">
      <x:c r="A2050" s="0" t="s">
        <x:v>2</x:v>
      </x:c>
      <x:c r="B2050" s="0" t="s">
        <x:v>4</x:v>
      </x:c>
      <x:c r="C2050" s="0" t="s">
        <x:v>231</x:v>
      </x:c>
      <x:c r="D2050" s="0" t="s">
        <x:v>232</x:v>
      </x:c>
      <x:c r="E2050" s="0" t="s">
        <x:v>187</x:v>
      </x:c>
      <x:c r="F2050" s="0" t="s">
        <x:v>188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140</x:v>
      </x:c>
    </x:row>
    <x:row r="2051" spans="1:12">
      <x:c r="A2051" s="0" t="s">
        <x:v>2</x:v>
      </x:c>
      <x:c r="B2051" s="0" t="s">
        <x:v>4</x:v>
      </x:c>
      <x:c r="C2051" s="0" t="s">
        <x:v>231</x:v>
      </x:c>
      <x:c r="D2051" s="0" t="s">
        <x:v>232</x:v>
      </x:c>
      <x:c r="E2051" s="0" t="s">
        <x:v>187</x:v>
      </x:c>
      <x:c r="F2051" s="0" t="s">
        <x:v>188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231</x:v>
      </x:c>
      <x:c r="D2052" s="0" t="s">
        <x:v>232</x:v>
      </x:c>
      <x:c r="E2052" s="0" t="s">
        <x:v>187</x:v>
      </x:c>
      <x:c r="F2052" s="0" t="s">
        <x:v>188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27</x:v>
      </x:c>
    </x:row>
    <x:row r="2053" spans="1:12">
      <x:c r="A2053" s="0" t="s">
        <x:v>2</x:v>
      </x:c>
      <x:c r="B2053" s="0" t="s">
        <x:v>4</x:v>
      </x:c>
      <x:c r="C2053" s="0" t="s">
        <x:v>231</x:v>
      </x:c>
      <x:c r="D2053" s="0" t="s">
        <x:v>232</x:v>
      </x:c>
      <x:c r="E2053" s="0" t="s">
        <x:v>187</x:v>
      </x:c>
      <x:c r="F2053" s="0" t="s">
        <x:v>188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137</x:v>
      </x:c>
    </x:row>
    <x:row r="2054" spans="1:12">
      <x:c r="A2054" s="0" t="s">
        <x:v>2</x:v>
      </x:c>
      <x:c r="B2054" s="0" t="s">
        <x:v>4</x:v>
      </x:c>
      <x:c r="C2054" s="0" t="s">
        <x:v>231</x:v>
      </x:c>
      <x:c r="D2054" s="0" t="s">
        <x:v>232</x:v>
      </x:c>
      <x:c r="E2054" s="0" t="s">
        <x:v>187</x:v>
      </x:c>
      <x:c r="F2054" s="0" t="s">
        <x:v>188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4140</x:v>
      </x:c>
    </x:row>
    <x:row r="2055" spans="1:12">
      <x:c r="A2055" s="0" t="s">
        <x:v>2</x:v>
      </x:c>
      <x:c r="B2055" s="0" t="s">
        <x:v>4</x:v>
      </x:c>
      <x:c r="C2055" s="0" t="s">
        <x:v>231</x:v>
      </x:c>
      <x:c r="D2055" s="0" t="s">
        <x:v>232</x:v>
      </x:c>
      <x:c r="E2055" s="0" t="s">
        <x:v>187</x:v>
      </x:c>
      <x:c r="F2055" s="0" t="s">
        <x:v>188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2663</x:v>
      </x:c>
    </x:row>
    <x:row r="2056" spans="1:12">
      <x:c r="A2056" s="0" t="s">
        <x:v>2</x:v>
      </x:c>
      <x:c r="B2056" s="0" t="s">
        <x:v>4</x:v>
      </x:c>
      <x:c r="C2056" s="0" t="s">
        <x:v>231</x:v>
      </x:c>
      <x:c r="D2056" s="0" t="s">
        <x:v>232</x:v>
      </x:c>
      <x:c r="E2056" s="0" t="s">
        <x:v>187</x:v>
      </x:c>
      <x:c r="F2056" s="0" t="s">
        <x:v>188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1961</x:v>
      </x:c>
    </x:row>
    <x:row r="2057" spans="1:12">
      <x:c r="A2057" s="0" t="s">
        <x:v>2</x:v>
      </x:c>
      <x:c r="B2057" s="0" t="s">
        <x:v>4</x:v>
      </x:c>
      <x:c r="C2057" s="0" t="s">
        <x:v>231</x:v>
      </x:c>
      <x:c r="D2057" s="0" t="s">
        <x:v>232</x:v>
      </x:c>
      <x:c r="E2057" s="0" t="s">
        <x:v>187</x:v>
      </x:c>
      <x:c r="F2057" s="0" t="s">
        <x:v>188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231</x:v>
      </x:c>
      <x:c r="D2058" s="0" t="s">
        <x:v>232</x:v>
      </x:c>
      <x:c r="E2058" s="0" t="s">
        <x:v>187</x:v>
      </x:c>
      <x:c r="F2058" s="0" t="s">
        <x:v>188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231</x:v>
      </x:c>
      <x:c r="D2059" s="0" t="s">
        <x:v>232</x:v>
      </x:c>
      <x:c r="E2059" s="0" t="s">
        <x:v>187</x:v>
      </x:c>
      <x:c r="F2059" s="0" t="s">
        <x:v>188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231</x:v>
      </x:c>
      <x:c r="D2060" s="0" t="s">
        <x:v>232</x:v>
      </x:c>
      <x:c r="E2060" s="0" t="s">
        <x:v>187</x:v>
      </x:c>
      <x:c r="F2060" s="0" t="s">
        <x:v>188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231</x:v>
      </x:c>
      <x:c r="D2061" s="0" t="s">
        <x:v>232</x:v>
      </x:c>
      <x:c r="E2061" s="0" t="s">
        <x:v>187</x:v>
      </x:c>
      <x:c r="F2061" s="0" t="s">
        <x:v>188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231</x:v>
      </x:c>
      <x:c r="D2062" s="0" t="s">
        <x:v>232</x:v>
      </x:c>
      <x:c r="E2062" s="0" t="s">
        <x:v>187</x:v>
      </x:c>
      <x:c r="F2062" s="0" t="s">
        <x:v>188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86</x:v>
      </x:c>
    </x:row>
    <x:row r="2063" spans="1:12">
      <x:c r="A2063" s="0" t="s">
        <x:v>2</x:v>
      </x:c>
      <x:c r="B2063" s="0" t="s">
        <x:v>4</x:v>
      </x:c>
      <x:c r="C2063" s="0" t="s">
        <x:v>231</x:v>
      </x:c>
      <x:c r="D2063" s="0" t="s">
        <x:v>232</x:v>
      </x:c>
      <x:c r="E2063" s="0" t="s">
        <x:v>187</x:v>
      </x:c>
      <x:c r="F2063" s="0" t="s">
        <x:v>188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231</x:v>
      </x:c>
      <x:c r="D2064" s="0" t="s">
        <x:v>232</x:v>
      </x:c>
      <x:c r="E2064" s="0" t="s">
        <x:v>187</x:v>
      </x:c>
      <x:c r="F2064" s="0" t="s">
        <x:v>188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231</x:v>
      </x:c>
      <x:c r="D2065" s="0" t="s">
        <x:v>232</x:v>
      </x:c>
      <x:c r="E2065" s="0" t="s">
        <x:v>187</x:v>
      </x:c>
      <x:c r="F2065" s="0" t="s">
        <x:v>188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231</x:v>
      </x:c>
      <x:c r="D2066" s="0" t="s">
        <x:v>232</x:v>
      </x:c>
      <x:c r="E2066" s="0" t="s">
        <x:v>187</x:v>
      </x:c>
      <x:c r="F2066" s="0" t="s">
        <x:v>188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49</x:v>
      </x:c>
    </x:row>
    <x:row r="2067" spans="1:12">
      <x:c r="A2067" s="0" t="s">
        <x:v>2</x:v>
      </x:c>
      <x:c r="B2067" s="0" t="s">
        <x:v>4</x:v>
      </x:c>
      <x:c r="C2067" s="0" t="s">
        <x:v>231</x:v>
      </x:c>
      <x:c r="D2067" s="0" t="s">
        <x:v>232</x:v>
      </x:c>
      <x:c r="E2067" s="0" t="s">
        <x:v>187</x:v>
      </x:c>
      <x:c r="F2067" s="0" t="s">
        <x:v>188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8</x:v>
      </x:c>
    </x:row>
    <x:row r="2068" spans="1:12">
      <x:c r="A2068" s="0" t="s">
        <x:v>2</x:v>
      </x:c>
      <x:c r="B2068" s="0" t="s">
        <x:v>4</x:v>
      </x:c>
      <x:c r="C2068" s="0" t="s">
        <x:v>231</x:v>
      </x:c>
      <x:c r="D2068" s="0" t="s">
        <x:v>232</x:v>
      </x:c>
      <x:c r="E2068" s="0" t="s">
        <x:v>187</x:v>
      </x:c>
      <x:c r="F2068" s="0" t="s">
        <x:v>188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231</x:v>
      </x:c>
      <x:c r="D2069" s="0" t="s">
        <x:v>232</x:v>
      </x:c>
      <x:c r="E2069" s="0" t="s">
        <x:v>187</x:v>
      </x:c>
      <x:c r="F2069" s="0" t="s">
        <x:v>188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231</x:v>
      </x:c>
      <x:c r="D2070" s="0" t="s">
        <x:v>232</x:v>
      </x:c>
      <x:c r="E2070" s="0" t="s">
        <x:v>187</x:v>
      </x:c>
      <x:c r="F2070" s="0" t="s">
        <x:v>188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  <x:c r="L2070" s="0">
        <x:v>1</x:v>
      </x:c>
    </x:row>
    <x:row r="2071" spans="1:12">
      <x:c r="A2071" s="0" t="s">
        <x:v>2</x:v>
      </x:c>
      <x:c r="B2071" s="0" t="s">
        <x:v>4</x:v>
      </x:c>
      <x:c r="C2071" s="0" t="s">
        <x:v>231</x:v>
      </x:c>
      <x:c r="D2071" s="0" t="s">
        <x:v>232</x:v>
      </x:c>
      <x:c r="E2071" s="0" t="s">
        <x:v>187</x:v>
      </x:c>
      <x:c r="F2071" s="0" t="s">
        <x:v>188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231</x:v>
      </x:c>
      <x:c r="D2072" s="0" t="s">
        <x:v>232</x:v>
      </x:c>
      <x:c r="E2072" s="0" t="s">
        <x:v>187</x:v>
      </x:c>
      <x:c r="F2072" s="0" t="s">
        <x:v>188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231</x:v>
      </x:c>
      <x:c r="D2073" s="0" t="s">
        <x:v>232</x:v>
      </x:c>
      <x:c r="E2073" s="0" t="s">
        <x:v>187</x:v>
      </x:c>
      <x:c r="F2073" s="0" t="s">
        <x:v>188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248</x:v>
      </x:c>
    </x:row>
    <x:row r="2074" spans="1:12">
      <x:c r="A2074" s="0" t="s">
        <x:v>2</x:v>
      </x:c>
      <x:c r="B2074" s="0" t="s">
        <x:v>4</x:v>
      </x:c>
      <x:c r="C2074" s="0" t="s">
        <x:v>231</x:v>
      </x:c>
      <x:c r="D2074" s="0" t="s">
        <x:v>232</x:v>
      </x:c>
      <x:c r="E2074" s="0" t="s">
        <x:v>187</x:v>
      </x:c>
      <x:c r="F2074" s="0" t="s">
        <x:v>188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42</x:v>
      </x:c>
    </x:row>
    <x:row r="2075" spans="1:12">
      <x:c r="A2075" s="0" t="s">
        <x:v>2</x:v>
      </x:c>
      <x:c r="B2075" s="0" t="s">
        <x:v>4</x:v>
      </x:c>
      <x:c r="C2075" s="0" t="s">
        <x:v>231</x:v>
      </x:c>
      <x:c r="D2075" s="0" t="s">
        <x:v>232</x:v>
      </x:c>
      <x:c r="E2075" s="0" t="s">
        <x:v>187</x:v>
      </x:c>
      <x:c r="F2075" s="0" t="s">
        <x:v>188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18</x:v>
      </x:c>
    </x:row>
    <x:row r="2076" spans="1:12">
      <x:c r="A2076" s="0" t="s">
        <x:v>2</x:v>
      </x:c>
      <x:c r="B2076" s="0" t="s">
        <x:v>4</x:v>
      </x:c>
      <x:c r="C2076" s="0" t="s">
        <x:v>231</x:v>
      </x:c>
      <x:c r="D2076" s="0" t="s">
        <x:v>232</x:v>
      </x:c>
      <x:c r="E2076" s="0" t="s">
        <x:v>187</x:v>
      </x:c>
      <x:c r="F2076" s="0" t="s">
        <x:v>188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231</x:v>
      </x:c>
      <x:c r="D2077" s="0" t="s">
        <x:v>232</x:v>
      </x:c>
      <x:c r="E2077" s="0" t="s">
        <x:v>187</x:v>
      </x:c>
      <x:c r="F2077" s="0" t="s">
        <x:v>188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231</x:v>
      </x:c>
      <x:c r="D2078" s="0" t="s">
        <x:v>232</x:v>
      </x:c>
      <x:c r="E2078" s="0" t="s">
        <x:v>187</x:v>
      </x:c>
      <x:c r="F2078" s="0" t="s">
        <x:v>188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20</x:v>
      </x:c>
    </x:row>
    <x:row r="2079" spans="1:12">
      <x:c r="A2079" s="0" t="s">
        <x:v>2</x:v>
      </x:c>
      <x:c r="B2079" s="0" t="s">
        <x:v>4</x:v>
      </x:c>
      <x:c r="C2079" s="0" t="s">
        <x:v>231</x:v>
      </x:c>
      <x:c r="D2079" s="0" t="s">
        <x:v>232</x:v>
      </x:c>
      <x:c r="E2079" s="0" t="s">
        <x:v>187</x:v>
      </x:c>
      <x:c r="F2079" s="0" t="s">
        <x:v>188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231</x:v>
      </x:c>
      <x:c r="D2080" s="0" t="s">
        <x:v>232</x:v>
      </x:c>
      <x:c r="E2080" s="0" t="s">
        <x:v>187</x:v>
      </x:c>
      <x:c r="F2080" s="0" t="s">
        <x:v>188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231</x:v>
      </x:c>
      <x:c r="D2081" s="0" t="s">
        <x:v>232</x:v>
      </x:c>
      <x:c r="E2081" s="0" t="s">
        <x:v>187</x:v>
      </x:c>
      <x:c r="F2081" s="0" t="s">
        <x:v>188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128</x:v>
      </x:c>
    </x:row>
    <x:row r="2082" spans="1:12">
      <x:c r="A2082" s="0" t="s">
        <x:v>2</x:v>
      </x:c>
      <x:c r="B2082" s="0" t="s">
        <x:v>4</x:v>
      </x:c>
      <x:c r="C2082" s="0" t="s">
        <x:v>231</x:v>
      </x:c>
      <x:c r="D2082" s="0" t="s">
        <x:v>232</x:v>
      </x:c>
      <x:c r="E2082" s="0" t="s">
        <x:v>187</x:v>
      </x:c>
      <x:c r="F2082" s="0" t="s">
        <x:v>188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15</x:v>
      </x:c>
    </x:row>
    <x:row r="2083" spans="1:12">
      <x:c r="A2083" s="0" t="s">
        <x:v>2</x:v>
      </x:c>
      <x:c r="B2083" s="0" t="s">
        <x:v>4</x:v>
      </x:c>
      <x:c r="C2083" s="0" t="s">
        <x:v>231</x:v>
      </x:c>
      <x:c r="D2083" s="0" t="s">
        <x:v>232</x:v>
      </x:c>
      <x:c r="E2083" s="0" t="s">
        <x:v>187</x:v>
      </x:c>
      <x:c r="F2083" s="0" t="s">
        <x:v>188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25</x:v>
      </x:c>
    </x:row>
    <x:row r="2084" spans="1:12">
      <x:c r="A2084" s="0" t="s">
        <x:v>2</x:v>
      </x:c>
      <x:c r="B2084" s="0" t="s">
        <x:v>4</x:v>
      </x:c>
      <x:c r="C2084" s="0" t="s">
        <x:v>231</x:v>
      </x:c>
      <x:c r="D2084" s="0" t="s">
        <x:v>232</x:v>
      </x:c>
      <x:c r="E2084" s="0" t="s">
        <x:v>187</x:v>
      </x:c>
      <x:c r="F2084" s="0" t="s">
        <x:v>188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231</x:v>
      </x:c>
      <x:c r="D2085" s="0" t="s">
        <x:v>232</x:v>
      </x:c>
      <x:c r="E2085" s="0" t="s">
        <x:v>187</x:v>
      </x:c>
      <x:c r="F2085" s="0" t="s">
        <x:v>188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231</x:v>
      </x:c>
      <x:c r="D2086" s="0" t="s">
        <x:v>232</x:v>
      </x:c>
      <x:c r="E2086" s="0" t="s">
        <x:v>187</x:v>
      </x:c>
      <x:c r="F2086" s="0" t="s">
        <x:v>188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795</x:v>
      </x:c>
    </x:row>
    <x:row r="2087" spans="1:12">
      <x:c r="A2087" s="0" t="s">
        <x:v>2</x:v>
      </x:c>
      <x:c r="B2087" s="0" t="s">
        <x:v>4</x:v>
      </x:c>
      <x:c r="C2087" s="0" t="s">
        <x:v>231</x:v>
      </x:c>
      <x:c r="D2087" s="0" t="s">
        <x:v>232</x:v>
      </x:c>
      <x:c r="E2087" s="0" t="s">
        <x:v>187</x:v>
      </x:c>
      <x:c r="F2087" s="0" t="s">
        <x:v>188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293</x:v>
      </x:c>
    </x:row>
    <x:row r="2088" spans="1:12">
      <x:c r="A2088" s="0" t="s">
        <x:v>2</x:v>
      </x:c>
      <x:c r="B2088" s="0" t="s">
        <x:v>4</x:v>
      </x:c>
      <x:c r="C2088" s="0" t="s">
        <x:v>231</x:v>
      </x:c>
      <x:c r="D2088" s="0" t="s">
        <x:v>232</x:v>
      </x:c>
      <x:c r="E2088" s="0" t="s">
        <x:v>187</x:v>
      </x:c>
      <x:c r="F2088" s="0" t="s">
        <x:v>188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205</x:v>
      </x:c>
    </x:row>
    <x:row r="2089" spans="1:12">
      <x:c r="A2089" s="0" t="s">
        <x:v>2</x:v>
      </x:c>
      <x:c r="B2089" s="0" t="s">
        <x:v>4</x:v>
      </x:c>
      <x:c r="C2089" s="0" t="s">
        <x:v>231</x:v>
      </x:c>
      <x:c r="D2089" s="0" t="s">
        <x:v>232</x:v>
      </x:c>
      <x:c r="E2089" s="0" t="s">
        <x:v>187</x:v>
      </x:c>
      <x:c r="F2089" s="0" t="s">
        <x:v>188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2</x:v>
      </x:c>
    </x:row>
    <x:row r="2090" spans="1:12">
      <x:c r="A2090" s="0" t="s">
        <x:v>2</x:v>
      </x:c>
      <x:c r="B2090" s="0" t="s">
        <x:v>4</x:v>
      </x:c>
      <x:c r="C2090" s="0" t="s">
        <x:v>231</x:v>
      </x:c>
      <x:c r="D2090" s="0" t="s">
        <x:v>232</x:v>
      </x:c>
      <x:c r="E2090" s="0" t="s">
        <x:v>187</x:v>
      </x:c>
      <x:c r="F2090" s="0" t="s">
        <x:v>188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295</x:v>
      </x:c>
    </x:row>
    <x:row r="2091" spans="1:12">
      <x:c r="A2091" s="0" t="s">
        <x:v>2</x:v>
      </x:c>
      <x:c r="B2091" s="0" t="s">
        <x:v>4</x:v>
      </x:c>
      <x:c r="C2091" s="0" t="s">
        <x:v>231</x:v>
      </x:c>
      <x:c r="D2091" s="0" t="s">
        <x:v>232</x:v>
      </x:c>
      <x:c r="E2091" s="0" t="s">
        <x:v>187</x:v>
      </x:c>
      <x:c r="F2091" s="0" t="s">
        <x:v>188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152</x:v>
      </x:c>
    </x:row>
    <x:row r="2092" spans="1:12">
      <x:c r="A2092" s="0" t="s">
        <x:v>2</x:v>
      </x:c>
      <x:c r="B2092" s="0" t="s">
        <x:v>4</x:v>
      </x:c>
      <x:c r="C2092" s="0" t="s">
        <x:v>231</x:v>
      </x:c>
      <x:c r="D2092" s="0" t="s">
        <x:v>232</x:v>
      </x:c>
      <x:c r="E2092" s="0" t="s">
        <x:v>187</x:v>
      </x:c>
      <x:c r="F2092" s="0" t="s">
        <x:v>188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43</x:v>
      </x:c>
    </x:row>
    <x:row r="2093" spans="1:12">
      <x:c r="A2093" s="0" t="s">
        <x:v>2</x:v>
      </x:c>
      <x:c r="B2093" s="0" t="s">
        <x:v>4</x:v>
      </x:c>
      <x:c r="C2093" s="0" t="s">
        <x:v>231</x:v>
      </x:c>
      <x:c r="D2093" s="0" t="s">
        <x:v>232</x:v>
      </x:c>
      <x:c r="E2093" s="0" t="s">
        <x:v>187</x:v>
      </x:c>
      <x:c r="F2093" s="0" t="s">
        <x:v>188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231</x:v>
      </x:c>
      <x:c r="D2094" s="0" t="s">
        <x:v>232</x:v>
      </x:c>
      <x:c r="E2094" s="0" t="s">
        <x:v>187</x:v>
      </x:c>
      <x:c r="F2094" s="0" t="s">
        <x:v>188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30</x:v>
      </x:c>
    </x:row>
    <x:row r="2095" spans="1:12">
      <x:c r="A2095" s="0" t="s">
        <x:v>2</x:v>
      </x:c>
      <x:c r="B2095" s="0" t="s">
        <x:v>4</x:v>
      </x:c>
      <x:c r="C2095" s="0" t="s">
        <x:v>231</x:v>
      </x:c>
      <x:c r="D2095" s="0" t="s">
        <x:v>232</x:v>
      </x:c>
      <x:c r="E2095" s="0" t="s">
        <x:v>187</x:v>
      </x:c>
      <x:c r="F2095" s="0" t="s">
        <x:v>188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231</x:v>
      </x:c>
      <x:c r="D2096" s="0" t="s">
        <x:v>232</x:v>
      </x:c>
      <x:c r="E2096" s="0" t="s">
        <x:v>187</x:v>
      </x:c>
      <x:c r="F2096" s="0" t="s">
        <x:v>188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231</x:v>
      </x:c>
      <x:c r="D2097" s="0" t="s">
        <x:v>232</x:v>
      </x:c>
      <x:c r="E2097" s="0" t="s">
        <x:v>187</x:v>
      </x:c>
      <x:c r="F2097" s="0" t="s">
        <x:v>188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56</x:v>
      </x:c>
    </x:row>
    <x:row r="2098" spans="1:12">
      <x:c r="A2098" s="0" t="s">
        <x:v>2</x:v>
      </x:c>
      <x:c r="B2098" s="0" t="s">
        <x:v>4</x:v>
      </x:c>
      <x:c r="C2098" s="0" t="s">
        <x:v>231</x:v>
      </x:c>
      <x:c r="D2098" s="0" t="s">
        <x:v>232</x:v>
      </x:c>
      <x:c r="E2098" s="0" t="s">
        <x:v>187</x:v>
      </x:c>
      <x:c r="F2098" s="0" t="s">
        <x:v>188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344</x:v>
      </x:c>
    </x:row>
    <x:row r="2099" spans="1:12">
      <x:c r="A2099" s="0" t="s">
        <x:v>2</x:v>
      </x:c>
      <x:c r="B2099" s="0" t="s">
        <x:v>4</x:v>
      </x:c>
      <x:c r="C2099" s="0" t="s">
        <x:v>231</x:v>
      </x:c>
      <x:c r="D2099" s="0" t="s">
        <x:v>232</x:v>
      </x:c>
      <x:c r="E2099" s="0" t="s">
        <x:v>187</x:v>
      </x:c>
      <x:c r="F2099" s="0" t="s">
        <x:v>188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93</x:v>
      </x:c>
    </x:row>
    <x:row r="2100" spans="1:12">
      <x:c r="A2100" s="0" t="s">
        <x:v>2</x:v>
      </x:c>
      <x:c r="B2100" s="0" t="s">
        <x:v>4</x:v>
      </x:c>
      <x:c r="C2100" s="0" t="s">
        <x:v>231</x:v>
      </x:c>
      <x:c r="D2100" s="0" t="s">
        <x:v>232</x:v>
      </x:c>
      <x:c r="E2100" s="0" t="s">
        <x:v>187</x:v>
      </x:c>
      <x:c r="F2100" s="0" t="s">
        <x:v>188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203</x:v>
      </x:c>
    </x:row>
    <x:row r="2101" spans="1:12">
      <x:c r="A2101" s="0" t="s">
        <x:v>2</x:v>
      </x:c>
      <x:c r="B2101" s="0" t="s">
        <x:v>4</x:v>
      </x:c>
      <x:c r="C2101" s="0" t="s">
        <x:v>231</x:v>
      </x:c>
      <x:c r="D2101" s="0" t="s">
        <x:v>232</x:v>
      </x:c>
      <x:c r="E2101" s="0" t="s">
        <x:v>187</x:v>
      </x:c>
      <x:c r="F2101" s="0" t="s">
        <x:v>188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38</x:v>
      </x:c>
    </x:row>
    <x:row r="2102" spans="1:12">
      <x:c r="A2102" s="0" t="s">
        <x:v>2</x:v>
      </x:c>
      <x:c r="B2102" s="0" t="s">
        <x:v>4</x:v>
      </x:c>
      <x:c r="C2102" s="0" t="s">
        <x:v>231</x:v>
      </x:c>
      <x:c r="D2102" s="0" t="s">
        <x:v>232</x:v>
      </x:c>
      <x:c r="E2102" s="0" t="s">
        <x:v>187</x:v>
      </x:c>
      <x:c r="F2102" s="0" t="s">
        <x:v>188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231</x:v>
      </x:c>
      <x:c r="D2103" s="0" t="s">
        <x:v>232</x:v>
      </x:c>
      <x:c r="E2103" s="0" t="s">
        <x:v>187</x:v>
      </x:c>
      <x:c r="F2103" s="0" t="s">
        <x:v>188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231</x:v>
      </x:c>
      <x:c r="D2104" s="0" t="s">
        <x:v>232</x:v>
      </x:c>
      <x:c r="E2104" s="0" t="s">
        <x:v>187</x:v>
      </x:c>
      <x:c r="F2104" s="0" t="s">
        <x:v>188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231</x:v>
      </x:c>
      <x:c r="D2105" s="0" t="s">
        <x:v>232</x:v>
      </x:c>
      <x:c r="E2105" s="0" t="s">
        <x:v>187</x:v>
      </x:c>
      <x:c r="F2105" s="0" t="s">
        <x:v>188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48</x:v>
      </x:c>
    </x:row>
    <x:row r="2106" spans="1:12">
      <x:c r="A2106" s="0" t="s">
        <x:v>2</x:v>
      </x:c>
      <x:c r="B2106" s="0" t="s">
        <x:v>4</x:v>
      </x:c>
      <x:c r="C2106" s="0" t="s">
        <x:v>231</x:v>
      </x:c>
      <x:c r="D2106" s="0" t="s">
        <x:v>232</x:v>
      </x:c>
      <x:c r="E2106" s="0" t="s">
        <x:v>187</x:v>
      </x:c>
      <x:c r="F2106" s="0" t="s">
        <x:v>188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13</x:v>
      </x:c>
    </x:row>
    <x:row r="2107" spans="1:12">
      <x:c r="A2107" s="0" t="s">
        <x:v>2</x:v>
      </x:c>
      <x:c r="B2107" s="0" t="s">
        <x:v>4</x:v>
      </x:c>
      <x:c r="C2107" s="0" t="s">
        <x:v>231</x:v>
      </x:c>
      <x:c r="D2107" s="0" t="s">
        <x:v>232</x:v>
      </x:c>
      <x:c r="E2107" s="0" t="s">
        <x:v>187</x:v>
      </x:c>
      <x:c r="F2107" s="0" t="s">
        <x:v>188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231</x:v>
      </x:c>
      <x:c r="D2108" s="0" t="s">
        <x:v>232</x:v>
      </x:c>
      <x:c r="E2108" s="0" t="s">
        <x:v>187</x:v>
      </x:c>
      <x:c r="F2108" s="0" t="s">
        <x:v>188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77</x:v>
      </x:c>
    </x:row>
    <x:row r="2109" spans="1:12">
      <x:c r="A2109" s="0" t="s">
        <x:v>2</x:v>
      </x:c>
      <x:c r="B2109" s="0" t="s">
        <x:v>4</x:v>
      </x:c>
      <x:c r="C2109" s="0" t="s">
        <x:v>231</x:v>
      </x:c>
      <x:c r="D2109" s="0" t="s">
        <x:v>232</x:v>
      </x:c>
      <x:c r="E2109" s="0" t="s">
        <x:v>187</x:v>
      </x:c>
      <x:c r="F2109" s="0" t="s">
        <x:v>188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11533</x:v>
      </x:c>
    </x:row>
    <x:row r="2110" spans="1:12">
      <x:c r="A2110" s="0" t="s">
        <x:v>2</x:v>
      </x:c>
      <x:c r="B2110" s="0" t="s">
        <x:v>4</x:v>
      </x:c>
      <x:c r="C2110" s="0" t="s">
        <x:v>231</x:v>
      </x:c>
      <x:c r="D2110" s="0" t="s">
        <x:v>232</x:v>
      </x:c>
      <x:c r="E2110" s="0" t="s">
        <x:v>189</x:v>
      </x:c>
      <x:c r="F2110" s="0" t="s">
        <x:v>190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2669</x:v>
      </x:c>
    </x:row>
    <x:row r="2111" spans="1:12">
      <x:c r="A2111" s="0" t="s">
        <x:v>2</x:v>
      </x:c>
      <x:c r="B2111" s="0" t="s">
        <x:v>4</x:v>
      </x:c>
      <x:c r="C2111" s="0" t="s">
        <x:v>231</x:v>
      </x:c>
      <x:c r="D2111" s="0" t="s">
        <x:v>232</x:v>
      </x:c>
      <x:c r="E2111" s="0" t="s">
        <x:v>189</x:v>
      </x:c>
      <x:c r="F2111" s="0" t="s">
        <x:v>190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2412</x:v>
      </x:c>
    </x:row>
    <x:row r="2112" spans="1:12">
      <x:c r="A2112" s="0" t="s">
        <x:v>2</x:v>
      </x:c>
      <x:c r="B2112" s="0" t="s">
        <x:v>4</x:v>
      </x:c>
      <x:c r="C2112" s="0" t="s">
        <x:v>231</x:v>
      </x:c>
      <x:c r="D2112" s="0" t="s">
        <x:v>232</x:v>
      </x:c>
      <x:c r="E2112" s="0" t="s">
        <x:v>189</x:v>
      </x:c>
      <x:c r="F2112" s="0" t="s">
        <x:v>190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231</x:v>
      </x:c>
      <x:c r="D2113" s="0" t="s">
        <x:v>232</x:v>
      </x:c>
      <x:c r="E2113" s="0" t="s">
        <x:v>189</x:v>
      </x:c>
      <x:c r="F2113" s="0" t="s">
        <x:v>190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231</x:v>
      </x:c>
      <x:c r="D2114" s="0" t="s">
        <x:v>232</x:v>
      </x:c>
      <x:c r="E2114" s="0" t="s">
        <x:v>189</x:v>
      </x:c>
      <x:c r="F2114" s="0" t="s">
        <x:v>190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36</x:v>
      </x:c>
    </x:row>
    <x:row r="2115" spans="1:12">
      <x:c r="A2115" s="0" t="s">
        <x:v>2</x:v>
      </x:c>
      <x:c r="B2115" s="0" t="s">
        <x:v>4</x:v>
      </x:c>
      <x:c r="C2115" s="0" t="s">
        <x:v>231</x:v>
      </x:c>
      <x:c r="D2115" s="0" t="s">
        <x:v>232</x:v>
      </x:c>
      <x:c r="E2115" s="0" t="s">
        <x:v>189</x:v>
      </x:c>
      <x:c r="F2115" s="0" t="s">
        <x:v>190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207</x:v>
      </x:c>
    </x:row>
    <x:row r="2116" spans="1:12">
      <x:c r="A2116" s="0" t="s">
        <x:v>2</x:v>
      </x:c>
      <x:c r="B2116" s="0" t="s">
        <x:v>4</x:v>
      </x:c>
      <x:c r="C2116" s="0" t="s">
        <x:v>231</x:v>
      </x:c>
      <x:c r="D2116" s="0" t="s">
        <x:v>232</x:v>
      </x:c>
      <x:c r="E2116" s="0" t="s">
        <x:v>189</x:v>
      </x:c>
      <x:c r="F2116" s="0" t="s">
        <x:v>190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3671</x:v>
      </x:c>
    </x:row>
    <x:row r="2117" spans="1:12">
      <x:c r="A2117" s="0" t="s">
        <x:v>2</x:v>
      </x:c>
      <x:c r="B2117" s="0" t="s">
        <x:v>4</x:v>
      </x:c>
      <x:c r="C2117" s="0" t="s">
        <x:v>231</x:v>
      </x:c>
      <x:c r="D2117" s="0" t="s">
        <x:v>232</x:v>
      </x:c>
      <x:c r="E2117" s="0" t="s">
        <x:v>189</x:v>
      </x:c>
      <x:c r="F2117" s="0" t="s">
        <x:v>190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1216</x:v>
      </x:c>
    </x:row>
    <x:row r="2118" spans="1:12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189</x:v>
      </x:c>
      <x:c r="F2118" s="0" t="s">
        <x:v>190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87</x:v>
      </x:c>
    </x:row>
    <x:row r="2119" spans="1:12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189</x:v>
      </x:c>
      <x:c r="F2119" s="0" t="s">
        <x:v>190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189</x:v>
      </x:c>
      <x:c r="F2120" s="0" t="s">
        <x:v>190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189</x:v>
      </x:c>
      <x:c r="F2121" s="0" t="s">
        <x:v>190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189</x:v>
      </x:c>
      <x:c r="F2122" s="0" t="s">
        <x:v>190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189</x:v>
      </x:c>
      <x:c r="F2123" s="0" t="s">
        <x:v>190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189</x:v>
      </x:c>
      <x:c r="F2124" s="0" t="s">
        <x:v>190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45</x:v>
      </x:c>
    </x:row>
    <x:row r="2125" spans="1:12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189</x:v>
      </x:c>
      <x:c r="F2125" s="0" t="s">
        <x:v>190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189</x:v>
      </x:c>
      <x:c r="F2126" s="0" t="s">
        <x:v>190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189</x:v>
      </x:c>
      <x:c r="F2127" s="0" t="s">
        <x:v>190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189</x:v>
      </x:c>
      <x:c r="F2128" s="0" t="s">
        <x:v>190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189</x:v>
      </x:c>
      <x:c r="F2129" s="0" t="s">
        <x:v>190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189</x:v>
      </x:c>
      <x:c r="F2130" s="0" t="s">
        <x:v>190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189</x:v>
      </x:c>
      <x:c r="F2131" s="0" t="s">
        <x:v>190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189</x:v>
      </x:c>
      <x:c r="F2132" s="0" t="s">
        <x:v>190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189</x:v>
      </x:c>
      <x:c r="F2133" s="0" t="s">
        <x:v>190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231</x:v>
      </x:c>
      <x:c r="D2134" s="0" t="s">
        <x:v>232</x:v>
      </x:c>
      <x:c r="E2134" s="0" t="s">
        <x:v>189</x:v>
      </x:c>
      <x:c r="F2134" s="0" t="s">
        <x:v>190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231</x:v>
      </x:c>
      <x:c r="D2135" s="0" t="s">
        <x:v>232</x:v>
      </x:c>
      <x:c r="E2135" s="0" t="s">
        <x:v>189</x:v>
      </x:c>
      <x:c r="F2135" s="0" t="s">
        <x:v>190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231</x:v>
      </x:c>
      <x:c r="D2136" s="0" t="s">
        <x:v>232</x:v>
      </x:c>
      <x:c r="E2136" s="0" t="s">
        <x:v>189</x:v>
      </x:c>
      <x:c r="F2136" s="0" t="s">
        <x:v>190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231</x:v>
      </x:c>
      <x:c r="D2137" s="0" t="s">
        <x:v>232</x:v>
      </x:c>
      <x:c r="E2137" s="0" t="s">
        <x:v>189</x:v>
      </x:c>
      <x:c r="F2137" s="0" t="s">
        <x:v>190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17</x:v>
      </x:c>
    </x:row>
    <x:row r="2138" spans="1:12">
      <x:c r="A2138" s="0" t="s">
        <x:v>2</x:v>
      </x:c>
      <x:c r="B2138" s="0" t="s">
        <x:v>4</x:v>
      </x:c>
      <x:c r="C2138" s="0" t="s">
        <x:v>231</x:v>
      </x:c>
      <x:c r="D2138" s="0" t="s">
        <x:v>232</x:v>
      </x:c>
      <x:c r="E2138" s="0" t="s">
        <x:v>189</x:v>
      </x:c>
      <x:c r="F2138" s="0" t="s">
        <x:v>190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231</x:v>
      </x:c>
      <x:c r="D2139" s="0" t="s">
        <x:v>232</x:v>
      </x:c>
      <x:c r="E2139" s="0" t="s">
        <x:v>189</x:v>
      </x:c>
      <x:c r="F2139" s="0" t="s">
        <x:v>190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45</x:v>
      </x:c>
    </x:row>
    <x:row r="2140" spans="1:12">
      <x:c r="A2140" s="0" t="s">
        <x:v>2</x:v>
      </x:c>
      <x:c r="B2140" s="0" t="s">
        <x:v>4</x:v>
      </x:c>
      <x:c r="C2140" s="0" t="s">
        <x:v>231</x:v>
      </x:c>
      <x:c r="D2140" s="0" t="s">
        <x:v>232</x:v>
      </x:c>
      <x:c r="E2140" s="0" t="s">
        <x:v>189</x:v>
      </x:c>
      <x:c r="F2140" s="0" t="s">
        <x:v>190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231</x:v>
      </x:c>
      <x:c r="D2141" s="0" t="s">
        <x:v>232</x:v>
      </x:c>
      <x:c r="E2141" s="0" t="s">
        <x:v>189</x:v>
      </x:c>
      <x:c r="F2141" s="0" t="s">
        <x:v>190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231</x:v>
      </x:c>
      <x:c r="D2142" s="0" t="s">
        <x:v>232</x:v>
      </x:c>
      <x:c r="E2142" s="0" t="s">
        <x:v>189</x:v>
      </x:c>
      <x:c r="F2142" s="0" t="s">
        <x:v>190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231</x:v>
      </x:c>
      <x:c r="D2143" s="0" t="s">
        <x:v>232</x:v>
      </x:c>
      <x:c r="E2143" s="0" t="s">
        <x:v>189</x:v>
      </x:c>
      <x:c r="F2143" s="0" t="s">
        <x:v>190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924</x:v>
      </x:c>
    </x:row>
    <x:row r="2144" spans="1:12">
      <x:c r="A2144" s="0" t="s">
        <x:v>2</x:v>
      </x:c>
      <x:c r="B2144" s="0" t="s">
        <x:v>4</x:v>
      </x:c>
      <x:c r="C2144" s="0" t="s">
        <x:v>231</x:v>
      </x:c>
      <x:c r="D2144" s="0" t="s">
        <x:v>232</x:v>
      </x:c>
      <x:c r="E2144" s="0" t="s">
        <x:v>189</x:v>
      </x:c>
      <x:c r="F2144" s="0" t="s">
        <x:v>190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231</x:v>
      </x:c>
      <x:c r="D2145" s="0" t="s">
        <x:v>232</x:v>
      </x:c>
      <x:c r="E2145" s="0" t="s">
        <x:v>189</x:v>
      </x:c>
      <x:c r="F2145" s="0" t="s">
        <x:v>190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15</x:v>
      </x:c>
    </x:row>
    <x:row r="2146" spans="1:12">
      <x:c r="A2146" s="0" t="s">
        <x:v>2</x:v>
      </x:c>
      <x:c r="B2146" s="0" t="s">
        <x:v>4</x:v>
      </x:c>
      <x:c r="C2146" s="0" t="s">
        <x:v>231</x:v>
      </x:c>
      <x:c r="D2146" s="0" t="s">
        <x:v>232</x:v>
      </x:c>
      <x:c r="E2146" s="0" t="s">
        <x:v>189</x:v>
      </x:c>
      <x:c r="F2146" s="0" t="s">
        <x:v>190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231</x:v>
      </x:c>
      <x:c r="D2147" s="0" t="s">
        <x:v>232</x:v>
      </x:c>
      <x:c r="E2147" s="0" t="s">
        <x:v>189</x:v>
      </x:c>
      <x:c r="F2147" s="0" t="s">
        <x:v>190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231</x:v>
      </x:c>
      <x:c r="D2148" s="0" t="s">
        <x:v>232</x:v>
      </x:c>
      <x:c r="E2148" s="0" t="s">
        <x:v>189</x:v>
      </x:c>
      <x:c r="F2148" s="0" t="s">
        <x:v>190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2156</x:v>
      </x:c>
    </x:row>
    <x:row r="2149" spans="1:12">
      <x:c r="A2149" s="0" t="s">
        <x:v>2</x:v>
      </x:c>
      <x:c r="B2149" s="0" t="s">
        <x:v>4</x:v>
      </x:c>
      <x:c r="C2149" s="0" t="s">
        <x:v>231</x:v>
      </x:c>
      <x:c r="D2149" s="0" t="s">
        <x:v>232</x:v>
      </x:c>
      <x:c r="E2149" s="0" t="s">
        <x:v>189</x:v>
      </x:c>
      <x:c r="F2149" s="0" t="s">
        <x:v>190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1673</x:v>
      </x:c>
    </x:row>
    <x:row r="2150" spans="1:12">
      <x:c r="A2150" s="0" t="s">
        <x:v>2</x:v>
      </x:c>
      <x:c r="B2150" s="0" t="s">
        <x:v>4</x:v>
      </x:c>
      <x:c r="C2150" s="0" t="s">
        <x:v>231</x:v>
      </x:c>
      <x:c r="D2150" s="0" t="s">
        <x:v>232</x:v>
      </x:c>
      <x:c r="E2150" s="0" t="s">
        <x:v>189</x:v>
      </x:c>
      <x:c r="F2150" s="0" t="s">
        <x:v>190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98</x:v>
      </x:c>
    </x:row>
    <x:row r="2151" spans="1:12">
      <x:c r="A2151" s="0" t="s">
        <x:v>2</x:v>
      </x:c>
      <x:c r="B2151" s="0" t="s">
        <x:v>4</x:v>
      </x:c>
      <x:c r="C2151" s="0" t="s">
        <x:v>231</x:v>
      </x:c>
      <x:c r="D2151" s="0" t="s">
        <x:v>232</x:v>
      </x:c>
      <x:c r="E2151" s="0" t="s">
        <x:v>189</x:v>
      </x:c>
      <x:c r="F2151" s="0" t="s">
        <x:v>190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231</x:v>
      </x:c>
      <x:c r="D2152" s="0" t="s">
        <x:v>232</x:v>
      </x:c>
      <x:c r="E2152" s="0" t="s">
        <x:v>189</x:v>
      </x:c>
      <x:c r="F2152" s="0" t="s">
        <x:v>190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376</x:v>
      </x:c>
    </x:row>
    <x:row r="2153" spans="1:12">
      <x:c r="A2153" s="0" t="s">
        <x:v>2</x:v>
      </x:c>
      <x:c r="B2153" s="0" t="s">
        <x:v>4</x:v>
      </x:c>
      <x:c r="C2153" s="0" t="s">
        <x:v>231</x:v>
      </x:c>
      <x:c r="D2153" s="0" t="s">
        <x:v>232</x:v>
      </x:c>
      <x:c r="E2153" s="0" t="s">
        <x:v>189</x:v>
      </x:c>
      <x:c r="F2153" s="0" t="s">
        <x:v>190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162</x:v>
      </x:c>
    </x:row>
    <x:row r="2154" spans="1:12">
      <x:c r="A2154" s="0" t="s">
        <x:v>2</x:v>
      </x:c>
      <x:c r="B2154" s="0" t="s">
        <x:v>4</x:v>
      </x:c>
      <x:c r="C2154" s="0" t="s">
        <x:v>231</x:v>
      </x:c>
      <x:c r="D2154" s="0" t="s">
        <x:v>232</x:v>
      </x:c>
      <x:c r="E2154" s="0" t="s">
        <x:v>189</x:v>
      </x:c>
      <x:c r="F2154" s="0" t="s">
        <x:v>190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231</x:v>
      </x:c>
      <x:c r="D2155" s="0" t="s">
        <x:v>232</x:v>
      </x:c>
      <x:c r="E2155" s="0" t="s">
        <x:v>189</x:v>
      </x:c>
      <x:c r="F2155" s="0" t="s">
        <x:v>190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231</x:v>
      </x:c>
      <x:c r="D2156" s="0" t="s">
        <x:v>232</x:v>
      </x:c>
      <x:c r="E2156" s="0" t="s">
        <x:v>189</x:v>
      </x:c>
      <x:c r="F2156" s="0" t="s">
        <x:v>190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231</x:v>
      </x:c>
      <x:c r="D2157" s="0" t="s">
        <x:v>232</x:v>
      </x:c>
      <x:c r="E2157" s="0" t="s">
        <x:v>189</x:v>
      </x:c>
      <x:c r="F2157" s="0" t="s">
        <x:v>190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231</x:v>
      </x:c>
      <x:c r="D2158" s="0" t="s">
        <x:v>232</x:v>
      </x:c>
      <x:c r="E2158" s="0" t="s">
        <x:v>189</x:v>
      </x:c>
      <x:c r="F2158" s="0" t="s">
        <x:v>190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231</x:v>
      </x:c>
      <x:c r="D2159" s="0" t="s">
        <x:v>232</x:v>
      </x:c>
      <x:c r="E2159" s="0" t="s">
        <x:v>189</x:v>
      </x:c>
      <x:c r="F2159" s="0" t="s">
        <x:v>190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231</x:v>
      </x:c>
      <x:c r="D2160" s="0" t="s">
        <x:v>232</x:v>
      </x:c>
      <x:c r="E2160" s="0" t="s">
        <x:v>189</x:v>
      </x:c>
      <x:c r="F2160" s="0" t="s">
        <x:v>190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71</x:v>
      </x:c>
    </x:row>
    <x:row r="2161" spans="1:12">
      <x:c r="A2161" s="0" t="s">
        <x:v>2</x:v>
      </x:c>
      <x:c r="B2161" s="0" t="s">
        <x:v>4</x:v>
      </x:c>
      <x:c r="C2161" s="0" t="s">
        <x:v>231</x:v>
      </x:c>
      <x:c r="D2161" s="0" t="s">
        <x:v>232</x:v>
      </x:c>
      <x:c r="E2161" s="0" t="s">
        <x:v>189</x:v>
      </x:c>
      <x:c r="F2161" s="0" t="s">
        <x:v>190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35</x:v>
      </x:c>
    </x:row>
    <x:row r="2162" spans="1:12">
      <x:c r="A2162" s="0" t="s">
        <x:v>2</x:v>
      </x:c>
      <x:c r="B2162" s="0" t="s">
        <x:v>4</x:v>
      </x:c>
      <x:c r="C2162" s="0" t="s">
        <x:v>231</x:v>
      </x:c>
      <x:c r="D2162" s="0" t="s">
        <x:v>232</x:v>
      </x:c>
      <x:c r="E2162" s="0" t="s">
        <x:v>189</x:v>
      </x:c>
      <x:c r="F2162" s="0" t="s">
        <x:v>190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15</x:v>
      </x:c>
    </x:row>
    <x:row r="2163" spans="1:12">
      <x:c r="A2163" s="0" t="s">
        <x:v>2</x:v>
      </x:c>
      <x:c r="B2163" s="0" t="s">
        <x:v>4</x:v>
      </x:c>
      <x:c r="C2163" s="0" t="s">
        <x:v>231</x:v>
      </x:c>
      <x:c r="D2163" s="0" t="s">
        <x:v>232</x:v>
      </x:c>
      <x:c r="E2163" s="0" t="s">
        <x:v>189</x:v>
      </x:c>
      <x:c r="F2163" s="0" t="s">
        <x:v>190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231</x:v>
      </x:c>
      <x:c r="D2164" s="0" t="s">
        <x:v>232</x:v>
      </x:c>
      <x:c r="E2164" s="0" t="s">
        <x:v>189</x:v>
      </x:c>
      <x:c r="F2164" s="0" t="s">
        <x:v>190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14</x:v>
      </x:c>
    </x:row>
    <x:row r="2165" spans="1:12">
      <x:c r="A2165" s="0" t="s">
        <x:v>2</x:v>
      </x:c>
      <x:c r="B2165" s="0" t="s">
        <x:v>4</x:v>
      </x:c>
      <x:c r="C2165" s="0" t="s">
        <x:v>231</x:v>
      </x:c>
      <x:c r="D2165" s="0" t="s">
        <x:v>232</x:v>
      </x:c>
      <x:c r="E2165" s="0" t="s">
        <x:v>189</x:v>
      </x:c>
      <x:c r="F2165" s="0" t="s">
        <x:v>190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231</x:v>
      </x:c>
      <x:c r="D2166" s="0" t="s">
        <x:v>232</x:v>
      </x:c>
      <x:c r="E2166" s="0" t="s">
        <x:v>189</x:v>
      </x:c>
      <x:c r="F2166" s="0" t="s">
        <x:v>190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231</x:v>
      </x:c>
      <x:c r="D2167" s="0" t="s">
        <x:v>232</x:v>
      </x:c>
      <x:c r="E2167" s="0" t="s">
        <x:v>189</x:v>
      </x:c>
      <x:c r="F2167" s="0" t="s">
        <x:v>190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38</x:v>
      </x:c>
    </x:row>
    <x:row r="2168" spans="1:12">
      <x:c r="A2168" s="0" t="s">
        <x:v>2</x:v>
      </x:c>
      <x:c r="B2168" s="0" t="s">
        <x:v>4</x:v>
      </x:c>
      <x:c r="C2168" s="0" t="s">
        <x:v>231</x:v>
      </x:c>
      <x:c r="D2168" s="0" t="s">
        <x:v>232</x:v>
      </x:c>
      <x:c r="E2168" s="0" t="s">
        <x:v>189</x:v>
      </x:c>
      <x:c r="F2168" s="0" t="s">
        <x:v>190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231</x:v>
      </x:c>
      <x:c r="D2169" s="0" t="s">
        <x:v>232</x:v>
      </x:c>
      <x:c r="E2169" s="0" t="s">
        <x:v>189</x:v>
      </x:c>
      <x:c r="F2169" s="0" t="s">
        <x:v>190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231</x:v>
      </x:c>
      <x:c r="D2170" s="0" t="s">
        <x:v>232</x:v>
      </x:c>
      <x:c r="E2170" s="0" t="s">
        <x:v>189</x:v>
      </x:c>
      <x:c r="F2170" s="0" t="s">
        <x:v>190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231</x:v>
      </x:c>
      <x:c r="D2171" s="0" t="s">
        <x:v>232</x:v>
      </x:c>
      <x:c r="E2171" s="0" t="s">
        <x:v>189</x:v>
      </x:c>
      <x:c r="F2171" s="0" t="s">
        <x:v>190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6433</x:v>
      </x:c>
    </x:row>
    <x:row r="2172" spans="1:12">
      <x:c r="A2172" s="0" t="s">
        <x:v>2</x:v>
      </x:c>
      <x:c r="B2172" s="0" t="s">
        <x:v>4</x:v>
      </x:c>
      <x:c r="C2172" s="0" t="s">
        <x:v>231</x:v>
      </x:c>
      <x:c r="D2172" s="0" t="s">
        <x:v>232</x:v>
      </x:c>
      <x:c r="E2172" s="0" t="s">
        <x:v>191</x:v>
      </x:c>
      <x:c r="F2172" s="0" t="s">
        <x:v>192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1377</x:v>
      </x:c>
    </x:row>
    <x:row r="2173" spans="1:12">
      <x:c r="A2173" s="0" t="s">
        <x:v>2</x:v>
      </x:c>
      <x:c r="B2173" s="0" t="s">
        <x:v>4</x:v>
      </x:c>
      <x:c r="C2173" s="0" t="s">
        <x:v>231</x:v>
      </x:c>
      <x:c r="D2173" s="0" t="s">
        <x:v>232</x:v>
      </x:c>
      <x:c r="E2173" s="0" t="s">
        <x:v>191</x:v>
      </x:c>
      <x:c r="F2173" s="0" t="s">
        <x:v>192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1278</x:v>
      </x:c>
    </x:row>
    <x:row r="2174" spans="1:12">
      <x:c r="A2174" s="0" t="s">
        <x:v>2</x:v>
      </x:c>
      <x:c r="B2174" s="0" t="s">
        <x:v>4</x:v>
      </x:c>
      <x:c r="C2174" s="0" t="s">
        <x:v>231</x:v>
      </x:c>
      <x:c r="D2174" s="0" t="s">
        <x:v>232</x:v>
      </x:c>
      <x:c r="E2174" s="0" t="s">
        <x:v>191</x:v>
      </x:c>
      <x:c r="F2174" s="0" t="s">
        <x:v>192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231</x:v>
      </x:c>
      <x:c r="D2175" s="0" t="s">
        <x:v>232</x:v>
      </x:c>
      <x:c r="E2175" s="0" t="s">
        <x:v>191</x:v>
      </x:c>
      <x:c r="F2175" s="0" t="s">
        <x:v>192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231</x:v>
      </x:c>
      <x:c r="D2176" s="0" t="s">
        <x:v>232</x:v>
      </x:c>
      <x:c r="E2176" s="0" t="s">
        <x:v>191</x:v>
      </x:c>
      <x:c r="F2176" s="0" t="s">
        <x:v>192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231</x:v>
      </x:c>
      <x:c r="D2177" s="0" t="s">
        <x:v>232</x:v>
      </x:c>
      <x:c r="E2177" s="0" t="s">
        <x:v>191</x:v>
      </x:c>
      <x:c r="F2177" s="0" t="s">
        <x:v>192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90</x:v>
      </x:c>
    </x:row>
    <x:row r="2178" spans="1:12">
      <x:c r="A2178" s="0" t="s">
        <x:v>2</x:v>
      </x:c>
      <x:c r="B2178" s="0" t="s">
        <x:v>4</x:v>
      </x:c>
      <x:c r="C2178" s="0" t="s">
        <x:v>231</x:v>
      </x:c>
      <x:c r="D2178" s="0" t="s">
        <x:v>232</x:v>
      </x:c>
      <x:c r="E2178" s="0" t="s">
        <x:v>191</x:v>
      </x:c>
      <x:c r="F2178" s="0" t="s">
        <x:v>192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4514</x:v>
      </x:c>
    </x:row>
    <x:row r="2179" spans="1:12">
      <x:c r="A2179" s="0" t="s">
        <x:v>2</x:v>
      </x:c>
      <x:c r="B2179" s="0" t="s">
        <x:v>4</x:v>
      </x:c>
      <x:c r="C2179" s="0" t="s">
        <x:v>231</x:v>
      </x:c>
      <x:c r="D2179" s="0" t="s">
        <x:v>232</x:v>
      </x:c>
      <x:c r="E2179" s="0" t="s">
        <x:v>191</x:v>
      </x:c>
      <x:c r="F2179" s="0" t="s">
        <x:v>192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148</x:v>
      </x:c>
    </x:row>
    <x:row r="2180" spans="1:12">
      <x:c r="A2180" s="0" t="s">
        <x:v>2</x:v>
      </x:c>
      <x:c r="B2180" s="0" t="s">
        <x:v>4</x:v>
      </x:c>
      <x:c r="C2180" s="0" t="s">
        <x:v>231</x:v>
      </x:c>
      <x:c r="D2180" s="0" t="s">
        <x:v>232</x:v>
      </x:c>
      <x:c r="E2180" s="0" t="s">
        <x:v>191</x:v>
      </x:c>
      <x:c r="F2180" s="0" t="s">
        <x:v>192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102</x:v>
      </x:c>
    </x:row>
    <x:row r="2181" spans="1:12">
      <x:c r="A2181" s="0" t="s">
        <x:v>2</x:v>
      </x:c>
      <x:c r="B2181" s="0" t="s">
        <x:v>4</x:v>
      </x:c>
      <x:c r="C2181" s="0" t="s">
        <x:v>231</x:v>
      </x:c>
      <x:c r="D2181" s="0" t="s">
        <x:v>232</x:v>
      </x:c>
      <x:c r="E2181" s="0" t="s">
        <x:v>191</x:v>
      </x:c>
      <x:c r="F2181" s="0" t="s">
        <x:v>192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231</x:v>
      </x:c>
      <x:c r="D2182" s="0" t="s">
        <x:v>232</x:v>
      </x:c>
      <x:c r="E2182" s="0" t="s">
        <x:v>191</x:v>
      </x:c>
      <x:c r="F2182" s="0" t="s">
        <x:v>192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231</x:v>
      </x:c>
      <x:c r="D2183" s="0" t="s">
        <x:v>232</x:v>
      </x:c>
      <x:c r="E2183" s="0" t="s">
        <x:v>191</x:v>
      </x:c>
      <x:c r="F2183" s="0" t="s">
        <x:v>192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231</x:v>
      </x:c>
      <x:c r="D2184" s="0" t="s">
        <x:v>232</x:v>
      </x:c>
      <x:c r="E2184" s="0" t="s">
        <x:v>191</x:v>
      </x:c>
      <x:c r="F2184" s="0" t="s">
        <x:v>192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231</x:v>
      </x:c>
      <x:c r="D2185" s="0" t="s">
        <x:v>232</x:v>
      </x:c>
      <x:c r="E2185" s="0" t="s">
        <x:v>191</x:v>
      </x:c>
      <x:c r="F2185" s="0" t="s">
        <x:v>192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2</x:v>
      </x:c>
    </x:row>
    <x:row r="2186" spans="1:12">
      <x:c r="A2186" s="0" t="s">
        <x:v>2</x:v>
      </x:c>
      <x:c r="B2186" s="0" t="s">
        <x:v>4</x:v>
      </x:c>
      <x:c r="C2186" s="0" t="s">
        <x:v>231</x:v>
      </x:c>
      <x:c r="D2186" s="0" t="s">
        <x:v>232</x:v>
      </x:c>
      <x:c r="E2186" s="0" t="s">
        <x:v>191</x:v>
      </x:c>
      <x:c r="F2186" s="0" t="s">
        <x:v>192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3</x:v>
      </x:c>
    </x:row>
    <x:row r="2187" spans="1:12">
      <x:c r="A2187" s="0" t="s">
        <x:v>2</x:v>
      </x:c>
      <x:c r="B2187" s="0" t="s">
        <x:v>4</x:v>
      </x:c>
      <x:c r="C2187" s="0" t="s">
        <x:v>231</x:v>
      </x:c>
      <x:c r="D2187" s="0" t="s">
        <x:v>232</x:v>
      </x:c>
      <x:c r="E2187" s="0" t="s">
        <x:v>191</x:v>
      </x:c>
      <x:c r="F2187" s="0" t="s">
        <x:v>192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231</x:v>
      </x:c>
      <x:c r="D2188" s="0" t="s">
        <x:v>232</x:v>
      </x:c>
      <x:c r="E2188" s="0" t="s">
        <x:v>191</x:v>
      </x:c>
      <x:c r="F2188" s="0" t="s">
        <x:v>192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231</x:v>
      </x:c>
      <x:c r="D2189" s="0" t="s">
        <x:v>232</x:v>
      </x:c>
      <x:c r="E2189" s="0" t="s">
        <x:v>191</x:v>
      </x:c>
      <x:c r="F2189" s="0" t="s">
        <x:v>192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231</x:v>
      </x:c>
      <x:c r="D2190" s="0" t="s">
        <x:v>232</x:v>
      </x:c>
      <x:c r="E2190" s="0" t="s">
        <x:v>191</x:v>
      </x:c>
      <x:c r="F2190" s="0" t="s">
        <x:v>192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6</x:v>
      </x:c>
    </x:row>
    <x:row r="2191" spans="1:12">
      <x:c r="A2191" s="0" t="s">
        <x:v>2</x:v>
      </x:c>
      <x:c r="B2191" s="0" t="s">
        <x:v>4</x:v>
      </x:c>
      <x:c r="C2191" s="0" t="s">
        <x:v>231</x:v>
      </x:c>
      <x:c r="D2191" s="0" t="s">
        <x:v>232</x:v>
      </x:c>
      <x:c r="E2191" s="0" t="s">
        <x:v>191</x:v>
      </x:c>
      <x:c r="F2191" s="0" t="s">
        <x:v>192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231</x:v>
      </x:c>
      <x:c r="D2192" s="0" t="s">
        <x:v>232</x:v>
      </x:c>
      <x:c r="E2192" s="0" t="s">
        <x:v>191</x:v>
      </x:c>
      <x:c r="F2192" s="0" t="s">
        <x:v>192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231</x:v>
      </x:c>
      <x:c r="D2193" s="0" t="s">
        <x:v>232</x:v>
      </x:c>
      <x:c r="E2193" s="0" t="s">
        <x:v>191</x:v>
      </x:c>
      <x:c r="F2193" s="0" t="s">
        <x:v>192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231</x:v>
      </x:c>
      <x:c r="D2194" s="0" t="s">
        <x:v>232</x:v>
      </x:c>
      <x:c r="E2194" s="0" t="s">
        <x:v>191</x:v>
      </x:c>
      <x:c r="F2194" s="0" t="s">
        <x:v>192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231</x:v>
      </x:c>
      <x:c r="D2195" s="0" t="s">
        <x:v>232</x:v>
      </x:c>
      <x:c r="E2195" s="0" t="s">
        <x:v>191</x:v>
      </x:c>
      <x:c r="F2195" s="0" t="s">
        <x:v>192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231</x:v>
      </x:c>
      <x:c r="D2196" s="0" t="s">
        <x:v>232</x:v>
      </x:c>
      <x:c r="E2196" s="0" t="s">
        <x:v>191</x:v>
      </x:c>
      <x:c r="F2196" s="0" t="s">
        <x:v>192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231</x:v>
      </x:c>
      <x:c r="D2197" s="0" t="s">
        <x:v>232</x:v>
      </x:c>
      <x:c r="E2197" s="0" t="s">
        <x:v>191</x:v>
      </x:c>
      <x:c r="F2197" s="0" t="s">
        <x:v>192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231</x:v>
      </x:c>
      <x:c r="D2198" s="0" t="s">
        <x:v>232</x:v>
      </x:c>
      <x:c r="E2198" s="0" t="s">
        <x:v>191</x:v>
      </x:c>
      <x:c r="F2198" s="0" t="s">
        <x:v>192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2</x:v>
      </x:c>
    </x:row>
    <x:row r="2199" spans="1:12">
      <x:c r="A2199" s="0" t="s">
        <x:v>2</x:v>
      </x:c>
      <x:c r="B2199" s="0" t="s">
        <x:v>4</x:v>
      </x:c>
      <x:c r="C2199" s="0" t="s">
        <x:v>231</x:v>
      </x:c>
      <x:c r="D2199" s="0" t="s">
        <x:v>232</x:v>
      </x:c>
      <x:c r="E2199" s="0" t="s">
        <x:v>191</x:v>
      </x:c>
      <x:c r="F2199" s="0" t="s">
        <x:v>192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231</x:v>
      </x:c>
      <x:c r="D2200" s="0" t="s">
        <x:v>232</x:v>
      </x:c>
      <x:c r="E2200" s="0" t="s">
        <x:v>191</x:v>
      </x:c>
      <x:c r="F2200" s="0" t="s">
        <x:v>192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231</x:v>
      </x:c>
      <x:c r="D2201" s="0" t="s">
        <x:v>232</x:v>
      </x:c>
      <x:c r="E2201" s="0" t="s">
        <x:v>191</x:v>
      </x:c>
      <x:c r="F2201" s="0" t="s">
        <x:v>192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8</x:v>
      </x:c>
    </x:row>
    <x:row r="2202" spans="1:12">
      <x:c r="A2202" s="0" t="s">
        <x:v>2</x:v>
      </x:c>
      <x:c r="B2202" s="0" t="s">
        <x:v>4</x:v>
      </x:c>
      <x:c r="C2202" s="0" t="s">
        <x:v>231</x:v>
      </x:c>
      <x:c r="D2202" s="0" t="s">
        <x:v>232</x:v>
      </x:c>
      <x:c r="E2202" s="0" t="s">
        <x:v>191</x:v>
      </x:c>
      <x:c r="F2202" s="0" t="s">
        <x:v>192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231</x:v>
      </x:c>
      <x:c r="D2203" s="0" t="s">
        <x:v>232</x:v>
      </x:c>
      <x:c r="E2203" s="0" t="s">
        <x:v>191</x:v>
      </x:c>
      <x:c r="F2203" s="0" t="s">
        <x:v>192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231</x:v>
      </x:c>
      <x:c r="D2204" s="0" t="s">
        <x:v>232</x:v>
      </x:c>
      <x:c r="E2204" s="0" t="s">
        <x:v>191</x:v>
      </x:c>
      <x:c r="F2204" s="0" t="s">
        <x:v>192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231</x:v>
      </x:c>
      <x:c r="D2205" s="0" t="s">
        <x:v>232</x:v>
      </x:c>
      <x:c r="E2205" s="0" t="s">
        <x:v>191</x:v>
      </x:c>
      <x:c r="F2205" s="0" t="s">
        <x:v>192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231</x:v>
      </x:c>
      <x:c r="D2206" s="0" t="s">
        <x:v>232</x:v>
      </x:c>
      <x:c r="E2206" s="0" t="s">
        <x:v>191</x:v>
      </x:c>
      <x:c r="F2206" s="0" t="s">
        <x:v>192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231</x:v>
      </x:c>
      <x:c r="D2207" s="0" t="s">
        <x:v>232</x:v>
      </x:c>
      <x:c r="E2207" s="0" t="s">
        <x:v>191</x:v>
      </x:c>
      <x:c r="F2207" s="0" t="s">
        <x:v>192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231</x:v>
      </x:c>
      <x:c r="D2208" s="0" t="s">
        <x:v>232</x:v>
      </x:c>
      <x:c r="E2208" s="0" t="s">
        <x:v>191</x:v>
      </x:c>
      <x:c r="F2208" s="0" t="s">
        <x:v>192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231</x:v>
      </x:c>
      <x:c r="D2209" s="0" t="s">
        <x:v>232</x:v>
      </x:c>
      <x:c r="E2209" s="0" t="s">
        <x:v>191</x:v>
      </x:c>
      <x:c r="F2209" s="0" t="s">
        <x:v>192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231</x:v>
      </x:c>
      <x:c r="D2210" s="0" t="s">
        <x:v>232</x:v>
      </x:c>
      <x:c r="E2210" s="0" t="s">
        <x:v>191</x:v>
      </x:c>
      <x:c r="F2210" s="0" t="s">
        <x:v>192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977</x:v>
      </x:c>
    </x:row>
    <x:row r="2211" spans="1:12">
      <x:c r="A2211" s="0" t="s">
        <x:v>2</x:v>
      </x:c>
      <x:c r="B2211" s="0" t="s">
        <x:v>4</x:v>
      </x:c>
      <x:c r="C2211" s="0" t="s">
        <x:v>231</x:v>
      </x:c>
      <x:c r="D2211" s="0" t="s">
        <x:v>232</x:v>
      </x:c>
      <x:c r="E2211" s="0" t="s">
        <x:v>191</x:v>
      </x:c>
      <x:c r="F2211" s="0" t="s">
        <x:v>192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231</x:v>
      </x:c>
      <x:c r="D2212" s="0" t="s">
        <x:v>232</x:v>
      </x:c>
      <x:c r="E2212" s="0" t="s">
        <x:v>191</x:v>
      </x:c>
      <x:c r="F2212" s="0" t="s">
        <x:v>192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46</x:v>
      </x:c>
    </x:row>
    <x:row r="2213" spans="1:12">
      <x:c r="A2213" s="0" t="s">
        <x:v>2</x:v>
      </x:c>
      <x:c r="B2213" s="0" t="s">
        <x:v>4</x:v>
      </x:c>
      <x:c r="C2213" s="0" t="s">
        <x:v>231</x:v>
      </x:c>
      <x:c r="D2213" s="0" t="s">
        <x:v>232</x:v>
      </x:c>
      <x:c r="E2213" s="0" t="s">
        <x:v>191</x:v>
      </x:c>
      <x:c r="F2213" s="0" t="s">
        <x:v>192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917</x:v>
      </x:c>
    </x:row>
    <x:row r="2214" spans="1:12">
      <x:c r="A2214" s="0" t="s">
        <x:v>2</x:v>
      </x:c>
      <x:c r="B2214" s="0" t="s">
        <x:v>4</x:v>
      </x:c>
      <x:c r="C2214" s="0" t="s">
        <x:v>231</x:v>
      </x:c>
      <x:c r="D2214" s="0" t="s">
        <x:v>232</x:v>
      </x:c>
      <x:c r="E2214" s="0" t="s">
        <x:v>191</x:v>
      </x:c>
      <x:c r="F2214" s="0" t="s">
        <x:v>192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14</x:v>
      </x:c>
    </x:row>
    <x:row r="2215" spans="1:12">
      <x:c r="A2215" s="0" t="s">
        <x:v>2</x:v>
      </x:c>
      <x:c r="B2215" s="0" t="s">
        <x:v>4</x:v>
      </x:c>
      <x:c r="C2215" s="0" t="s">
        <x:v>231</x:v>
      </x:c>
      <x:c r="D2215" s="0" t="s">
        <x:v>232</x:v>
      </x:c>
      <x:c r="E2215" s="0" t="s">
        <x:v>191</x:v>
      </x:c>
      <x:c r="F2215" s="0" t="s">
        <x:v>192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3309</x:v>
      </x:c>
    </x:row>
    <x:row r="2216" spans="1:12">
      <x:c r="A2216" s="0" t="s">
        <x:v>2</x:v>
      </x:c>
      <x:c r="B2216" s="0" t="s">
        <x:v>4</x:v>
      </x:c>
      <x:c r="C2216" s="0" t="s">
        <x:v>231</x:v>
      </x:c>
      <x:c r="D2216" s="0" t="s">
        <x:v>232</x:v>
      </x:c>
      <x:c r="E2216" s="0" t="s">
        <x:v>191</x:v>
      </x:c>
      <x:c r="F2216" s="0" t="s">
        <x:v>192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2837</x:v>
      </x:c>
    </x:row>
    <x:row r="2217" spans="1:12">
      <x:c r="A2217" s="0" t="s">
        <x:v>2</x:v>
      </x:c>
      <x:c r="B2217" s="0" t="s">
        <x:v>4</x:v>
      </x:c>
      <x:c r="C2217" s="0" t="s">
        <x:v>231</x:v>
      </x:c>
      <x:c r="D2217" s="0" t="s">
        <x:v>232</x:v>
      </x:c>
      <x:c r="E2217" s="0" t="s">
        <x:v>191</x:v>
      </x:c>
      <x:c r="F2217" s="0" t="s">
        <x:v>192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231</x:v>
      </x:c>
      <x:c r="D2218" s="0" t="s">
        <x:v>232</x:v>
      </x:c>
      <x:c r="E2218" s="0" t="s">
        <x:v>191</x:v>
      </x:c>
      <x:c r="F2218" s="0" t="s">
        <x:v>192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231</x:v>
      </x:c>
      <x:c r="D2219" s="0" t="s">
        <x:v>232</x:v>
      </x:c>
      <x:c r="E2219" s="0" t="s">
        <x:v>191</x:v>
      </x:c>
      <x:c r="F2219" s="0" t="s">
        <x:v>192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16</x:v>
      </x:c>
    </x:row>
    <x:row r="2220" spans="1:12">
      <x:c r="A2220" s="0" t="s">
        <x:v>2</x:v>
      </x:c>
      <x:c r="B2220" s="0" t="s">
        <x:v>4</x:v>
      </x:c>
      <x:c r="C2220" s="0" t="s">
        <x:v>231</x:v>
      </x:c>
      <x:c r="D2220" s="0" t="s">
        <x:v>232</x:v>
      </x:c>
      <x:c r="E2220" s="0" t="s">
        <x:v>191</x:v>
      </x:c>
      <x:c r="F2220" s="0" t="s">
        <x:v>192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103</x:v>
      </x:c>
    </x:row>
    <x:row r="2221" spans="1:12">
      <x:c r="A2221" s="0" t="s">
        <x:v>2</x:v>
      </x:c>
      <x:c r="B2221" s="0" t="s">
        <x:v>4</x:v>
      </x:c>
      <x:c r="C2221" s="0" t="s">
        <x:v>231</x:v>
      </x:c>
      <x:c r="D2221" s="0" t="s">
        <x:v>232</x:v>
      </x:c>
      <x:c r="E2221" s="0" t="s">
        <x:v>191</x:v>
      </x:c>
      <x:c r="F2221" s="0" t="s">
        <x:v>192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353</x:v>
      </x:c>
    </x:row>
    <x:row r="2222" spans="1:12">
      <x:c r="A2222" s="0" t="s">
        <x:v>2</x:v>
      </x:c>
      <x:c r="B2222" s="0" t="s">
        <x:v>4</x:v>
      </x:c>
      <x:c r="C2222" s="0" t="s">
        <x:v>231</x:v>
      </x:c>
      <x:c r="D2222" s="0" t="s">
        <x:v>232</x:v>
      </x:c>
      <x:c r="E2222" s="0" t="s">
        <x:v>191</x:v>
      </x:c>
      <x:c r="F2222" s="0" t="s">
        <x:v>192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38</x:v>
      </x:c>
    </x:row>
    <x:row r="2223" spans="1:12">
      <x:c r="A2223" s="0" t="s">
        <x:v>2</x:v>
      </x:c>
      <x:c r="B2223" s="0" t="s">
        <x:v>4</x:v>
      </x:c>
      <x:c r="C2223" s="0" t="s">
        <x:v>231</x:v>
      </x:c>
      <x:c r="D2223" s="0" t="s">
        <x:v>232</x:v>
      </x:c>
      <x:c r="E2223" s="0" t="s">
        <x:v>191</x:v>
      </x:c>
      <x:c r="F2223" s="0" t="s">
        <x:v>192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231</x:v>
      </x:c>
      <x:c r="D2224" s="0" t="s">
        <x:v>232</x:v>
      </x:c>
      <x:c r="E2224" s="0" t="s">
        <x:v>191</x:v>
      </x:c>
      <x:c r="F2224" s="0" t="s">
        <x:v>192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231</x:v>
      </x:c>
      <x:c r="D2225" s="0" t="s">
        <x:v>232</x:v>
      </x:c>
      <x:c r="E2225" s="0" t="s">
        <x:v>191</x:v>
      </x:c>
      <x:c r="F2225" s="0" t="s">
        <x:v>192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231</x:v>
      </x:c>
      <x:c r="D2226" s="0" t="s">
        <x:v>232</x:v>
      </x:c>
      <x:c r="E2226" s="0" t="s">
        <x:v>191</x:v>
      </x:c>
      <x:c r="F2226" s="0" t="s">
        <x:v>192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11</x:v>
      </x:c>
    </x:row>
    <x:row r="2227" spans="1:12">
      <x:c r="A2227" s="0" t="s">
        <x:v>2</x:v>
      </x:c>
      <x:c r="B2227" s="0" t="s">
        <x:v>4</x:v>
      </x:c>
      <x:c r="C2227" s="0" t="s">
        <x:v>231</x:v>
      </x:c>
      <x:c r="D2227" s="0" t="s">
        <x:v>232</x:v>
      </x:c>
      <x:c r="E2227" s="0" t="s">
        <x:v>191</x:v>
      </x:c>
      <x:c r="F2227" s="0" t="s">
        <x:v>192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231</x:v>
      </x:c>
      <x:c r="D2228" s="0" t="s">
        <x:v>232</x:v>
      </x:c>
      <x:c r="E2228" s="0" t="s">
        <x:v>191</x:v>
      </x:c>
      <x:c r="F2228" s="0" t="s">
        <x:v>192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231</x:v>
      </x:c>
      <x:c r="D2229" s="0" t="s">
        <x:v>232</x:v>
      </x:c>
      <x:c r="E2229" s="0" t="s">
        <x:v>191</x:v>
      </x:c>
      <x:c r="F2229" s="0" t="s">
        <x:v>192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29</x:v>
      </x:c>
    </x:row>
    <x:row r="2230" spans="1:12">
      <x:c r="A2230" s="0" t="s">
        <x:v>2</x:v>
      </x:c>
      <x:c r="B2230" s="0" t="s">
        <x:v>4</x:v>
      </x:c>
      <x:c r="C2230" s="0" t="s">
        <x:v>231</x:v>
      </x:c>
      <x:c r="D2230" s="0" t="s">
        <x:v>232</x:v>
      </x:c>
      <x:c r="E2230" s="0" t="s">
        <x:v>191</x:v>
      </x:c>
      <x:c r="F2230" s="0" t="s">
        <x:v>192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231</x:v>
      </x:c>
      <x:c r="D2231" s="0" t="s">
        <x:v>232</x:v>
      </x:c>
      <x:c r="E2231" s="0" t="s">
        <x:v>191</x:v>
      </x:c>
      <x:c r="F2231" s="0" t="s">
        <x:v>192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9</x:v>
      </x:c>
    </x:row>
    <x:row r="2232" spans="1:12">
      <x:c r="A2232" s="0" t="s">
        <x:v>2</x:v>
      </x:c>
      <x:c r="B2232" s="0" t="s">
        <x:v>4</x:v>
      </x:c>
      <x:c r="C2232" s="0" t="s">
        <x:v>231</x:v>
      </x:c>
      <x:c r="D2232" s="0" t="s">
        <x:v>232</x:v>
      </x:c>
      <x:c r="E2232" s="0" t="s">
        <x:v>191</x:v>
      </x:c>
      <x:c r="F2232" s="0" t="s">
        <x:v>192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46</x:v>
      </x:c>
    </x:row>
    <x:row r="2233" spans="1:12">
      <x:c r="A2233" s="0" t="s">
        <x:v>2</x:v>
      </x:c>
      <x:c r="B2233" s="0" t="s">
        <x:v>4</x:v>
      </x:c>
      <x:c r="C2233" s="0" t="s">
        <x:v>231</x:v>
      </x:c>
      <x:c r="D2233" s="0" t="s">
        <x:v>232</x:v>
      </x:c>
      <x:c r="E2233" s="0" t="s">
        <x:v>191</x:v>
      </x:c>
      <x:c r="F2233" s="0" t="s">
        <x:v>192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5946</x:v>
      </x:c>
    </x:row>
    <x:row r="2234" spans="1:12">
      <x:c r="A2234" s="0" t="s">
        <x:v>2</x:v>
      </x:c>
      <x:c r="B2234" s="0" t="s">
        <x:v>4</x:v>
      </x:c>
      <x:c r="C2234" s="0" t="s">
        <x:v>231</x:v>
      </x:c>
      <x:c r="D2234" s="0" t="s">
        <x:v>232</x:v>
      </x:c>
      <x:c r="E2234" s="0" t="s">
        <x:v>193</x:v>
      </x:c>
      <x:c r="F2234" s="0" t="s">
        <x:v>194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1685</x:v>
      </x:c>
    </x:row>
    <x:row r="2235" spans="1:12">
      <x:c r="A2235" s="0" t="s">
        <x:v>2</x:v>
      </x:c>
      <x:c r="B2235" s="0" t="s">
        <x:v>4</x:v>
      </x:c>
      <x:c r="C2235" s="0" t="s">
        <x:v>231</x:v>
      </x:c>
      <x:c r="D2235" s="0" t="s">
        <x:v>232</x:v>
      </x:c>
      <x:c r="E2235" s="0" t="s">
        <x:v>193</x:v>
      </x:c>
      <x:c r="F2235" s="0" t="s">
        <x:v>194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1566</x:v>
      </x:c>
    </x:row>
    <x:row r="2236" spans="1:12">
      <x:c r="A2236" s="0" t="s">
        <x:v>2</x:v>
      </x:c>
      <x:c r="B2236" s="0" t="s">
        <x:v>4</x:v>
      </x:c>
      <x:c r="C2236" s="0" t="s">
        <x:v>231</x:v>
      </x:c>
      <x:c r="D2236" s="0" t="s">
        <x:v>232</x:v>
      </x:c>
      <x:c r="E2236" s="0" t="s">
        <x:v>193</x:v>
      </x:c>
      <x:c r="F2236" s="0" t="s">
        <x:v>194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27</x:v>
      </x:c>
    </x:row>
    <x:row r="2237" spans="1:12">
      <x:c r="A2237" s="0" t="s">
        <x:v>2</x:v>
      </x:c>
      <x:c r="B2237" s="0" t="s">
        <x:v>4</x:v>
      </x:c>
      <x:c r="C2237" s="0" t="s">
        <x:v>231</x:v>
      </x:c>
      <x:c r="D2237" s="0" t="s">
        <x:v>232</x:v>
      </x:c>
      <x:c r="E2237" s="0" t="s">
        <x:v>193</x:v>
      </x:c>
      <x:c r="F2237" s="0" t="s">
        <x:v>194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231</x:v>
      </x:c>
      <x:c r="D2238" s="0" t="s">
        <x:v>232</x:v>
      </x:c>
      <x:c r="E2238" s="0" t="s">
        <x:v>193</x:v>
      </x:c>
      <x:c r="F2238" s="0" t="s">
        <x:v>194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231</x:v>
      </x:c>
      <x:c r="D2239" s="0" t="s">
        <x:v>232</x:v>
      </x:c>
      <x:c r="E2239" s="0" t="s">
        <x:v>193</x:v>
      </x:c>
      <x:c r="F2239" s="0" t="s">
        <x:v>194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75</x:v>
      </x:c>
    </x:row>
    <x:row r="2240" spans="1:12">
      <x:c r="A2240" s="0" t="s">
        <x:v>2</x:v>
      </x:c>
      <x:c r="B2240" s="0" t="s">
        <x:v>4</x:v>
      </x:c>
      <x:c r="C2240" s="0" t="s">
        <x:v>231</x:v>
      </x:c>
      <x:c r="D2240" s="0" t="s">
        <x:v>232</x:v>
      </x:c>
      <x:c r="E2240" s="0" t="s">
        <x:v>193</x:v>
      </x:c>
      <x:c r="F2240" s="0" t="s">
        <x:v>194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2095</x:v>
      </x:c>
    </x:row>
    <x:row r="2241" spans="1:12">
      <x:c r="A2241" s="0" t="s">
        <x:v>2</x:v>
      </x:c>
      <x:c r="B2241" s="0" t="s">
        <x:v>4</x:v>
      </x:c>
      <x:c r="C2241" s="0" t="s">
        <x:v>231</x:v>
      </x:c>
      <x:c r="D2241" s="0" t="s">
        <x:v>232</x:v>
      </x:c>
      <x:c r="E2241" s="0" t="s">
        <x:v>193</x:v>
      </x:c>
      <x:c r="F2241" s="0" t="s">
        <x:v>194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438</x:v>
      </x:c>
    </x:row>
    <x:row r="2242" spans="1:12">
      <x:c r="A2242" s="0" t="s">
        <x:v>2</x:v>
      </x:c>
      <x:c r="B2242" s="0" t="s">
        <x:v>4</x:v>
      </x:c>
      <x:c r="C2242" s="0" t="s">
        <x:v>231</x:v>
      </x:c>
      <x:c r="D2242" s="0" t="s">
        <x:v>232</x:v>
      </x:c>
      <x:c r="E2242" s="0" t="s">
        <x:v>193</x:v>
      </x:c>
      <x:c r="F2242" s="0" t="s">
        <x:v>194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232</x:v>
      </x:c>
    </x:row>
    <x:row r="2243" spans="1:12">
      <x:c r="A2243" s="0" t="s">
        <x:v>2</x:v>
      </x:c>
      <x:c r="B2243" s="0" t="s">
        <x:v>4</x:v>
      </x:c>
      <x:c r="C2243" s="0" t="s">
        <x:v>231</x:v>
      </x:c>
      <x:c r="D2243" s="0" t="s">
        <x:v>232</x:v>
      </x:c>
      <x:c r="E2243" s="0" t="s">
        <x:v>193</x:v>
      </x:c>
      <x:c r="F2243" s="0" t="s">
        <x:v>194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231</x:v>
      </x:c>
      <x:c r="D2244" s="0" t="s">
        <x:v>232</x:v>
      </x:c>
      <x:c r="E2244" s="0" t="s">
        <x:v>193</x:v>
      </x:c>
      <x:c r="F2244" s="0" t="s">
        <x:v>194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231</x:v>
      </x:c>
      <x:c r="D2245" s="0" t="s">
        <x:v>232</x:v>
      </x:c>
      <x:c r="E2245" s="0" t="s">
        <x:v>193</x:v>
      </x:c>
      <x:c r="F2245" s="0" t="s">
        <x:v>194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231</x:v>
      </x:c>
      <x:c r="D2246" s="0" t="s">
        <x:v>232</x:v>
      </x:c>
      <x:c r="E2246" s="0" t="s">
        <x:v>193</x:v>
      </x:c>
      <x:c r="F2246" s="0" t="s">
        <x:v>194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</x:row>
    <x:row r="2247" spans="1:12">
      <x:c r="A2247" s="0" t="s">
        <x:v>2</x:v>
      </x:c>
      <x:c r="B2247" s="0" t="s">
        <x:v>4</x:v>
      </x:c>
      <x:c r="C2247" s="0" t="s">
        <x:v>231</x:v>
      </x:c>
      <x:c r="D2247" s="0" t="s">
        <x:v>232</x:v>
      </x:c>
      <x:c r="E2247" s="0" t="s">
        <x:v>193</x:v>
      </x:c>
      <x:c r="F2247" s="0" t="s">
        <x:v>194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20</x:v>
      </x:c>
    </x:row>
    <x:row r="2248" spans="1:12">
      <x:c r="A2248" s="0" t="s">
        <x:v>2</x:v>
      </x:c>
      <x:c r="B2248" s="0" t="s">
        <x:v>4</x:v>
      </x:c>
      <x:c r="C2248" s="0" t="s">
        <x:v>231</x:v>
      </x:c>
      <x:c r="D2248" s="0" t="s">
        <x:v>232</x:v>
      </x:c>
      <x:c r="E2248" s="0" t="s">
        <x:v>193</x:v>
      </x:c>
      <x:c r="F2248" s="0" t="s">
        <x:v>194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231</x:v>
      </x:c>
      <x:c r="D2249" s="0" t="s">
        <x:v>232</x:v>
      </x:c>
      <x:c r="E2249" s="0" t="s">
        <x:v>193</x:v>
      </x:c>
      <x:c r="F2249" s="0" t="s">
        <x:v>194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</x:row>
    <x:row r="2250" spans="1:12">
      <x:c r="A2250" s="0" t="s">
        <x:v>2</x:v>
      </x:c>
      <x:c r="B2250" s="0" t="s">
        <x:v>4</x:v>
      </x:c>
      <x:c r="C2250" s="0" t="s">
        <x:v>231</x:v>
      </x:c>
      <x:c r="D2250" s="0" t="s">
        <x:v>232</x:v>
      </x:c>
      <x:c r="E2250" s="0" t="s">
        <x:v>193</x:v>
      </x:c>
      <x:c r="F2250" s="0" t="s">
        <x:v>194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231</x:v>
      </x:c>
      <x:c r="D2251" s="0" t="s">
        <x:v>232</x:v>
      </x:c>
      <x:c r="E2251" s="0" t="s">
        <x:v>193</x:v>
      </x:c>
      <x:c r="F2251" s="0" t="s">
        <x:v>194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231</x:v>
      </x:c>
      <x:c r="D2252" s="0" t="s">
        <x:v>232</x:v>
      </x:c>
      <x:c r="E2252" s="0" t="s">
        <x:v>193</x:v>
      </x:c>
      <x:c r="F2252" s="0" t="s">
        <x:v>194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231</x:v>
      </x:c>
      <x:c r="D2253" s="0" t="s">
        <x:v>232</x:v>
      </x:c>
      <x:c r="E2253" s="0" t="s">
        <x:v>193</x:v>
      </x:c>
      <x:c r="F2253" s="0" t="s">
        <x:v>194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5</x:v>
      </x:c>
    </x:row>
    <x:row r="2254" spans="1:12">
      <x:c r="A2254" s="0" t="s">
        <x:v>2</x:v>
      </x:c>
      <x:c r="B2254" s="0" t="s">
        <x:v>4</x:v>
      </x:c>
      <x:c r="C2254" s="0" t="s">
        <x:v>231</x:v>
      </x:c>
      <x:c r="D2254" s="0" t="s">
        <x:v>232</x:v>
      </x:c>
      <x:c r="E2254" s="0" t="s">
        <x:v>193</x:v>
      </x:c>
      <x:c r="F2254" s="0" t="s">
        <x:v>194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231</x:v>
      </x:c>
      <x:c r="D2255" s="0" t="s">
        <x:v>232</x:v>
      </x:c>
      <x:c r="E2255" s="0" t="s">
        <x:v>193</x:v>
      </x:c>
      <x:c r="F2255" s="0" t="s">
        <x:v>194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231</x:v>
      </x:c>
      <x:c r="D2256" s="0" t="s">
        <x:v>232</x:v>
      </x:c>
      <x:c r="E2256" s="0" t="s">
        <x:v>193</x:v>
      </x:c>
      <x:c r="F2256" s="0" t="s">
        <x:v>194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231</x:v>
      </x:c>
      <x:c r="D2257" s="0" t="s">
        <x:v>232</x:v>
      </x:c>
      <x:c r="E2257" s="0" t="s">
        <x:v>193</x:v>
      </x:c>
      <x:c r="F2257" s="0" t="s">
        <x:v>194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231</x:v>
      </x:c>
      <x:c r="D2258" s="0" t="s">
        <x:v>232</x:v>
      </x:c>
      <x:c r="E2258" s="0" t="s">
        <x:v>193</x:v>
      </x:c>
      <x:c r="F2258" s="0" t="s">
        <x:v>194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231</x:v>
      </x:c>
      <x:c r="D2259" s="0" t="s">
        <x:v>232</x:v>
      </x:c>
      <x:c r="E2259" s="0" t="s">
        <x:v>193</x:v>
      </x:c>
      <x:c r="F2259" s="0" t="s">
        <x:v>194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231</x:v>
      </x:c>
      <x:c r="D2260" s="0" t="s">
        <x:v>232</x:v>
      </x:c>
      <x:c r="E2260" s="0" t="s">
        <x:v>193</x:v>
      </x:c>
      <x:c r="F2260" s="0" t="s">
        <x:v>194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231</x:v>
      </x:c>
      <x:c r="D2261" s="0" t="s">
        <x:v>232</x:v>
      </x:c>
      <x:c r="E2261" s="0" t="s">
        <x:v>193</x:v>
      </x:c>
      <x:c r="F2261" s="0" t="s">
        <x:v>194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231</x:v>
      </x:c>
      <x:c r="D2262" s="0" t="s">
        <x:v>232</x:v>
      </x:c>
      <x:c r="E2262" s="0" t="s">
        <x:v>193</x:v>
      </x:c>
      <x:c r="F2262" s="0" t="s">
        <x:v>194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231</x:v>
      </x:c>
      <x:c r="D2263" s="0" t="s">
        <x:v>232</x:v>
      </x:c>
      <x:c r="E2263" s="0" t="s">
        <x:v>193</x:v>
      </x:c>
      <x:c r="F2263" s="0" t="s">
        <x:v>194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50</x:v>
      </x:c>
    </x:row>
    <x:row r="2264" spans="1:12">
      <x:c r="A2264" s="0" t="s">
        <x:v>2</x:v>
      </x:c>
      <x:c r="B2264" s="0" t="s">
        <x:v>4</x:v>
      </x:c>
      <x:c r="C2264" s="0" t="s">
        <x:v>231</x:v>
      </x:c>
      <x:c r="D2264" s="0" t="s">
        <x:v>232</x:v>
      </x:c>
      <x:c r="E2264" s="0" t="s">
        <x:v>193</x:v>
      </x:c>
      <x:c r="F2264" s="0" t="s">
        <x:v>194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231</x:v>
      </x:c>
      <x:c r="D2265" s="0" t="s">
        <x:v>232</x:v>
      </x:c>
      <x:c r="E2265" s="0" t="s">
        <x:v>193</x:v>
      </x:c>
      <x:c r="F2265" s="0" t="s">
        <x:v>194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231</x:v>
      </x:c>
      <x:c r="D2266" s="0" t="s">
        <x:v>232</x:v>
      </x:c>
      <x:c r="E2266" s="0" t="s">
        <x:v>193</x:v>
      </x:c>
      <x:c r="F2266" s="0" t="s">
        <x:v>194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231</x:v>
      </x:c>
      <x:c r="D2267" s="0" t="s">
        <x:v>232</x:v>
      </x:c>
      <x:c r="E2267" s="0" t="s">
        <x:v>193</x:v>
      </x:c>
      <x:c r="F2267" s="0" t="s">
        <x:v>194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231</x:v>
      </x:c>
      <x:c r="D2268" s="0" t="s">
        <x:v>232</x:v>
      </x:c>
      <x:c r="E2268" s="0" t="s">
        <x:v>193</x:v>
      </x:c>
      <x:c r="F2268" s="0" t="s">
        <x:v>194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231</x:v>
      </x:c>
      <x:c r="D2269" s="0" t="s">
        <x:v>232</x:v>
      </x:c>
      <x:c r="E2269" s="0" t="s">
        <x:v>193</x:v>
      </x:c>
      <x:c r="F2269" s="0" t="s">
        <x:v>194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12</x:v>
      </x:c>
    </x:row>
    <x:row r="2270" spans="1:12">
      <x:c r="A2270" s="0" t="s">
        <x:v>2</x:v>
      </x:c>
      <x:c r="B2270" s="0" t="s">
        <x:v>4</x:v>
      </x:c>
      <x:c r="C2270" s="0" t="s">
        <x:v>231</x:v>
      </x:c>
      <x:c r="D2270" s="0" t="s">
        <x:v>232</x:v>
      </x:c>
      <x:c r="E2270" s="0" t="s">
        <x:v>193</x:v>
      </x:c>
      <x:c r="F2270" s="0" t="s">
        <x:v>194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231</x:v>
      </x:c>
      <x:c r="D2271" s="0" t="s">
        <x:v>232</x:v>
      </x:c>
      <x:c r="E2271" s="0" t="s">
        <x:v>193</x:v>
      </x:c>
      <x:c r="F2271" s="0" t="s">
        <x:v>194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231</x:v>
      </x:c>
      <x:c r="D2272" s="0" t="s">
        <x:v>232</x:v>
      </x:c>
      <x:c r="E2272" s="0" t="s">
        <x:v>193</x:v>
      </x:c>
      <x:c r="F2272" s="0" t="s">
        <x:v>194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231</x:v>
      </x:c>
      <x:c r="D2273" s="0" t="s">
        <x:v>232</x:v>
      </x:c>
      <x:c r="E2273" s="0" t="s">
        <x:v>193</x:v>
      </x:c>
      <x:c r="F2273" s="0" t="s">
        <x:v>194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231</x:v>
      </x:c>
      <x:c r="D2274" s="0" t="s">
        <x:v>232</x:v>
      </x:c>
      <x:c r="E2274" s="0" t="s">
        <x:v>193</x:v>
      </x:c>
      <x:c r="F2274" s="0" t="s">
        <x:v>194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231</x:v>
      </x:c>
      <x:c r="D2275" s="0" t="s">
        <x:v>232</x:v>
      </x:c>
      <x:c r="E2275" s="0" t="s">
        <x:v>193</x:v>
      </x:c>
      <x:c r="F2275" s="0" t="s">
        <x:v>194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231</x:v>
      </x:c>
      <x:c r="D2276" s="0" t="s">
        <x:v>232</x:v>
      </x:c>
      <x:c r="E2276" s="0" t="s">
        <x:v>193</x:v>
      </x:c>
      <x:c r="F2276" s="0" t="s">
        <x:v>194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231</x:v>
      </x:c>
      <x:c r="D2277" s="0" t="s">
        <x:v>232</x:v>
      </x:c>
      <x:c r="E2277" s="0" t="s">
        <x:v>193</x:v>
      </x:c>
      <x:c r="F2277" s="0" t="s">
        <x:v>194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1569</x:v>
      </x:c>
    </x:row>
    <x:row r="2278" spans="1:12">
      <x:c r="A2278" s="0" t="s">
        <x:v>2</x:v>
      </x:c>
      <x:c r="B2278" s="0" t="s">
        <x:v>4</x:v>
      </x:c>
      <x:c r="C2278" s="0" t="s">
        <x:v>231</x:v>
      </x:c>
      <x:c r="D2278" s="0" t="s">
        <x:v>232</x:v>
      </x:c>
      <x:c r="E2278" s="0" t="s">
        <x:v>193</x:v>
      </x:c>
      <x:c r="F2278" s="0" t="s">
        <x:v>194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231</x:v>
      </x:c>
      <x:c r="D2279" s="0" t="s">
        <x:v>232</x:v>
      </x:c>
      <x:c r="E2279" s="0" t="s">
        <x:v>193</x:v>
      </x:c>
      <x:c r="F2279" s="0" t="s">
        <x:v>194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2</x:v>
      </x:c>
    </x:row>
    <x:row r="2280" spans="1:12">
      <x:c r="A2280" s="0" t="s">
        <x:v>2</x:v>
      </x:c>
      <x:c r="B2280" s="0" t="s">
        <x:v>4</x:v>
      </x:c>
      <x:c r="C2280" s="0" t="s">
        <x:v>231</x:v>
      </x:c>
      <x:c r="D2280" s="0" t="s">
        <x:v>232</x:v>
      </x:c>
      <x:c r="E2280" s="0" t="s">
        <x:v>193</x:v>
      </x:c>
      <x:c r="F2280" s="0" t="s">
        <x:v>194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355</x:v>
      </x:c>
    </x:row>
    <x:row r="2281" spans="1:12">
      <x:c r="A2281" s="0" t="s">
        <x:v>2</x:v>
      </x:c>
      <x:c r="B2281" s="0" t="s">
        <x:v>4</x:v>
      </x:c>
      <x:c r="C2281" s="0" t="s">
        <x:v>231</x:v>
      </x:c>
      <x:c r="D2281" s="0" t="s">
        <x:v>232</x:v>
      </x:c>
      <x:c r="E2281" s="0" t="s">
        <x:v>193</x:v>
      </x:c>
      <x:c r="F2281" s="0" t="s">
        <x:v>194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231</x:v>
      </x:c>
      <x:c r="D2282" s="0" t="s">
        <x:v>232</x:v>
      </x:c>
      <x:c r="E2282" s="0" t="s">
        <x:v>193</x:v>
      </x:c>
      <x:c r="F2282" s="0" t="s">
        <x:v>194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396</x:v>
      </x:c>
    </x:row>
    <x:row r="2283" spans="1:12">
      <x:c r="A2283" s="0" t="s">
        <x:v>2</x:v>
      </x:c>
      <x:c r="B2283" s="0" t="s">
        <x:v>4</x:v>
      </x:c>
      <x:c r="C2283" s="0" t="s">
        <x:v>231</x:v>
      </x:c>
      <x:c r="D2283" s="0" t="s">
        <x:v>232</x:v>
      </x:c>
      <x:c r="E2283" s="0" t="s">
        <x:v>193</x:v>
      </x:c>
      <x:c r="F2283" s="0" t="s">
        <x:v>194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806</x:v>
      </x:c>
    </x:row>
    <x:row r="2284" spans="1:12">
      <x:c r="A2284" s="0" t="s">
        <x:v>2</x:v>
      </x:c>
      <x:c r="B2284" s="0" t="s">
        <x:v>4</x:v>
      </x:c>
      <x:c r="C2284" s="0" t="s">
        <x:v>231</x:v>
      </x:c>
      <x:c r="D2284" s="0" t="s">
        <x:v>232</x:v>
      </x:c>
      <x:c r="E2284" s="0" t="s">
        <x:v>193</x:v>
      </x:c>
      <x:c r="F2284" s="0" t="s">
        <x:v>194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46</x:v>
      </x:c>
    </x:row>
    <x:row r="2285" spans="1:12">
      <x:c r="A2285" s="0" t="s">
        <x:v>2</x:v>
      </x:c>
      <x:c r="B2285" s="0" t="s">
        <x:v>4</x:v>
      </x:c>
      <x:c r="C2285" s="0" t="s">
        <x:v>231</x:v>
      </x:c>
      <x:c r="D2285" s="0" t="s">
        <x:v>232</x:v>
      </x:c>
      <x:c r="E2285" s="0" t="s">
        <x:v>193</x:v>
      </x:c>
      <x:c r="F2285" s="0" t="s">
        <x:v>194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23</x:v>
      </x:c>
    </x:row>
    <x:row r="2286" spans="1:12">
      <x:c r="A2286" s="0" t="s">
        <x:v>2</x:v>
      </x:c>
      <x:c r="B2286" s="0" t="s">
        <x:v>4</x:v>
      </x:c>
      <x:c r="C2286" s="0" t="s">
        <x:v>231</x:v>
      </x:c>
      <x:c r="D2286" s="0" t="s">
        <x:v>232</x:v>
      </x:c>
      <x:c r="E2286" s="0" t="s">
        <x:v>193</x:v>
      </x:c>
      <x:c r="F2286" s="0" t="s">
        <x:v>194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13</x:v>
      </x:c>
    </x:row>
    <x:row r="2287" spans="1:12">
      <x:c r="A2287" s="0" t="s">
        <x:v>2</x:v>
      </x:c>
      <x:c r="B2287" s="0" t="s">
        <x:v>4</x:v>
      </x:c>
      <x:c r="C2287" s="0" t="s">
        <x:v>231</x:v>
      </x:c>
      <x:c r="D2287" s="0" t="s">
        <x:v>232</x:v>
      </x:c>
      <x:c r="E2287" s="0" t="s">
        <x:v>193</x:v>
      </x:c>
      <x:c r="F2287" s="0" t="s">
        <x:v>194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231</x:v>
      </x:c>
      <x:c r="D2288" s="0" t="s">
        <x:v>232</x:v>
      </x:c>
      <x:c r="E2288" s="0" t="s">
        <x:v>193</x:v>
      </x:c>
      <x:c r="F2288" s="0" t="s">
        <x:v>194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231</x:v>
      </x:c>
      <x:c r="D2289" s="0" t="s">
        <x:v>232</x:v>
      </x:c>
      <x:c r="E2289" s="0" t="s">
        <x:v>193</x:v>
      </x:c>
      <x:c r="F2289" s="0" t="s">
        <x:v>194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231</x:v>
      </x:c>
      <x:c r="D2290" s="0" t="s">
        <x:v>232</x:v>
      </x:c>
      <x:c r="E2290" s="0" t="s">
        <x:v>193</x:v>
      </x:c>
      <x:c r="F2290" s="0" t="s">
        <x:v>194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231</x:v>
      </x:c>
      <x:c r="D2291" s="0" t="s">
        <x:v>232</x:v>
      </x:c>
      <x:c r="E2291" s="0" t="s">
        <x:v>193</x:v>
      </x:c>
      <x:c r="F2291" s="0" t="s">
        <x:v>194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11</x:v>
      </x:c>
    </x:row>
    <x:row r="2292" spans="1:12">
      <x:c r="A2292" s="0" t="s">
        <x:v>2</x:v>
      </x:c>
      <x:c r="B2292" s="0" t="s">
        <x:v>4</x:v>
      </x:c>
      <x:c r="C2292" s="0" t="s">
        <x:v>231</x:v>
      </x:c>
      <x:c r="D2292" s="0" t="s">
        <x:v>232</x:v>
      </x:c>
      <x:c r="E2292" s="0" t="s">
        <x:v>193</x:v>
      </x:c>
      <x:c r="F2292" s="0" t="s">
        <x:v>194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231</x:v>
      </x:c>
      <x:c r="D2293" s="0" t="s">
        <x:v>232</x:v>
      </x:c>
      <x:c r="E2293" s="0" t="s">
        <x:v>193</x:v>
      </x:c>
      <x:c r="F2293" s="0" t="s">
        <x:v>194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231</x:v>
      </x:c>
      <x:c r="D2294" s="0" t="s">
        <x:v>232</x:v>
      </x:c>
      <x:c r="E2294" s="0" t="s">
        <x:v>193</x:v>
      </x:c>
      <x:c r="F2294" s="0" t="s">
        <x:v>194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30</x:v>
      </x:c>
    </x:row>
    <x:row r="2295" spans="1:12">
      <x:c r="A2295" s="0" t="s">
        <x:v>2</x:v>
      </x:c>
      <x:c r="B2295" s="0" t="s">
        <x:v>4</x:v>
      </x:c>
      <x:c r="C2295" s="0" t="s">
        <x:v>231</x:v>
      </x:c>
      <x:c r="D2295" s="0" t="s">
        <x:v>232</x:v>
      </x:c>
      <x:c r="E2295" s="0" t="s">
        <x:v>193</x:v>
      </x:c>
      <x:c r="F2295" s="0" t="s">
        <x:v>194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3813</x:v>
      </x:c>
    </x:row>
    <x:row r="2296" spans="1:12">
      <x:c r="A2296" s="0" t="s">
        <x:v>2</x:v>
      </x:c>
      <x:c r="B2296" s="0" t="s">
        <x:v>4</x:v>
      </x:c>
      <x:c r="C2296" s="0" t="s">
        <x:v>231</x:v>
      </x:c>
      <x:c r="D2296" s="0" t="s">
        <x:v>232</x:v>
      </x:c>
      <x:c r="E2296" s="0" t="s">
        <x:v>195</x:v>
      </x:c>
      <x:c r="F2296" s="0" t="s">
        <x:v>196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1908</x:v>
      </x:c>
    </x:row>
    <x:row r="2297" spans="1:12">
      <x:c r="A2297" s="0" t="s">
        <x:v>2</x:v>
      </x:c>
      <x:c r="B2297" s="0" t="s">
        <x:v>4</x:v>
      </x:c>
      <x:c r="C2297" s="0" t="s">
        <x:v>231</x:v>
      </x:c>
      <x:c r="D2297" s="0" t="s">
        <x:v>232</x:v>
      </x:c>
      <x:c r="E2297" s="0" t="s">
        <x:v>195</x:v>
      </x:c>
      <x:c r="F2297" s="0" t="s">
        <x:v>196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1793</x:v>
      </x:c>
    </x:row>
    <x:row r="2298" spans="1:12">
      <x:c r="A2298" s="0" t="s">
        <x:v>2</x:v>
      </x:c>
      <x:c r="B2298" s="0" t="s">
        <x:v>4</x:v>
      </x:c>
      <x:c r="C2298" s="0" t="s">
        <x:v>231</x:v>
      </x:c>
      <x:c r="D2298" s="0" t="s">
        <x:v>232</x:v>
      </x:c>
      <x:c r="E2298" s="0" t="s">
        <x:v>195</x:v>
      </x:c>
      <x:c r="F2298" s="0" t="s">
        <x:v>196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36</x:v>
      </x:c>
    </x:row>
    <x:row r="2299" spans="1:12">
      <x:c r="A2299" s="0" t="s">
        <x:v>2</x:v>
      </x:c>
      <x:c r="B2299" s="0" t="s">
        <x:v>4</x:v>
      </x:c>
      <x:c r="C2299" s="0" t="s">
        <x:v>231</x:v>
      </x:c>
      <x:c r="D2299" s="0" t="s">
        <x:v>232</x:v>
      </x:c>
      <x:c r="E2299" s="0" t="s">
        <x:v>195</x:v>
      </x:c>
      <x:c r="F2299" s="0" t="s">
        <x:v>196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12</x:v>
      </x:c>
    </x:row>
    <x:row r="2300" spans="1:12">
      <x:c r="A2300" s="0" t="s">
        <x:v>2</x:v>
      </x:c>
      <x:c r="B2300" s="0" t="s">
        <x:v>4</x:v>
      </x:c>
      <x:c r="C2300" s="0" t="s">
        <x:v>231</x:v>
      </x:c>
      <x:c r="D2300" s="0" t="s">
        <x:v>232</x:v>
      </x:c>
      <x:c r="E2300" s="0" t="s">
        <x:v>195</x:v>
      </x:c>
      <x:c r="F2300" s="0" t="s">
        <x:v>196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231</x:v>
      </x:c>
      <x:c r="D2301" s="0" t="s">
        <x:v>232</x:v>
      </x:c>
      <x:c r="E2301" s="0" t="s">
        <x:v>195</x:v>
      </x:c>
      <x:c r="F2301" s="0" t="s">
        <x:v>196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65</x:v>
      </x:c>
    </x:row>
    <x:row r="2302" spans="1:12">
      <x:c r="A2302" s="0" t="s">
        <x:v>2</x:v>
      </x:c>
      <x:c r="B2302" s="0" t="s">
        <x:v>4</x:v>
      </x:c>
      <x:c r="C2302" s="0" t="s">
        <x:v>231</x:v>
      </x:c>
      <x:c r="D2302" s="0" t="s">
        <x:v>232</x:v>
      </x:c>
      <x:c r="E2302" s="0" t="s">
        <x:v>195</x:v>
      </x:c>
      <x:c r="F2302" s="0" t="s">
        <x:v>196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1170</x:v>
      </x:c>
    </x:row>
    <x:row r="2303" spans="1:12">
      <x:c r="A2303" s="0" t="s">
        <x:v>2</x:v>
      </x:c>
      <x:c r="B2303" s="0" t="s">
        <x:v>4</x:v>
      </x:c>
      <x:c r="C2303" s="0" t="s">
        <x:v>231</x:v>
      </x:c>
      <x:c r="D2303" s="0" t="s">
        <x:v>232</x:v>
      </x:c>
      <x:c r="E2303" s="0" t="s">
        <x:v>195</x:v>
      </x:c>
      <x:c r="F2303" s="0" t="s">
        <x:v>196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638</x:v>
      </x:c>
    </x:row>
    <x:row r="2304" spans="1:12">
      <x:c r="A2304" s="0" t="s">
        <x:v>2</x:v>
      </x:c>
      <x:c r="B2304" s="0" t="s">
        <x:v>4</x:v>
      </x:c>
      <x:c r="C2304" s="0" t="s">
        <x:v>231</x:v>
      </x:c>
      <x:c r="D2304" s="0" t="s">
        <x:v>232</x:v>
      </x:c>
      <x:c r="E2304" s="0" t="s">
        <x:v>195</x:v>
      </x:c>
      <x:c r="F2304" s="0" t="s">
        <x:v>196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585</x:v>
      </x:c>
    </x:row>
    <x:row r="2305" spans="1:12">
      <x:c r="A2305" s="0" t="s">
        <x:v>2</x:v>
      </x:c>
      <x:c r="B2305" s="0" t="s">
        <x:v>4</x:v>
      </x:c>
      <x:c r="C2305" s="0" t="s">
        <x:v>231</x:v>
      </x:c>
      <x:c r="D2305" s="0" t="s">
        <x:v>232</x:v>
      </x:c>
      <x:c r="E2305" s="0" t="s">
        <x:v>195</x:v>
      </x:c>
      <x:c r="F2305" s="0" t="s">
        <x:v>196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231</x:v>
      </x:c>
      <x:c r="D2306" s="0" t="s">
        <x:v>232</x:v>
      </x:c>
      <x:c r="E2306" s="0" t="s">
        <x:v>195</x:v>
      </x:c>
      <x:c r="F2306" s="0" t="s">
        <x:v>196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231</x:v>
      </x:c>
      <x:c r="D2307" s="0" t="s">
        <x:v>232</x:v>
      </x:c>
      <x:c r="E2307" s="0" t="s">
        <x:v>195</x:v>
      </x:c>
      <x:c r="F2307" s="0" t="s">
        <x:v>196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231</x:v>
      </x:c>
      <x:c r="D2308" s="0" t="s">
        <x:v>232</x:v>
      </x:c>
      <x:c r="E2308" s="0" t="s">
        <x:v>195</x:v>
      </x:c>
      <x:c r="F2308" s="0" t="s">
        <x:v>196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231</x:v>
      </x:c>
      <x:c r="D2309" s="0" t="s">
        <x:v>232</x:v>
      </x:c>
      <x:c r="E2309" s="0" t="s">
        <x:v>195</x:v>
      </x:c>
      <x:c r="F2309" s="0" t="s">
        <x:v>196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231</x:v>
      </x:c>
      <x:c r="D2310" s="0" t="s">
        <x:v>232</x:v>
      </x:c>
      <x:c r="E2310" s="0" t="s">
        <x:v>195</x:v>
      </x:c>
      <x:c r="F2310" s="0" t="s">
        <x:v>196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231</x:v>
      </x:c>
      <x:c r="D2311" s="0" t="s">
        <x:v>232</x:v>
      </x:c>
      <x:c r="E2311" s="0" t="s">
        <x:v>195</x:v>
      </x:c>
      <x:c r="F2311" s="0" t="s">
        <x:v>196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231</x:v>
      </x:c>
      <x:c r="D2312" s="0" t="s">
        <x:v>232</x:v>
      </x:c>
      <x:c r="E2312" s="0" t="s">
        <x:v>195</x:v>
      </x:c>
      <x:c r="F2312" s="0" t="s">
        <x:v>196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231</x:v>
      </x:c>
      <x:c r="D2313" s="0" t="s">
        <x:v>232</x:v>
      </x:c>
      <x:c r="E2313" s="0" t="s">
        <x:v>195</x:v>
      </x:c>
      <x:c r="F2313" s="0" t="s">
        <x:v>196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231</x:v>
      </x:c>
      <x:c r="D2314" s="0" t="s">
        <x:v>232</x:v>
      </x:c>
      <x:c r="E2314" s="0" t="s">
        <x:v>195</x:v>
      </x:c>
      <x:c r="F2314" s="0" t="s">
        <x:v>196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231</x:v>
      </x:c>
      <x:c r="D2315" s="0" t="s">
        <x:v>232</x:v>
      </x:c>
      <x:c r="E2315" s="0" t="s">
        <x:v>195</x:v>
      </x:c>
      <x:c r="F2315" s="0" t="s">
        <x:v>196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231</x:v>
      </x:c>
      <x:c r="D2316" s="0" t="s">
        <x:v>232</x:v>
      </x:c>
      <x:c r="E2316" s="0" t="s">
        <x:v>195</x:v>
      </x:c>
      <x:c r="F2316" s="0" t="s">
        <x:v>196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231</x:v>
      </x:c>
      <x:c r="D2317" s="0" t="s">
        <x:v>232</x:v>
      </x:c>
      <x:c r="E2317" s="0" t="s">
        <x:v>195</x:v>
      </x:c>
      <x:c r="F2317" s="0" t="s">
        <x:v>196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231</x:v>
      </x:c>
      <x:c r="D2318" s="0" t="s">
        <x:v>232</x:v>
      </x:c>
      <x:c r="E2318" s="0" t="s">
        <x:v>195</x:v>
      </x:c>
      <x:c r="F2318" s="0" t="s">
        <x:v>196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231</x:v>
      </x:c>
      <x:c r="D2319" s="0" t="s">
        <x:v>232</x:v>
      </x:c>
      <x:c r="E2319" s="0" t="s">
        <x:v>195</x:v>
      </x:c>
      <x:c r="F2319" s="0" t="s">
        <x:v>196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231</x:v>
      </x:c>
      <x:c r="D2320" s="0" t="s">
        <x:v>232</x:v>
      </x:c>
      <x:c r="E2320" s="0" t="s">
        <x:v>195</x:v>
      </x:c>
      <x:c r="F2320" s="0" t="s">
        <x:v>196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231</x:v>
      </x:c>
      <x:c r="D2321" s="0" t="s">
        <x:v>232</x:v>
      </x:c>
      <x:c r="E2321" s="0" t="s">
        <x:v>195</x:v>
      </x:c>
      <x:c r="F2321" s="0" t="s">
        <x:v>196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231</x:v>
      </x:c>
      <x:c r="D2322" s="0" t="s">
        <x:v>232</x:v>
      </x:c>
      <x:c r="E2322" s="0" t="s">
        <x:v>195</x:v>
      </x:c>
      <x:c r="F2322" s="0" t="s">
        <x:v>196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231</x:v>
      </x:c>
      <x:c r="D2323" s="0" t="s">
        <x:v>232</x:v>
      </x:c>
      <x:c r="E2323" s="0" t="s">
        <x:v>195</x:v>
      </x:c>
      <x:c r="F2323" s="0" t="s">
        <x:v>196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231</x:v>
      </x:c>
      <x:c r="D2324" s="0" t="s">
        <x:v>232</x:v>
      </x:c>
      <x:c r="E2324" s="0" t="s">
        <x:v>195</x:v>
      </x:c>
      <x:c r="F2324" s="0" t="s">
        <x:v>196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231</x:v>
      </x:c>
      <x:c r="D2325" s="0" t="s">
        <x:v>232</x:v>
      </x:c>
      <x:c r="E2325" s="0" t="s">
        <x:v>195</x:v>
      </x:c>
      <x:c r="F2325" s="0" t="s">
        <x:v>196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231</x:v>
      </x:c>
      <x:c r="D2326" s="0" t="s">
        <x:v>232</x:v>
      </x:c>
      <x:c r="E2326" s="0" t="s">
        <x:v>195</x:v>
      </x:c>
      <x:c r="F2326" s="0" t="s">
        <x:v>196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231</x:v>
      </x:c>
      <x:c r="D2327" s="0" t="s">
        <x:v>232</x:v>
      </x:c>
      <x:c r="E2327" s="0" t="s">
        <x:v>195</x:v>
      </x:c>
      <x:c r="F2327" s="0" t="s">
        <x:v>196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</x:row>
    <x:row r="2328" spans="1:12">
      <x:c r="A2328" s="0" t="s">
        <x:v>2</x:v>
      </x:c>
      <x:c r="B2328" s="0" t="s">
        <x:v>4</x:v>
      </x:c>
      <x:c r="C2328" s="0" t="s">
        <x:v>231</x:v>
      </x:c>
      <x:c r="D2328" s="0" t="s">
        <x:v>232</x:v>
      </x:c>
      <x:c r="E2328" s="0" t="s">
        <x:v>195</x:v>
      </x:c>
      <x:c r="F2328" s="0" t="s">
        <x:v>196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</x:row>
    <x:row r="2329" spans="1:12">
      <x:c r="A2329" s="0" t="s">
        <x:v>2</x:v>
      </x:c>
      <x:c r="B2329" s="0" t="s">
        <x:v>4</x:v>
      </x:c>
      <x:c r="C2329" s="0" t="s">
        <x:v>231</x:v>
      </x:c>
      <x:c r="D2329" s="0" t="s">
        <x:v>232</x:v>
      </x:c>
      <x:c r="E2329" s="0" t="s">
        <x:v>195</x:v>
      </x:c>
      <x:c r="F2329" s="0" t="s">
        <x:v>196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</x:row>
    <x:row r="2330" spans="1:12">
      <x:c r="A2330" s="0" t="s">
        <x:v>2</x:v>
      </x:c>
      <x:c r="B2330" s="0" t="s">
        <x:v>4</x:v>
      </x:c>
      <x:c r="C2330" s="0" t="s">
        <x:v>231</x:v>
      </x:c>
      <x:c r="D2330" s="0" t="s">
        <x:v>232</x:v>
      </x:c>
      <x:c r="E2330" s="0" t="s">
        <x:v>195</x:v>
      </x:c>
      <x:c r="F2330" s="0" t="s">
        <x:v>196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231</x:v>
      </x:c>
      <x:c r="D2331" s="0" t="s">
        <x:v>232</x:v>
      </x:c>
      <x:c r="E2331" s="0" t="s">
        <x:v>195</x:v>
      </x:c>
      <x:c r="F2331" s="0" t="s">
        <x:v>196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231</x:v>
      </x:c>
      <x:c r="D2332" s="0" t="s">
        <x:v>232</x:v>
      </x:c>
      <x:c r="E2332" s="0" t="s">
        <x:v>195</x:v>
      </x:c>
      <x:c r="F2332" s="0" t="s">
        <x:v>196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231</x:v>
      </x:c>
      <x:c r="D2333" s="0" t="s">
        <x:v>232</x:v>
      </x:c>
      <x:c r="E2333" s="0" t="s">
        <x:v>195</x:v>
      </x:c>
      <x:c r="F2333" s="0" t="s">
        <x:v>196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231</x:v>
      </x:c>
      <x:c r="D2334" s="0" t="s">
        <x:v>232</x:v>
      </x:c>
      <x:c r="E2334" s="0" t="s">
        <x:v>195</x:v>
      </x:c>
      <x:c r="F2334" s="0" t="s">
        <x:v>196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381</x:v>
      </x:c>
    </x:row>
    <x:row r="2335" spans="1:12">
      <x:c r="A2335" s="0" t="s">
        <x:v>2</x:v>
      </x:c>
      <x:c r="B2335" s="0" t="s">
        <x:v>4</x:v>
      </x:c>
      <x:c r="C2335" s="0" t="s">
        <x:v>231</x:v>
      </x:c>
      <x:c r="D2335" s="0" t="s">
        <x:v>232</x:v>
      </x:c>
      <x:c r="E2335" s="0" t="s">
        <x:v>195</x:v>
      </x:c>
      <x:c r="F2335" s="0" t="s">
        <x:v>196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30</x:v>
      </x:c>
    </x:row>
    <x:row r="2336" spans="1:12">
      <x:c r="A2336" s="0" t="s">
        <x:v>2</x:v>
      </x:c>
      <x:c r="B2336" s="0" t="s">
        <x:v>4</x:v>
      </x:c>
      <x:c r="C2336" s="0" t="s">
        <x:v>231</x:v>
      </x:c>
      <x:c r="D2336" s="0" t="s">
        <x:v>232</x:v>
      </x:c>
      <x:c r="E2336" s="0" t="s">
        <x:v>195</x:v>
      </x:c>
      <x:c r="F2336" s="0" t="s">
        <x:v>196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229</x:v>
      </x:c>
    </x:row>
    <x:row r="2337" spans="1:12">
      <x:c r="A2337" s="0" t="s">
        <x:v>2</x:v>
      </x:c>
      <x:c r="B2337" s="0" t="s">
        <x:v>4</x:v>
      </x:c>
      <x:c r="C2337" s="0" t="s">
        <x:v>231</x:v>
      </x:c>
      <x:c r="D2337" s="0" t="s">
        <x:v>232</x:v>
      </x:c>
      <x:c r="E2337" s="0" t="s">
        <x:v>195</x:v>
      </x:c>
      <x:c r="F2337" s="0" t="s">
        <x:v>196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231</x:v>
      </x:c>
      <x:c r="D2338" s="0" t="s">
        <x:v>232</x:v>
      </x:c>
      <x:c r="E2338" s="0" t="s">
        <x:v>195</x:v>
      </x:c>
      <x:c r="F2338" s="0" t="s">
        <x:v>196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122</x:v>
      </x:c>
    </x:row>
    <x:row r="2339" spans="1:12">
      <x:c r="A2339" s="0" t="s">
        <x:v>2</x:v>
      </x:c>
      <x:c r="B2339" s="0" t="s">
        <x:v>4</x:v>
      </x:c>
      <x:c r="C2339" s="0" t="s">
        <x:v>231</x:v>
      </x:c>
      <x:c r="D2339" s="0" t="s">
        <x:v>232</x:v>
      </x:c>
      <x:c r="E2339" s="0" t="s">
        <x:v>195</x:v>
      </x:c>
      <x:c r="F2339" s="0" t="s">
        <x:v>196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58</x:v>
      </x:c>
    </x:row>
    <x:row r="2340" spans="1:12">
      <x:c r="A2340" s="0" t="s">
        <x:v>2</x:v>
      </x:c>
      <x:c r="B2340" s="0" t="s">
        <x:v>4</x:v>
      </x:c>
      <x:c r="C2340" s="0" t="s">
        <x:v>231</x:v>
      </x:c>
      <x:c r="D2340" s="0" t="s">
        <x:v>232</x:v>
      </x:c>
      <x:c r="E2340" s="0" t="s">
        <x:v>195</x:v>
      </x:c>
      <x:c r="F2340" s="0" t="s">
        <x:v>196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13</x:v>
      </x:c>
    </x:row>
    <x:row r="2341" spans="1:12">
      <x:c r="A2341" s="0" t="s">
        <x:v>2</x:v>
      </x:c>
      <x:c r="B2341" s="0" t="s">
        <x:v>4</x:v>
      </x:c>
      <x:c r="C2341" s="0" t="s">
        <x:v>231</x:v>
      </x:c>
      <x:c r="D2341" s="0" t="s">
        <x:v>232</x:v>
      </x:c>
      <x:c r="E2341" s="0" t="s">
        <x:v>195</x:v>
      </x:c>
      <x:c r="F2341" s="0" t="s">
        <x:v>196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20</x:v>
      </x:c>
    </x:row>
    <x:row r="2342" spans="1:12">
      <x:c r="A2342" s="0" t="s">
        <x:v>2</x:v>
      </x:c>
      <x:c r="B2342" s="0" t="s">
        <x:v>4</x:v>
      </x:c>
      <x:c r="C2342" s="0" t="s">
        <x:v>231</x:v>
      </x:c>
      <x:c r="D2342" s="0" t="s">
        <x:v>232</x:v>
      </x:c>
      <x:c r="E2342" s="0" t="s">
        <x:v>195</x:v>
      </x:c>
      <x:c r="F2342" s="0" t="s">
        <x:v>196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231</x:v>
      </x:c>
      <x:c r="D2343" s="0" t="s">
        <x:v>232</x:v>
      </x:c>
      <x:c r="E2343" s="0" t="s">
        <x:v>195</x:v>
      </x:c>
      <x:c r="F2343" s="0" t="s">
        <x:v>196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231</x:v>
      </x:c>
      <x:c r="D2344" s="0" t="s">
        <x:v>232</x:v>
      </x:c>
      <x:c r="E2344" s="0" t="s">
        <x:v>195</x:v>
      </x:c>
      <x:c r="F2344" s="0" t="s">
        <x:v>196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  <x:c r="L2344" s="0">
        <x:v>13</x:v>
      </x:c>
    </x:row>
    <x:row r="2345" spans="1:12">
      <x:c r="A2345" s="0" t="s">
        <x:v>2</x:v>
      </x:c>
      <x:c r="B2345" s="0" t="s">
        <x:v>4</x:v>
      </x:c>
      <x:c r="C2345" s="0" t="s">
        <x:v>231</x:v>
      </x:c>
      <x:c r="D2345" s="0" t="s">
        <x:v>232</x:v>
      </x:c>
      <x:c r="E2345" s="0" t="s">
        <x:v>195</x:v>
      </x:c>
      <x:c r="F2345" s="0" t="s">
        <x:v>196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12</x:v>
      </x:c>
    </x:row>
    <x:row r="2346" spans="1:12">
      <x:c r="A2346" s="0" t="s">
        <x:v>2</x:v>
      </x:c>
      <x:c r="B2346" s="0" t="s">
        <x:v>4</x:v>
      </x:c>
      <x:c r="C2346" s="0" t="s">
        <x:v>231</x:v>
      </x:c>
      <x:c r="D2346" s="0" t="s">
        <x:v>232</x:v>
      </x:c>
      <x:c r="E2346" s="0" t="s">
        <x:v>195</x:v>
      </x:c>
      <x:c r="F2346" s="0" t="s">
        <x:v>196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62</x:v>
      </x:c>
    </x:row>
    <x:row r="2347" spans="1:12">
      <x:c r="A2347" s="0" t="s">
        <x:v>2</x:v>
      </x:c>
      <x:c r="B2347" s="0" t="s">
        <x:v>4</x:v>
      </x:c>
      <x:c r="C2347" s="0" t="s">
        <x:v>231</x:v>
      </x:c>
      <x:c r="D2347" s="0" t="s">
        <x:v>232</x:v>
      </x:c>
      <x:c r="E2347" s="0" t="s">
        <x:v>195</x:v>
      </x:c>
      <x:c r="F2347" s="0" t="s">
        <x:v>196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231</x:v>
      </x:c>
      <x:c r="D2348" s="0" t="s">
        <x:v>232</x:v>
      </x:c>
      <x:c r="E2348" s="0" t="s">
        <x:v>195</x:v>
      </x:c>
      <x:c r="F2348" s="0" t="s">
        <x:v>196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231</x:v>
      </x:c>
      <x:c r="D2349" s="0" t="s">
        <x:v>232</x:v>
      </x:c>
      <x:c r="E2349" s="0" t="s">
        <x:v>195</x:v>
      </x:c>
      <x:c r="F2349" s="0" t="s">
        <x:v>196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  <x:c r="L2349" s="0">
        <x:v>3</x:v>
      </x:c>
    </x:row>
    <x:row r="2350" spans="1:12">
      <x:c r="A2350" s="0" t="s">
        <x:v>2</x:v>
      </x:c>
      <x:c r="B2350" s="0" t="s">
        <x:v>4</x:v>
      </x:c>
      <x:c r="C2350" s="0" t="s">
        <x:v>231</x:v>
      </x:c>
      <x:c r="D2350" s="0" t="s">
        <x:v>232</x:v>
      </x:c>
      <x:c r="E2350" s="0" t="s">
        <x:v>195</x:v>
      </x:c>
      <x:c r="F2350" s="0" t="s">
        <x:v>196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231</x:v>
      </x:c>
      <x:c r="D2351" s="0" t="s">
        <x:v>232</x:v>
      </x:c>
      <x:c r="E2351" s="0" t="s">
        <x:v>195</x:v>
      </x:c>
      <x:c r="F2351" s="0" t="s">
        <x:v>196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9</x:v>
      </x:c>
    </x:row>
    <x:row r="2352" spans="1:12">
      <x:c r="A2352" s="0" t="s">
        <x:v>2</x:v>
      </x:c>
      <x:c r="B2352" s="0" t="s">
        <x:v>4</x:v>
      </x:c>
      <x:c r="C2352" s="0" t="s">
        <x:v>231</x:v>
      </x:c>
      <x:c r="D2352" s="0" t="s">
        <x:v>232</x:v>
      </x:c>
      <x:c r="E2352" s="0" t="s">
        <x:v>195</x:v>
      </x:c>
      <x:c r="F2352" s="0" t="s">
        <x:v>196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231</x:v>
      </x:c>
      <x:c r="D2353" s="0" t="s">
        <x:v>232</x:v>
      </x:c>
      <x:c r="E2353" s="0" t="s">
        <x:v>195</x:v>
      </x:c>
      <x:c r="F2353" s="0" t="s">
        <x:v>196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231</x:v>
      </x:c>
      <x:c r="D2354" s="0" t="s">
        <x:v>232</x:v>
      </x:c>
      <x:c r="E2354" s="0" t="s">
        <x:v>195</x:v>
      </x:c>
      <x:c r="F2354" s="0" t="s">
        <x:v>196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231</x:v>
      </x:c>
      <x:c r="D2355" s="0" t="s">
        <x:v>232</x:v>
      </x:c>
      <x:c r="E2355" s="0" t="s">
        <x:v>195</x:v>
      </x:c>
      <x:c r="F2355" s="0" t="s">
        <x:v>196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231</x:v>
      </x:c>
      <x:c r="D2356" s="0" t="s">
        <x:v>232</x:v>
      </x:c>
      <x:c r="E2356" s="0" t="s">
        <x:v>195</x:v>
      </x:c>
      <x:c r="F2356" s="0" t="s">
        <x:v>196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14</x:v>
      </x:c>
    </x:row>
    <x:row r="2357" spans="1:12">
      <x:c r="A2357" s="0" t="s">
        <x:v>2</x:v>
      </x:c>
      <x:c r="B2357" s="0" t="s">
        <x:v>4</x:v>
      </x:c>
      <x:c r="C2357" s="0" t="s">
        <x:v>231</x:v>
      </x:c>
      <x:c r="D2357" s="0" t="s">
        <x:v>232</x:v>
      </x:c>
      <x:c r="E2357" s="0" t="s">
        <x:v>195</x:v>
      </x:c>
      <x:c r="F2357" s="0" t="s">
        <x:v>196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3092</x:v>
      </x:c>
    </x:row>
    <x:row r="2358" spans="1:12">
      <x:c r="A2358" s="0" t="s">
        <x:v>2</x:v>
      </x:c>
      <x:c r="B2358" s="0" t="s">
        <x:v>4</x:v>
      </x:c>
      <x:c r="C2358" s="0" t="s">
        <x:v>231</x:v>
      </x:c>
      <x:c r="D2358" s="0" t="s">
        <x:v>232</x:v>
      </x:c>
      <x:c r="E2358" s="0" t="s">
        <x:v>197</x:v>
      </x:c>
      <x:c r="F2358" s="0" t="s">
        <x:v>198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1346</x:v>
      </x:c>
    </x:row>
    <x:row r="2359" spans="1:12">
      <x:c r="A2359" s="0" t="s">
        <x:v>2</x:v>
      </x:c>
      <x:c r="B2359" s="0" t="s">
        <x:v>4</x:v>
      </x:c>
      <x:c r="C2359" s="0" t="s">
        <x:v>231</x:v>
      </x:c>
      <x:c r="D2359" s="0" t="s">
        <x:v>232</x:v>
      </x:c>
      <x:c r="E2359" s="0" t="s">
        <x:v>197</x:v>
      </x:c>
      <x:c r="F2359" s="0" t="s">
        <x:v>198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1278</x:v>
      </x:c>
    </x:row>
    <x:row r="2360" spans="1:12">
      <x:c r="A2360" s="0" t="s">
        <x:v>2</x:v>
      </x:c>
      <x:c r="B2360" s="0" t="s">
        <x:v>4</x:v>
      </x:c>
      <x:c r="C2360" s="0" t="s">
        <x:v>231</x:v>
      </x:c>
      <x:c r="D2360" s="0" t="s">
        <x:v>232</x:v>
      </x:c>
      <x:c r="E2360" s="0" t="s">
        <x:v>197</x:v>
      </x:c>
      <x:c r="F2360" s="0" t="s">
        <x:v>198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25</x:v>
      </x:c>
    </x:row>
    <x:row r="2361" spans="1:12">
      <x:c r="A2361" s="0" t="s">
        <x:v>2</x:v>
      </x:c>
      <x:c r="B2361" s="0" t="s">
        <x:v>4</x:v>
      </x:c>
      <x:c r="C2361" s="0" t="s">
        <x:v>231</x:v>
      </x:c>
      <x:c r="D2361" s="0" t="s">
        <x:v>232</x:v>
      </x:c>
      <x:c r="E2361" s="0" t="s">
        <x:v>197</x:v>
      </x:c>
      <x:c r="F2361" s="0" t="s">
        <x:v>198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9</x:v>
      </x:c>
    </x:row>
    <x:row r="2362" spans="1:12">
      <x:c r="A2362" s="0" t="s">
        <x:v>2</x:v>
      </x:c>
      <x:c r="B2362" s="0" t="s">
        <x:v>4</x:v>
      </x:c>
      <x:c r="C2362" s="0" t="s">
        <x:v>231</x:v>
      </x:c>
      <x:c r="D2362" s="0" t="s">
        <x:v>232</x:v>
      </x:c>
      <x:c r="E2362" s="0" t="s">
        <x:v>197</x:v>
      </x:c>
      <x:c r="F2362" s="0" t="s">
        <x:v>198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8</x:v>
      </x:c>
    </x:row>
    <x:row r="2363" spans="1:12">
      <x:c r="A2363" s="0" t="s">
        <x:v>2</x:v>
      </x:c>
      <x:c r="B2363" s="0" t="s">
        <x:v>4</x:v>
      </x:c>
      <x:c r="C2363" s="0" t="s">
        <x:v>231</x:v>
      </x:c>
      <x:c r="D2363" s="0" t="s">
        <x:v>232</x:v>
      </x:c>
      <x:c r="E2363" s="0" t="s">
        <x:v>197</x:v>
      </x:c>
      <x:c r="F2363" s="0" t="s">
        <x:v>198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26</x:v>
      </x:c>
    </x:row>
    <x:row r="2364" spans="1:12">
      <x:c r="A2364" s="0" t="s">
        <x:v>2</x:v>
      </x:c>
      <x:c r="B2364" s="0" t="s">
        <x:v>4</x:v>
      </x:c>
      <x:c r="C2364" s="0" t="s">
        <x:v>231</x:v>
      </x:c>
      <x:c r="D2364" s="0" t="s">
        <x:v>232</x:v>
      </x:c>
      <x:c r="E2364" s="0" t="s">
        <x:v>197</x:v>
      </x:c>
      <x:c r="F2364" s="0" t="s">
        <x:v>198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1350</x:v>
      </x:c>
    </x:row>
    <x:row r="2365" spans="1:12">
      <x:c r="A2365" s="0" t="s">
        <x:v>2</x:v>
      </x:c>
      <x:c r="B2365" s="0" t="s">
        <x:v>4</x:v>
      </x:c>
      <x:c r="C2365" s="0" t="s">
        <x:v>231</x:v>
      </x:c>
      <x:c r="D2365" s="0" t="s">
        <x:v>232</x:v>
      </x:c>
      <x:c r="E2365" s="0" t="s">
        <x:v>197</x:v>
      </x:c>
      <x:c r="F2365" s="0" t="s">
        <x:v>198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1036</x:v>
      </x:c>
    </x:row>
    <x:row r="2366" spans="1:12">
      <x:c r="A2366" s="0" t="s">
        <x:v>2</x:v>
      </x:c>
      <x:c r="B2366" s="0" t="s">
        <x:v>4</x:v>
      </x:c>
      <x:c r="C2366" s="0" t="s">
        <x:v>231</x:v>
      </x:c>
      <x:c r="D2366" s="0" t="s">
        <x:v>232</x:v>
      </x:c>
      <x:c r="E2366" s="0" t="s">
        <x:v>197</x:v>
      </x:c>
      <x:c r="F2366" s="0" t="s">
        <x:v>198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526</x:v>
      </x:c>
    </x:row>
    <x:row r="2367" spans="1:12">
      <x:c r="A2367" s="0" t="s">
        <x:v>2</x:v>
      </x:c>
      <x:c r="B2367" s="0" t="s">
        <x:v>4</x:v>
      </x:c>
      <x:c r="C2367" s="0" t="s">
        <x:v>231</x:v>
      </x:c>
      <x:c r="D2367" s="0" t="s">
        <x:v>232</x:v>
      </x:c>
      <x:c r="E2367" s="0" t="s">
        <x:v>197</x:v>
      </x:c>
      <x:c r="F2367" s="0" t="s">
        <x:v>198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231</x:v>
      </x:c>
      <x:c r="D2368" s="0" t="s">
        <x:v>232</x:v>
      </x:c>
      <x:c r="E2368" s="0" t="s">
        <x:v>197</x:v>
      </x:c>
      <x:c r="F2368" s="0" t="s">
        <x:v>198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231</x:v>
      </x:c>
      <x:c r="D2369" s="0" t="s">
        <x:v>232</x:v>
      </x:c>
      <x:c r="E2369" s="0" t="s">
        <x:v>197</x:v>
      </x:c>
      <x:c r="F2369" s="0" t="s">
        <x:v>198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4</x:v>
      </x:c>
    </x:row>
    <x:row r="2370" spans="1:12">
      <x:c r="A2370" s="0" t="s">
        <x:v>2</x:v>
      </x:c>
      <x:c r="B2370" s="0" t="s">
        <x:v>4</x:v>
      </x:c>
      <x:c r="C2370" s="0" t="s">
        <x:v>231</x:v>
      </x:c>
      <x:c r="D2370" s="0" t="s">
        <x:v>232</x:v>
      </x:c>
      <x:c r="E2370" s="0" t="s">
        <x:v>197</x:v>
      </x:c>
      <x:c r="F2370" s="0" t="s">
        <x:v>198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231</x:v>
      </x:c>
      <x:c r="D2371" s="0" t="s">
        <x:v>232</x:v>
      </x:c>
      <x:c r="E2371" s="0" t="s">
        <x:v>197</x:v>
      </x:c>
      <x:c r="F2371" s="0" t="s">
        <x:v>198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33</x:v>
      </x:c>
    </x:row>
    <x:row r="2372" spans="1:12">
      <x:c r="A2372" s="0" t="s">
        <x:v>2</x:v>
      </x:c>
      <x:c r="B2372" s="0" t="s">
        <x:v>4</x:v>
      </x:c>
      <x:c r="C2372" s="0" t="s">
        <x:v>231</x:v>
      </x:c>
      <x:c r="D2372" s="0" t="s">
        <x:v>232</x:v>
      </x:c>
      <x:c r="E2372" s="0" t="s">
        <x:v>197</x:v>
      </x:c>
      <x:c r="F2372" s="0" t="s">
        <x:v>198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30</x:v>
      </x:c>
    </x:row>
    <x:row r="2373" spans="1:12">
      <x:c r="A2373" s="0" t="s">
        <x:v>2</x:v>
      </x:c>
      <x:c r="B2373" s="0" t="s">
        <x:v>4</x:v>
      </x:c>
      <x:c r="C2373" s="0" t="s">
        <x:v>231</x:v>
      </x:c>
      <x:c r="D2373" s="0" t="s">
        <x:v>232</x:v>
      </x:c>
      <x:c r="E2373" s="0" t="s">
        <x:v>197</x:v>
      </x:c>
      <x:c r="F2373" s="0" t="s">
        <x:v>198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231</x:v>
      </x:c>
      <x:c r="D2374" s="0" t="s">
        <x:v>232</x:v>
      </x:c>
      <x:c r="E2374" s="0" t="s">
        <x:v>197</x:v>
      </x:c>
      <x:c r="F2374" s="0" t="s">
        <x:v>198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231</x:v>
      </x:c>
      <x:c r="D2375" s="0" t="s">
        <x:v>232</x:v>
      </x:c>
      <x:c r="E2375" s="0" t="s">
        <x:v>197</x:v>
      </x:c>
      <x:c r="F2375" s="0" t="s">
        <x:v>198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231</x:v>
      </x:c>
      <x:c r="D2376" s="0" t="s">
        <x:v>232</x:v>
      </x:c>
      <x:c r="E2376" s="0" t="s">
        <x:v>197</x:v>
      </x:c>
      <x:c r="F2376" s="0" t="s">
        <x:v>198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18</x:v>
      </x:c>
    </x:row>
    <x:row r="2377" spans="1:12">
      <x:c r="A2377" s="0" t="s">
        <x:v>2</x:v>
      </x:c>
      <x:c r="B2377" s="0" t="s">
        <x:v>4</x:v>
      </x:c>
      <x:c r="C2377" s="0" t="s">
        <x:v>231</x:v>
      </x:c>
      <x:c r="D2377" s="0" t="s">
        <x:v>232</x:v>
      </x:c>
      <x:c r="E2377" s="0" t="s">
        <x:v>197</x:v>
      </x:c>
      <x:c r="F2377" s="0" t="s">
        <x:v>198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9</x:v>
      </x:c>
    </x:row>
    <x:row r="2378" spans="1:12">
      <x:c r="A2378" s="0" t="s">
        <x:v>2</x:v>
      </x:c>
      <x:c r="B2378" s="0" t="s">
        <x:v>4</x:v>
      </x:c>
      <x:c r="C2378" s="0" t="s">
        <x:v>231</x:v>
      </x:c>
      <x:c r="D2378" s="0" t="s">
        <x:v>232</x:v>
      </x:c>
      <x:c r="E2378" s="0" t="s">
        <x:v>197</x:v>
      </x:c>
      <x:c r="F2378" s="0" t="s">
        <x:v>198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231</x:v>
      </x:c>
      <x:c r="D2379" s="0" t="s">
        <x:v>232</x:v>
      </x:c>
      <x:c r="E2379" s="0" t="s">
        <x:v>197</x:v>
      </x:c>
      <x:c r="F2379" s="0" t="s">
        <x:v>198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231</x:v>
      </x:c>
      <x:c r="D2380" s="0" t="s">
        <x:v>232</x:v>
      </x:c>
      <x:c r="E2380" s="0" t="s">
        <x:v>197</x:v>
      </x:c>
      <x:c r="F2380" s="0" t="s">
        <x:v>198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231</x:v>
      </x:c>
      <x:c r="D2381" s="0" t="s">
        <x:v>232</x:v>
      </x:c>
      <x:c r="E2381" s="0" t="s">
        <x:v>197</x:v>
      </x:c>
      <x:c r="F2381" s="0" t="s">
        <x:v>198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231</x:v>
      </x:c>
      <x:c r="D2382" s="0" t="s">
        <x:v>232</x:v>
      </x:c>
      <x:c r="E2382" s="0" t="s">
        <x:v>197</x:v>
      </x:c>
      <x:c r="F2382" s="0" t="s">
        <x:v>198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3</x:v>
      </x:c>
    </x:row>
    <x:row r="2383" spans="1:12">
      <x:c r="A2383" s="0" t="s">
        <x:v>2</x:v>
      </x:c>
      <x:c r="B2383" s="0" t="s">
        <x:v>4</x:v>
      </x:c>
      <x:c r="C2383" s="0" t="s">
        <x:v>231</x:v>
      </x:c>
      <x:c r="D2383" s="0" t="s">
        <x:v>232</x:v>
      </x:c>
      <x:c r="E2383" s="0" t="s">
        <x:v>197</x:v>
      </x:c>
      <x:c r="F2383" s="0" t="s">
        <x:v>198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11</x:v>
      </x:c>
    </x:row>
    <x:row r="2384" spans="1:12">
      <x:c r="A2384" s="0" t="s">
        <x:v>2</x:v>
      </x:c>
      <x:c r="B2384" s="0" t="s">
        <x:v>4</x:v>
      </x:c>
      <x:c r="C2384" s="0" t="s">
        <x:v>231</x:v>
      </x:c>
      <x:c r="D2384" s="0" t="s">
        <x:v>232</x:v>
      </x:c>
      <x:c r="E2384" s="0" t="s">
        <x:v>197</x:v>
      </x:c>
      <x:c r="F2384" s="0" t="s">
        <x:v>198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231</x:v>
      </x:c>
      <x:c r="D2385" s="0" t="s">
        <x:v>232</x:v>
      </x:c>
      <x:c r="E2385" s="0" t="s">
        <x:v>197</x:v>
      </x:c>
      <x:c r="F2385" s="0" t="s">
        <x:v>198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15</x:v>
      </x:c>
    </x:row>
    <x:row r="2386" spans="1:12">
      <x:c r="A2386" s="0" t="s">
        <x:v>2</x:v>
      </x:c>
      <x:c r="B2386" s="0" t="s">
        <x:v>4</x:v>
      </x:c>
      <x:c r="C2386" s="0" t="s">
        <x:v>231</x:v>
      </x:c>
      <x:c r="D2386" s="0" t="s">
        <x:v>232</x:v>
      </x:c>
      <x:c r="E2386" s="0" t="s">
        <x:v>197</x:v>
      </x:c>
      <x:c r="F2386" s="0" t="s">
        <x:v>198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231</x:v>
      </x:c>
      <x:c r="D2387" s="0" t="s">
        <x:v>232</x:v>
      </x:c>
      <x:c r="E2387" s="0" t="s">
        <x:v>197</x:v>
      </x:c>
      <x:c r="F2387" s="0" t="s">
        <x:v>198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311</x:v>
      </x:c>
    </x:row>
    <x:row r="2388" spans="1:12">
      <x:c r="A2388" s="0" t="s">
        <x:v>2</x:v>
      </x:c>
      <x:c r="B2388" s="0" t="s">
        <x:v>4</x:v>
      </x:c>
      <x:c r="C2388" s="0" t="s">
        <x:v>231</x:v>
      </x:c>
      <x:c r="D2388" s="0" t="s">
        <x:v>232</x:v>
      </x:c>
      <x:c r="E2388" s="0" t="s">
        <x:v>197</x:v>
      </x:c>
      <x:c r="F2388" s="0" t="s">
        <x:v>198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10</x:v>
      </x:c>
    </x:row>
    <x:row r="2389" spans="1:12">
      <x:c r="A2389" s="0" t="s">
        <x:v>2</x:v>
      </x:c>
      <x:c r="B2389" s="0" t="s">
        <x:v>4</x:v>
      </x:c>
      <x:c r="C2389" s="0" t="s">
        <x:v>231</x:v>
      </x:c>
      <x:c r="D2389" s="0" t="s">
        <x:v>232</x:v>
      </x:c>
      <x:c r="E2389" s="0" t="s">
        <x:v>197</x:v>
      </x:c>
      <x:c r="F2389" s="0" t="s">
        <x:v>198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231</x:v>
      </x:c>
      <x:c r="D2390" s="0" t="s">
        <x:v>232</x:v>
      </x:c>
      <x:c r="E2390" s="0" t="s">
        <x:v>197</x:v>
      </x:c>
      <x:c r="F2390" s="0" t="s">
        <x:v>198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231</x:v>
      </x:c>
      <x:c r="D2391" s="0" t="s">
        <x:v>232</x:v>
      </x:c>
      <x:c r="E2391" s="0" t="s">
        <x:v>197</x:v>
      </x:c>
      <x:c r="F2391" s="0" t="s">
        <x:v>198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17</x:v>
      </x:c>
    </x:row>
    <x:row r="2392" spans="1:12">
      <x:c r="A2392" s="0" t="s">
        <x:v>2</x:v>
      </x:c>
      <x:c r="B2392" s="0" t="s">
        <x:v>4</x:v>
      </x:c>
      <x:c r="C2392" s="0" t="s">
        <x:v>231</x:v>
      </x:c>
      <x:c r="D2392" s="0" t="s">
        <x:v>232</x:v>
      </x:c>
      <x:c r="E2392" s="0" t="s">
        <x:v>197</x:v>
      </x:c>
      <x:c r="F2392" s="0" t="s">
        <x:v>198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231</x:v>
      </x:c>
      <x:c r="D2393" s="0" t="s">
        <x:v>232</x:v>
      </x:c>
      <x:c r="E2393" s="0" t="s">
        <x:v>197</x:v>
      </x:c>
      <x:c r="F2393" s="0" t="s">
        <x:v>198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231</x:v>
      </x:c>
      <x:c r="D2394" s="0" t="s">
        <x:v>232</x:v>
      </x:c>
      <x:c r="E2394" s="0" t="s">
        <x:v>197</x:v>
      </x:c>
      <x:c r="F2394" s="0" t="s">
        <x:v>198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231</x:v>
      </x:c>
      <x:c r="D2395" s="0" t="s">
        <x:v>232</x:v>
      </x:c>
      <x:c r="E2395" s="0" t="s">
        <x:v>197</x:v>
      </x:c>
      <x:c r="F2395" s="0" t="s">
        <x:v>198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6</x:v>
      </x:c>
    </x:row>
    <x:row r="2396" spans="1:12">
      <x:c r="A2396" s="0" t="s">
        <x:v>2</x:v>
      </x:c>
      <x:c r="B2396" s="0" t="s">
        <x:v>4</x:v>
      </x:c>
      <x:c r="C2396" s="0" t="s">
        <x:v>231</x:v>
      </x:c>
      <x:c r="D2396" s="0" t="s">
        <x:v>232</x:v>
      </x:c>
      <x:c r="E2396" s="0" t="s">
        <x:v>197</x:v>
      </x:c>
      <x:c r="F2396" s="0" t="s">
        <x:v>198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178</x:v>
      </x:c>
    </x:row>
    <x:row r="2397" spans="1:12">
      <x:c r="A2397" s="0" t="s">
        <x:v>2</x:v>
      </x:c>
      <x:c r="B2397" s="0" t="s">
        <x:v>4</x:v>
      </x:c>
      <x:c r="C2397" s="0" t="s">
        <x:v>231</x:v>
      </x:c>
      <x:c r="D2397" s="0" t="s">
        <x:v>232</x:v>
      </x:c>
      <x:c r="E2397" s="0" t="s">
        <x:v>197</x:v>
      </x:c>
      <x:c r="F2397" s="0" t="s">
        <x:v>198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74</x:v>
      </x:c>
    </x:row>
    <x:row r="2398" spans="1:12">
      <x:c r="A2398" s="0" t="s">
        <x:v>2</x:v>
      </x:c>
      <x:c r="B2398" s="0" t="s">
        <x:v>4</x:v>
      </x:c>
      <x:c r="C2398" s="0" t="s">
        <x:v>231</x:v>
      </x:c>
      <x:c r="D2398" s="0" t="s">
        <x:v>232</x:v>
      </x:c>
      <x:c r="E2398" s="0" t="s">
        <x:v>197</x:v>
      </x:c>
      <x:c r="F2398" s="0" t="s">
        <x:v>198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26</x:v>
      </x:c>
    </x:row>
    <x:row r="2399" spans="1:12">
      <x:c r="A2399" s="0" t="s">
        <x:v>2</x:v>
      </x:c>
      <x:c r="B2399" s="0" t="s">
        <x:v>4</x:v>
      </x:c>
      <x:c r="C2399" s="0" t="s">
        <x:v>231</x:v>
      </x:c>
      <x:c r="D2399" s="0" t="s">
        <x:v>232</x:v>
      </x:c>
      <x:c r="E2399" s="0" t="s">
        <x:v>197</x:v>
      </x:c>
      <x:c r="F2399" s="0" t="s">
        <x:v>198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231</x:v>
      </x:c>
      <x:c r="D2400" s="0" t="s">
        <x:v>232</x:v>
      </x:c>
      <x:c r="E2400" s="0" t="s">
        <x:v>197</x:v>
      </x:c>
      <x:c r="F2400" s="0" t="s">
        <x:v>198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78</x:v>
      </x:c>
    </x:row>
    <x:row r="2401" spans="1:12">
      <x:c r="A2401" s="0" t="s">
        <x:v>2</x:v>
      </x:c>
      <x:c r="B2401" s="0" t="s">
        <x:v>4</x:v>
      </x:c>
      <x:c r="C2401" s="0" t="s">
        <x:v>231</x:v>
      </x:c>
      <x:c r="D2401" s="0" t="s">
        <x:v>232</x:v>
      </x:c>
      <x:c r="E2401" s="0" t="s">
        <x:v>197</x:v>
      </x:c>
      <x:c r="F2401" s="0" t="s">
        <x:v>198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63</x:v>
      </x:c>
    </x:row>
    <x:row r="2402" spans="1:12">
      <x:c r="A2402" s="0" t="s">
        <x:v>2</x:v>
      </x:c>
      <x:c r="B2402" s="0" t="s">
        <x:v>4</x:v>
      </x:c>
      <x:c r="C2402" s="0" t="s">
        <x:v>231</x:v>
      </x:c>
      <x:c r="D2402" s="0" t="s">
        <x:v>232</x:v>
      </x:c>
      <x:c r="E2402" s="0" t="s">
        <x:v>197</x:v>
      </x:c>
      <x:c r="F2402" s="0" t="s">
        <x:v>198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231</x:v>
      </x:c>
      <x:c r="D2403" s="0" t="s">
        <x:v>232</x:v>
      </x:c>
      <x:c r="E2403" s="0" t="s">
        <x:v>197</x:v>
      </x:c>
      <x:c r="F2403" s="0" t="s">
        <x:v>198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39</x:v>
      </x:c>
    </x:row>
    <x:row r="2404" spans="1:12">
      <x:c r="A2404" s="0" t="s">
        <x:v>2</x:v>
      </x:c>
      <x:c r="B2404" s="0" t="s">
        <x:v>4</x:v>
      </x:c>
      <x:c r="C2404" s="0" t="s">
        <x:v>231</x:v>
      </x:c>
      <x:c r="D2404" s="0" t="s">
        <x:v>232</x:v>
      </x:c>
      <x:c r="E2404" s="0" t="s">
        <x:v>197</x:v>
      </x:c>
      <x:c r="F2404" s="0" t="s">
        <x:v>198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231</x:v>
      </x:c>
      <x:c r="D2405" s="0" t="s">
        <x:v>232</x:v>
      </x:c>
      <x:c r="E2405" s="0" t="s">
        <x:v>197</x:v>
      </x:c>
      <x:c r="F2405" s="0" t="s">
        <x:v>198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</x:row>
    <x:row r="2406" spans="1:12">
      <x:c r="A2406" s="0" t="s">
        <x:v>2</x:v>
      </x:c>
      <x:c r="B2406" s="0" t="s">
        <x:v>4</x:v>
      </x:c>
      <x:c r="C2406" s="0" t="s">
        <x:v>231</x:v>
      </x:c>
      <x:c r="D2406" s="0" t="s">
        <x:v>232</x:v>
      </x:c>
      <x:c r="E2406" s="0" t="s">
        <x:v>197</x:v>
      </x:c>
      <x:c r="F2406" s="0" t="s">
        <x:v>198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231</x:v>
      </x:c>
      <x:c r="D2407" s="0" t="s">
        <x:v>232</x:v>
      </x:c>
      <x:c r="E2407" s="0" t="s">
        <x:v>197</x:v>
      </x:c>
      <x:c r="F2407" s="0" t="s">
        <x:v>198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231</x:v>
      </x:c>
      <x:c r="D2408" s="0" t="s">
        <x:v>232</x:v>
      </x:c>
      <x:c r="E2408" s="0" t="s">
        <x:v>197</x:v>
      </x:c>
      <x:c r="F2408" s="0" t="s">
        <x:v>198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41</x:v>
      </x:c>
    </x:row>
    <x:row r="2409" spans="1:12">
      <x:c r="A2409" s="0" t="s">
        <x:v>2</x:v>
      </x:c>
      <x:c r="B2409" s="0" t="s">
        <x:v>4</x:v>
      </x:c>
      <x:c r="C2409" s="0" t="s">
        <x:v>231</x:v>
      </x:c>
      <x:c r="D2409" s="0" t="s">
        <x:v>232</x:v>
      </x:c>
      <x:c r="E2409" s="0" t="s">
        <x:v>197</x:v>
      </x:c>
      <x:c r="F2409" s="0" t="s">
        <x:v>198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231</x:v>
      </x:c>
      <x:c r="D2410" s="0" t="s">
        <x:v>232</x:v>
      </x:c>
      <x:c r="E2410" s="0" t="s">
        <x:v>197</x:v>
      </x:c>
      <x:c r="F2410" s="0" t="s">
        <x:v>198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231</x:v>
      </x:c>
      <x:c r="D2411" s="0" t="s">
        <x:v>232</x:v>
      </x:c>
      <x:c r="E2411" s="0" t="s">
        <x:v>197</x:v>
      </x:c>
      <x:c r="F2411" s="0" t="s">
        <x:v>198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231</x:v>
      </x:c>
      <x:c r="D2412" s="0" t="s">
        <x:v>232</x:v>
      </x:c>
      <x:c r="E2412" s="0" t="s">
        <x:v>197</x:v>
      </x:c>
      <x:c r="F2412" s="0" t="s">
        <x:v>198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231</x:v>
      </x:c>
      <x:c r="D2413" s="0" t="s">
        <x:v>232</x:v>
      </x:c>
      <x:c r="E2413" s="0" t="s">
        <x:v>197</x:v>
      </x:c>
      <x:c r="F2413" s="0" t="s">
        <x:v>198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231</x:v>
      </x:c>
      <x:c r="D2414" s="0" t="s">
        <x:v>232</x:v>
      </x:c>
      <x:c r="E2414" s="0" t="s">
        <x:v>197</x:v>
      </x:c>
      <x:c r="F2414" s="0" t="s">
        <x:v>198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231</x:v>
      </x:c>
      <x:c r="D2415" s="0" t="s">
        <x:v>232</x:v>
      </x:c>
      <x:c r="E2415" s="0" t="s">
        <x:v>197</x:v>
      </x:c>
      <x:c r="F2415" s="0" t="s">
        <x:v>198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231</x:v>
      </x:c>
      <x:c r="D2416" s="0" t="s">
        <x:v>232</x:v>
      </x:c>
      <x:c r="E2416" s="0" t="s">
        <x:v>197</x:v>
      </x:c>
      <x:c r="F2416" s="0" t="s">
        <x:v>198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231</x:v>
      </x:c>
      <x:c r="D2417" s="0" t="s">
        <x:v>232</x:v>
      </x:c>
      <x:c r="E2417" s="0" t="s">
        <x:v>197</x:v>
      </x:c>
      <x:c r="F2417" s="0" t="s">
        <x:v>198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3</x:v>
      </x:c>
    </x:row>
    <x:row r="2418" spans="1:12">
      <x:c r="A2418" s="0" t="s">
        <x:v>2</x:v>
      </x:c>
      <x:c r="B2418" s="0" t="s">
        <x:v>4</x:v>
      </x:c>
      <x:c r="C2418" s="0" t="s">
        <x:v>231</x:v>
      </x:c>
      <x:c r="D2418" s="0" t="s">
        <x:v>232</x:v>
      </x:c>
      <x:c r="E2418" s="0" t="s">
        <x:v>197</x:v>
      </x:c>
      <x:c r="F2418" s="0" t="s">
        <x:v>198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22</x:v>
      </x:c>
    </x:row>
    <x:row r="2419" spans="1:12">
      <x:c r="A2419" s="0" t="s">
        <x:v>2</x:v>
      </x:c>
      <x:c r="B2419" s="0" t="s">
        <x:v>4</x:v>
      </x:c>
      <x:c r="C2419" s="0" t="s">
        <x:v>231</x:v>
      </x:c>
      <x:c r="D2419" s="0" t="s">
        <x:v>232</x:v>
      </x:c>
      <x:c r="E2419" s="0" t="s">
        <x:v>197</x:v>
      </x:c>
      <x:c r="F2419" s="0" t="s">
        <x:v>198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2721</x:v>
      </x:c>
    </x:row>
    <x:row r="2420" spans="1:12">
      <x:c r="A2420" s="0" t="s">
        <x:v>2</x:v>
      </x:c>
      <x:c r="B2420" s="0" t="s">
        <x:v>4</x:v>
      </x:c>
      <x:c r="C2420" s="0" t="s">
        <x:v>231</x:v>
      </x:c>
      <x:c r="D2420" s="0" t="s">
        <x:v>232</x:v>
      </x:c>
      <x:c r="E2420" s="0" t="s">
        <x:v>199</x:v>
      </x:c>
      <x:c r="F2420" s="0" t="s">
        <x:v>200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207</x:v>
      </x:c>
    </x:row>
    <x:row r="2421" spans="1:12">
      <x:c r="A2421" s="0" t="s">
        <x:v>2</x:v>
      </x:c>
      <x:c r="B2421" s="0" t="s">
        <x:v>4</x:v>
      </x:c>
      <x:c r="C2421" s="0" t="s">
        <x:v>231</x:v>
      </x:c>
      <x:c r="D2421" s="0" t="s">
        <x:v>232</x:v>
      </x:c>
      <x:c r="E2421" s="0" t="s">
        <x:v>199</x:v>
      </x:c>
      <x:c r="F2421" s="0" t="s">
        <x:v>200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127</x:v>
      </x:c>
    </x:row>
    <x:row r="2422" spans="1:12">
      <x:c r="A2422" s="0" t="s">
        <x:v>2</x:v>
      </x:c>
      <x:c r="B2422" s="0" t="s">
        <x:v>4</x:v>
      </x:c>
      <x:c r="C2422" s="0" t="s">
        <x:v>231</x:v>
      </x:c>
      <x:c r="D2422" s="0" t="s">
        <x:v>232</x:v>
      </x:c>
      <x:c r="E2422" s="0" t="s">
        <x:v>199</x:v>
      </x:c>
      <x:c r="F2422" s="0" t="s">
        <x:v>200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231</x:v>
      </x:c>
      <x:c r="D2423" s="0" t="s">
        <x:v>232</x:v>
      </x:c>
      <x:c r="E2423" s="0" t="s">
        <x:v>199</x:v>
      </x:c>
      <x:c r="F2423" s="0" t="s">
        <x:v>200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231</x:v>
      </x:c>
      <x:c r="D2424" s="0" t="s">
        <x:v>232</x:v>
      </x:c>
      <x:c r="E2424" s="0" t="s">
        <x:v>199</x:v>
      </x:c>
      <x:c r="F2424" s="0" t="s">
        <x:v>200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62</x:v>
      </x:c>
    </x:row>
    <x:row r="2425" spans="1:12">
      <x:c r="A2425" s="0" t="s">
        <x:v>2</x:v>
      </x:c>
      <x:c r="B2425" s="0" t="s">
        <x:v>4</x:v>
      </x:c>
      <x:c r="C2425" s="0" t="s">
        <x:v>231</x:v>
      </x:c>
      <x:c r="D2425" s="0" t="s">
        <x:v>232</x:v>
      </x:c>
      <x:c r="E2425" s="0" t="s">
        <x:v>199</x:v>
      </x:c>
      <x:c r="F2425" s="0" t="s">
        <x:v>200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231</x:v>
      </x:c>
      <x:c r="D2426" s="0" t="s">
        <x:v>232</x:v>
      </x:c>
      <x:c r="E2426" s="0" t="s">
        <x:v>199</x:v>
      </x:c>
      <x:c r="F2426" s="0" t="s">
        <x:v>200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1716</x:v>
      </x:c>
    </x:row>
    <x:row r="2427" spans="1:12">
      <x:c r="A2427" s="0" t="s">
        <x:v>2</x:v>
      </x:c>
      <x:c r="B2427" s="0" t="s">
        <x:v>4</x:v>
      </x:c>
      <x:c r="C2427" s="0" t="s">
        <x:v>231</x:v>
      </x:c>
      <x:c r="D2427" s="0" t="s">
        <x:v>232</x:v>
      </x:c>
      <x:c r="E2427" s="0" t="s">
        <x:v>199</x:v>
      </x:c>
      <x:c r="F2427" s="0" t="s">
        <x:v>200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1562</x:v>
      </x:c>
    </x:row>
    <x:row r="2428" spans="1:12">
      <x:c r="A2428" s="0" t="s">
        <x:v>2</x:v>
      </x:c>
      <x:c r="B2428" s="0" t="s">
        <x:v>4</x:v>
      </x:c>
      <x:c r="C2428" s="0" t="s">
        <x:v>231</x:v>
      </x:c>
      <x:c r="D2428" s="0" t="s">
        <x:v>232</x:v>
      </x:c>
      <x:c r="E2428" s="0" t="s">
        <x:v>199</x:v>
      </x:c>
      <x:c r="F2428" s="0" t="s">
        <x:v>200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231</x:v>
      </x:c>
      <x:c r="D2429" s="0" t="s">
        <x:v>232</x:v>
      </x:c>
      <x:c r="E2429" s="0" t="s">
        <x:v>199</x:v>
      </x:c>
      <x:c r="F2429" s="0" t="s">
        <x:v>200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231</x:v>
      </x:c>
      <x:c r="D2430" s="0" t="s">
        <x:v>232</x:v>
      </x:c>
      <x:c r="E2430" s="0" t="s">
        <x:v>199</x:v>
      </x:c>
      <x:c r="F2430" s="0" t="s">
        <x:v>200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231</x:v>
      </x:c>
      <x:c r="D2431" s="0" t="s">
        <x:v>232</x:v>
      </x:c>
      <x:c r="E2431" s="0" t="s">
        <x:v>199</x:v>
      </x:c>
      <x:c r="F2431" s="0" t="s">
        <x:v>200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71</x:v>
      </x:c>
    </x:row>
    <x:row r="2432" spans="1:12">
      <x:c r="A2432" s="0" t="s">
        <x:v>2</x:v>
      </x:c>
      <x:c r="B2432" s="0" t="s">
        <x:v>4</x:v>
      </x:c>
      <x:c r="C2432" s="0" t="s">
        <x:v>231</x:v>
      </x:c>
      <x:c r="D2432" s="0" t="s">
        <x:v>232</x:v>
      </x:c>
      <x:c r="E2432" s="0" t="s">
        <x:v>199</x:v>
      </x:c>
      <x:c r="F2432" s="0" t="s">
        <x:v>200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90</x:v>
      </x:c>
    </x:row>
    <x:row r="2433" spans="1:12">
      <x:c r="A2433" s="0" t="s">
        <x:v>2</x:v>
      </x:c>
      <x:c r="B2433" s="0" t="s">
        <x:v>4</x:v>
      </x:c>
      <x:c r="C2433" s="0" t="s">
        <x:v>231</x:v>
      </x:c>
      <x:c r="D2433" s="0" t="s">
        <x:v>232</x:v>
      </x:c>
      <x:c r="E2433" s="0" t="s">
        <x:v>199</x:v>
      </x:c>
      <x:c r="F2433" s="0" t="s">
        <x:v>200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231</x:v>
      </x:c>
      <x:c r="D2434" s="0" t="s">
        <x:v>232</x:v>
      </x:c>
      <x:c r="E2434" s="0" t="s">
        <x:v>199</x:v>
      </x:c>
      <x:c r="F2434" s="0" t="s">
        <x:v>200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379</x:v>
      </x:c>
    </x:row>
    <x:row r="2435" spans="1:12">
      <x:c r="A2435" s="0" t="s">
        <x:v>2</x:v>
      </x:c>
      <x:c r="B2435" s="0" t="s">
        <x:v>4</x:v>
      </x:c>
      <x:c r="C2435" s="0" t="s">
        <x:v>231</x:v>
      </x:c>
      <x:c r="D2435" s="0" t="s">
        <x:v>232</x:v>
      </x:c>
      <x:c r="E2435" s="0" t="s">
        <x:v>199</x:v>
      </x:c>
      <x:c r="F2435" s="0" t="s">
        <x:v>200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231</x:v>
      </x:c>
      <x:c r="D2436" s="0" t="s">
        <x:v>232</x:v>
      </x:c>
      <x:c r="E2436" s="0" t="s">
        <x:v>199</x:v>
      </x:c>
      <x:c r="F2436" s="0" t="s">
        <x:v>200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231</x:v>
      </x:c>
      <x:c r="D2437" s="0" t="s">
        <x:v>232</x:v>
      </x:c>
      <x:c r="E2437" s="0" t="s">
        <x:v>199</x:v>
      </x:c>
      <x:c r="F2437" s="0" t="s">
        <x:v>200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231</x:v>
      </x:c>
      <x:c r="D2438" s="0" t="s">
        <x:v>232</x:v>
      </x:c>
      <x:c r="E2438" s="0" t="s">
        <x:v>199</x:v>
      </x:c>
      <x:c r="F2438" s="0" t="s">
        <x:v>200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231</x:v>
      </x:c>
      <x:c r="D2439" s="0" t="s">
        <x:v>232</x:v>
      </x:c>
      <x:c r="E2439" s="0" t="s">
        <x:v>199</x:v>
      </x:c>
      <x:c r="F2439" s="0" t="s">
        <x:v>200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231</x:v>
      </x:c>
      <x:c r="D2440" s="0" t="s">
        <x:v>232</x:v>
      </x:c>
      <x:c r="E2440" s="0" t="s">
        <x:v>199</x:v>
      </x:c>
      <x:c r="F2440" s="0" t="s">
        <x:v>200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231</x:v>
      </x:c>
      <x:c r="D2441" s="0" t="s">
        <x:v>232</x:v>
      </x:c>
      <x:c r="E2441" s="0" t="s">
        <x:v>199</x:v>
      </x:c>
      <x:c r="F2441" s="0" t="s">
        <x:v>200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231</x:v>
      </x:c>
      <x:c r="D2442" s="0" t="s">
        <x:v>232</x:v>
      </x:c>
      <x:c r="E2442" s="0" t="s">
        <x:v>199</x:v>
      </x:c>
      <x:c r="F2442" s="0" t="s">
        <x:v>200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231</x:v>
      </x:c>
      <x:c r="D2443" s="0" t="s">
        <x:v>232</x:v>
      </x:c>
      <x:c r="E2443" s="0" t="s">
        <x:v>199</x:v>
      </x:c>
      <x:c r="F2443" s="0" t="s">
        <x:v>200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231</x:v>
      </x:c>
      <x:c r="D2444" s="0" t="s">
        <x:v>232</x:v>
      </x:c>
      <x:c r="E2444" s="0" t="s">
        <x:v>199</x:v>
      </x:c>
      <x:c r="F2444" s="0" t="s">
        <x:v>200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47</x:v>
      </x:c>
    </x:row>
    <x:row r="2445" spans="1:12">
      <x:c r="A2445" s="0" t="s">
        <x:v>2</x:v>
      </x:c>
      <x:c r="B2445" s="0" t="s">
        <x:v>4</x:v>
      </x:c>
      <x:c r="C2445" s="0" t="s">
        <x:v>231</x:v>
      </x:c>
      <x:c r="D2445" s="0" t="s">
        <x:v>232</x:v>
      </x:c>
      <x:c r="E2445" s="0" t="s">
        <x:v>199</x:v>
      </x:c>
      <x:c r="F2445" s="0" t="s">
        <x:v>200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33</x:v>
      </x:c>
    </x:row>
    <x:row r="2446" spans="1:12">
      <x:c r="A2446" s="0" t="s">
        <x:v>2</x:v>
      </x:c>
      <x:c r="B2446" s="0" t="s">
        <x:v>4</x:v>
      </x:c>
      <x:c r="C2446" s="0" t="s">
        <x:v>231</x:v>
      </x:c>
      <x:c r="D2446" s="0" t="s">
        <x:v>232</x:v>
      </x:c>
      <x:c r="E2446" s="0" t="s">
        <x:v>199</x:v>
      </x:c>
      <x:c r="F2446" s="0" t="s">
        <x:v>200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763</x:v>
      </x:c>
    </x:row>
    <x:row r="2447" spans="1:12">
      <x:c r="A2447" s="0" t="s">
        <x:v>2</x:v>
      </x:c>
      <x:c r="B2447" s="0" t="s">
        <x:v>4</x:v>
      </x:c>
      <x:c r="C2447" s="0" t="s">
        <x:v>231</x:v>
      </x:c>
      <x:c r="D2447" s="0" t="s">
        <x:v>232</x:v>
      </x:c>
      <x:c r="E2447" s="0" t="s">
        <x:v>199</x:v>
      </x:c>
      <x:c r="F2447" s="0" t="s">
        <x:v>200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231</x:v>
      </x:c>
      <x:c r="D2448" s="0" t="s">
        <x:v>232</x:v>
      </x:c>
      <x:c r="E2448" s="0" t="s">
        <x:v>199</x:v>
      </x:c>
      <x:c r="F2448" s="0" t="s">
        <x:v>200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231</x:v>
      </x:c>
      <x:c r="D2449" s="0" t="s">
        <x:v>232</x:v>
      </x:c>
      <x:c r="E2449" s="0" t="s">
        <x:v>199</x:v>
      </x:c>
      <x:c r="F2449" s="0" t="s">
        <x:v>200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231</x:v>
      </x:c>
      <x:c r="D2450" s="0" t="s">
        <x:v>232</x:v>
      </x:c>
      <x:c r="E2450" s="0" t="s">
        <x:v>199</x:v>
      </x:c>
      <x:c r="F2450" s="0" t="s">
        <x:v>200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231</x:v>
      </x:c>
      <x:c r="D2451" s="0" t="s">
        <x:v>232</x:v>
      </x:c>
      <x:c r="E2451" s="0" t="s">
        <x:v>199</x:v>
      </x:c>
      <x:c r="F2451" s="0" t="s">
        <x:v>200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231</x:v>
      </x:c>
      <x:c r="D2452" s="0" t="s">
        <x:v>232</x:v>
      </x:c>
      <x:c r="E2452" s="0" t="s">
        <x:v>199</x:v>
      </x:c>
      <x:c r="F2452" s="0" t="s">
        <x:v>200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231</x:v>
      </x:c>
      <x:c r="D2453" s="0" t="s">
        <x:v>232</x:v>
      </x:c>
      <x:c r="E2453" s="0" t="s">
        <x:v>199</x:v>
      </x:c>
      <x:c r="F2453" s="0" t="s">
        <x:v>200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231</x:v>
      </x:c>
      <x:c r="D2454" s="0" t="s">
        <x:v>232</x:v>
      </x:c>
      <x:c r="E2454" s="0" t="s">
        <x:v>199</x:v>
      </x:c>
      <x:c r="F2454" s="0" t="s">
        <x:v>200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51</x:v>
      </x:c>
    </x:row>
    <x:row r="2455" spans="1:12">
      <x:c r="A2455" s="0" t="s">
        <x:v>2</x:v>
      </x:c>
      <x:c r="B2455" s="0" t="s">
        <x:v>4</x:v>
      </x:c>
      <x:c r="C2455" s="0" t="s">
        <x:v>231</x:v>
      </x:c>
      <x:c r="D2455" s="0" t="s">
        <x:v>232</x:v>
      </x:c>
      <x:c r="E2455" s="0" t="s">
        <x:v>199</x:v>
      </x:c>
      <x:c r="F2455" s="0" t="s">
        <x:v>200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53</x:v>
      </x:c>
    </x:row>
    <x:row r="2456" spans="1:12">
      <x:c r="A2456" s="0" t="s">
        <x:v>2</x:v>
      </x:c>
      <x:c r="B2456" s="0" t="s">
        <x:v>4</x:v>
      </x:c>
      <x:c r="C2456" s="0" t="s">
        <x:v>231</x:v>
      </x:c>
      <x:c r="D2456" s="0" t="s">
        <x:v>232</x:v>
      </x:c>
      <x:c r="E2456" s="0" t="s">
        <x:v>199</x:v>
      </x:c>
      <x:c r="F2456" s="0" t="s">
        <x:v>200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231</x:v>
      </x:c>
      <x:c r="D2457" s="0" t="s">
        <x:v>232</x:v>
      </x:c>
      <x:c r="E2457" s="0" t="s">
        <x:v>199</x:v>
      </x:c>
      <x:c r="F2457" s="0" t="s">
        <x:v>200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231</x:v>
      </x:c>
      <x:c r="D2458" s="0" t="s">
        <x:v>232</x:v>
      </x:c>
      <x:c r="E2458" s="0" t="s">
        <x:v>199</x:v>
      </x:c>
      <x:c r="F2458" s="0" t="s">
        <x:v>200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231</x:v>
      </x:c>
      <x:c r="D2459" s="0" t="s">
        <x:v>232</x:v>
      </x:c>
      <x:c r="E2459" s="0" t="s">
        <x:v>199</x:v>
      </x:c>
      <x:c r="F2459" s="0" t="s">
        <x:v>200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231</x:v>
      </x:c>
      <x:c r="D2460" s="0" t="s">
        <x:v>232</x:v>
      </x:c>
      <x:c r="E2460" s="0" t="s">
        <x:v>199</x:v>
      </x:c>
      <x:c r="F2460" s="0" t="s">
        <x:v>200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231</x:v>
      </x:c>
      <x:c r="D2461" s="0" t="s">
        <x:v>232</x:v>
      </x:c>
      <x:c r="E2461" s="0" t="s">
        <x:v>199</x:v>
      </x:c>
      <x:c r="F2461" s="0" t="s">
        <x:v>200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199</x:v>
      </x:c>
      <x:c r="F2462" s="0" t="s">
        <x:v>200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9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199</x:v>
      </x:c>
      <x:c r="F2463" s="0" t="s">
        <x:v>200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199</x:v>
      </x:c>
      <x:c r="F2464" s="0" t="s">
        <x:v>200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199</x:v>
      </x:c>
      <x:c r="F2465" s="0" t="s">
        <x:v>200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199</x:v>
      </x:c>
      <x:c r="F2466" s="0" t="s">
        <x:v>200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199</x:v>
      </x:c>
      <x:c r="F2467" s="0" t="s">
        <x:v>200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199</x:v>
      </x:c>
      <x:c r="F2468" s="0" t="s">
        <x:v>200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199</x:v>
      </x:c>
      <x:c r="F2469" s="0" t="s">
        <x:v>200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199</x:v>
      </x:c>
      <x:c r="F2470" s="0" t="s">
        <x:v>200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65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199</x:v>
      </x:c>
      <x:c r="F2471" s="0" t="s">
        <x:v>200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47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199</x:v>
      </x:c>
      <x:c r="F2472" s="0" t="s">
        <x:v>200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199</x:v>
      </x:c>
      <x:c r="F2473" s="0" t="s">
        <x:v>200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9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199</x:v>
      </x:c>
      <x:c r="F2474" s="0" t="s">
        <x:v>200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199</x:v>
      </x:c>
      <x:c r="F2475" s="0" t="s">
        <x:v>200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199</x:v>
      </x:c>
      <x:c r="F2476" s="0" t="s">
        <x:v>200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199</x:v>
      </x:c>
      <x:c r="F2477" s="0" t="s">
        <x:v>200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199</x:v>
      </x:c>
      <x:c r="F2478" s="0" t="s">
        <x:v>200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199</x:v>
      </x:c>
      <x:c r="F2479" s="0" t="s">
        <x:v>200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199</x:v>
      </x:c>
      <x:c r="F2480" s="0" t="s">
        <x:v>200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199</x:v>
      </x:c>
      <x:c r="F2481" s="0" t="s">
        <x:v>200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1929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201</x:v>
      </x:c>
      <x:c r="F2482" s="0" t="s">
        <x:v>202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201</x:v>
      </x:c>
      <x:c r="F2483" s="0" t="s">
        <x:v>202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243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201</x:v>
      </x:c>
      <x:c r="F2484" s="0" t="s">
        <x:v>202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201</x:v>
      </x:c>
      <x:c r="F2485" s="0" t="s">
        <x:v>202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6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201</x:v>
      </x:c>
      <x:c r="F2486" s="0" t="s">
        <x:v>202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21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201</x:v>
      </x:c>
      <x:c r="F2487" s="0" t="s">
        <x:v>202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13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201</x:v>
      </x:c>
      <x:c r="F2488" s="0" t="s">
        <x:v>202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1614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201</x:v>
      </x:c>
      <x:c r="F2489" s="0" t="s">
        <x:v>202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1021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201</x:v>
      </x:c>
      <x:c r="F2490" s="0" t="s">
        <x:v>202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340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201</x:v>
      </x:c>
      <x:c r="F2491" s="0" t="s">
        <x:v>202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4</x:v>
      </x:c>
    </x:row>
    <x:row r="2492" spans="1:12">
      <x:c r="A2492" s="0" t="s">
        <x:v>2</x:v>
      </x:c>
      <x:c r="B2492" s="0" t="s">
        <x:v>4</x:v>
      </x:c>
      <x:c r="C2492" s="0" t="s">
        <x:v>231</x:v>
      </x:c>
      <x:c r="D2492" s="0" t="s">
        <x:v>232</x:v>
      </x:c>
      <x:c r="E2492" s="0" t="s">
        <x:v>201</x:v>
      </x:c>
      <x:c r="F2492" s="0" t="s">
        <x:v>202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231</x:v>
      </x:c>
      <x:c r="D2493" s="0" t="s">
        <x:v>232</x:v>
      </x:c>
      <x:c r="E2493" s="0" t="s">
        <x:v>201</x:v>
      </x:c>
      <x:c r="F2493" s="0" t="s">
        <x:v>202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231</x:v>
      </x:c>
      <x:c r="D2494" s="0" t="s">
        <x:v>232</x:v>
      </x:c>
      <x:c r="E2494" s="0" t="s">
        <x:v>201</x:v>
      </x:c>
      <x:c r="F2494" s="0" t="s">
        <x:v>202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231</x:v>
      </x:c>
      <x:c r="D2495" s="0" t="s">
        <x:v>232</x:v>
      </x:c>
      <x:c r="E2495" s="0" t="s">
        <x:v>201</x:v>
      </x:c>
      <x:c r="F2495" s="0" t="s">
        <x:v>202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231</x:v>
      </x:c>
      <x:c r="D2496" s="0" t="s">
        <x:v>232</x:v>
      </x:c>
      <x:c r="E2496" s="0" t="s">
        <x:v>201</x:v>
      </x:c>
      <x:c r="F2496" s="0" t="s">
        <x:v>202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274</x:v>
      </x:c>
    </x:row>
    <x:row r="2497" spans="1:12">
      <x:c r="A2497" s="0" t="s">
        <x:v>2</x:v>
      </x:c>
      <x:c r="B2497" s="0" t="s">
        <x:v>4</x:v>
      </x:c>
      <x:c r="C2497" s="0" t="s">
        <x:v>231</x:v>
      </x:c>
      <x:c r="D2497" s="0" t="s">
        <x:v>232</x:v>
      </x:c>
      <x:c r="E2497" s="0" t="s">
        <x:v>201</x:v>
      </x:c>
      <x:c r="F2497" s="0" t="s">
        <x:v>202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</x:row>
    <x:row r="2498" spans="1:12">
      <x:c r="A2498" s="0" t="s">
        <x:v>2</x:v>
      </x:c>
      <x:c r="B2498" s="0" t="s">
        <x:v>4</x:v>
      </x:c>
      <x:c r="C2498" s="0" t="s">
        <x:v>231</x:v>
      </x:c>
      <x:c r="D2498" s="0" t="s">
        <x:v>232</x:v>
      </x:c>
      <x:c r="E2498" s="0" t="s">
        <x:v>201</x:v>
      </x:c>
      <x:c r="F2498" s="0" t="s">
        <x:v>202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231</x:v>
      </x:c>
      <x:c r="D2499" s="0" t="s">
        <x:v>232</x:v>
      </x:c>
      <x:c r="E2499" s="0" t="s">
        <x:v>201</x:v>
      </x:c>
      <x:c r="F2499" s="0" t="s">
        <x:v>202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231</x:v>
      </x:c>
      <x:c r="D2500" s="0" t="s">
        <x:v>232</x:v>
      </x:c>
      <x:c r="E2500" s="0" t="s">
        <x:v>201</x:v>
      </x:c>
      <x:c r="F2500" s="0" t="s">
        <x:v>202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51</x:v>
      </x:c>
    </x:row>
    <x:row r="2501" spans="1:12">
      <x:c r="A2501" s="0" t="s">
        <x:v>2</x:v>
      </x:c>
      <x:c r="B2501" s="0" t="s">
        <x:v>4</x:v>
      </x:c>
      <x:c r="C2501" s="0" t="s">
        <x:v>231</x:v>
      </x:c>
      <x:c r="D2501" s="0" t="s">
        <x:v>232</x:v>
      </x:c>
      <x:c r="E2501" s="0" t="s">
        <x:v>201</x:v>
      </x:c>
      <x:c r="F2501" s="0" t="s">
        <x:v>202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231</x:v>
      </x:c>
      <x:c r="D2502" s="0" t="s">
        <x:v>232</x:v>
      </x:c>
      <x:c r="E2502" s="0" t="s">
        <x:v>201</x:v>
      </x:c>
      <x:c r="F2502" s="0" t="s">
        <x:v>202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231</x:v>
      </x:c>
      <x:c r="D2503" s="0" t="s">
        <x:v>232</x:v>
      </x:c>
      <x:c r="E2503" s="0" t="s">
        <x:v>201</x:v>
      </x:c>
      <x:c r="F2503" s="0" t="s">
        <x:v>202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48</x:v>
      </x:c>
    </x:row>
    <x:row r="2504" spans="1:12">
      <x:c r="A2504" s="0" t="s">
        <x:v>2</x:v>
      </x:c>
      <x:c r="B2504" s="0" t="s">
        <x:v>4</x:v>
      </x:c>
      <x:c r="C2504" s="0" t="s">
        <x:v>231</x:v>
      </x:c>
      <x:c r="D2504" s="0" t="s">
        <x:v>232</x:v>
      </x:c>
      <x:c r="E2504" s="0" t="s">
        <x:v>201</x:v>
      </x:c>
      <x:c r="F2504" s="0" t="s">
        <x:v>202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231</x:v>
      </x:c>
      <x:c r="D2505" s="0" t="s">
        <x:v>232</x:v>
      </x:c>
      <x:c r="E2505" s="0" t="s">
        <x:v>201</x:v>
      </x:c>
      <x:c r="F2505" s="0" t="s">
        <x:v>202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231</x:v>
      </x:c>
      <x:c r="D2506" s="0" t="s">
        <x:v>232</x:v>
      </x:c>
      <x:c r="E2506" s="0" t="s">
        <x:v>201</x:v>
      </x:c>
      <x:c r="F2506" s="0" t="s">
        <x:v>202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3</x:v>
      </x:c>
    </x:row>
    <x:row r="2507" spans="1:12">
      <x:c r="A2507" s="0" t="s">
        <x:v>2</x:v>
      </x:c>
      <x:c r="B2507" s="0" t="s">
        <x:v>4</x:v>
      </x:c>
      <x:c r="C2507" s="0" t="s">
        <x:v>231</x:v>
      </x:c>
      <x:c r="D2507" s="0" t="s">
        <x:v>232</x:v>
      </x:c>
      <x:c r="E2507" s="0" t="s">
        <x:v>201</x:v>
      </x:c>
      <x:c r="F2507" s="0" t="s">
        <x:v>202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48</x:v>
      </x:c>
    </x:row>
    <x:row r="2508" spans="1:12">
      <x:c r="A2508" s="0" t="s">
        <x:v>2</x:v>
      </x:c>
      <x:c r="B2508" s="0" t="s">
        <x:v>4</x:v>
      </x:c>
      <x:c r="C2508" s="0" t="s">
        <x:v>231</x:v>
      </x:c>
      <x:c r="D2508" s="0" t="s">
        <x:v>232</x:v>
      </x:c>
      <x:c r="E2508" s="0" t="s">
        <x:v>201</x:v>
      </x:c>
      <x:c r="F2508" s="0" t="s">
        <x:v>202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24</x:v>
      </x:c>
    </x:row>
    <x:row r="2509" spans="1:12">
      <x:c r="A2509" s="0" t="s">
        <x:v>2</x:v>
      </x:c>
      <x:c r="B2509" s="0" t="s">
        <x:v>4</x:v>
      </x:c>
      <x:c r="C2509" s="0" t="s">
        <x:v>231</x:v>
      </x:c>
      <x:c r="D2509" s="0" t="s">
        <x:v>232</x:v>
      </x:c>
      <x:c r="E2509" s="0" t="s">
        <x:v>201</x:v>
      </x:c>
      <x:c r="F2509" s="0" t="s">
        <x:v>202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231</x:v>
      </x:c>
      <x:c r="D2510" s="0" t="s">
        <x:v>232</x:v>
      </x:c>
      <x:c r="E2510" s="0" t="s">
        <x:v>201</x:v>
      </x:c>
      <x:c r="F2510" s="0" t="s">
        <x:v>202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231</x:v>
      </x:c>
      <x:c r="D2511" s="0" t="s">
        <x:v>232</x:v>
      </x:c>
      <x:c r="E2511" s="0" t="s">
        <x:v>201</x:v>
      </x:c>
      <x:c r="F2511" s="0" t="s">
        <x:v>202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54</x:v>
      </x:c>
    </x:row>
    <x:row r="2512" spans="1:12">
      <x:c r="A2512" s="0" t="s">
        <x:v>2</x:v>
      </x:c>
      <x:c r="B2512" s="0" t="s">
        <x:v>4</x:v>
      </x:c>
      <x:c r="C2512" s="0" t="s">
        <x:v>231</x:v>
      </x:c>
      <x:c r="D2512" s="0" t="s">
        <x:v>232</x:v>
      </x:c>
      <x:c r="E2512" s="0" t="s">
        <x:v>201</x:v>
      </x:c>
      <x:c r="F2512" s="0" t="s">
        <x:v>202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20</x:v>
      </x:c>
    </x:row>
    <x:row r="2513" spans="1:12">
      <x:c r="A2513" s="0" t="s">
        <x:v>2</x:v>
      </x:c>
      <x:c r="B2513" s="0" t="s">
        <x:v>4</x:v>
      </x:c>
      <x:c r="C2513" s="0" t="s">
        <x:v>231</x:v>
      </x:c>
      <x:c r="D2513" s="0" t="s">
        <x:v>232</x:v>
      </x:c>
      <x:c r="E2513" s="0" t="s">
        <x:v>201</x:v>
      </x:c>
      <x:c r="F2513" s="0" t="s">
        <x:v>202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231</x:v>
      </x:c>
      <x:c r="D2514" s="0" t="s">
        <x:v>232</x:v>
      </x:c>
      <x:c r="E2514" s="0" t="s">
        <x:v>201</x:v>
      </x:c>
      <x:c r="F2514" s="0" t="s">
        <x:v>202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231</x:v>
      </x:c>
      <x:c r="D2515" s="0" t="s">
        <x:v>232</x:v>
      </x:c>
      <x:c r="E2515" s="0" t="s">
        <x:v>201</x:v>
      </x:c>
      <x:c r="F2515" s="0" t="s">
        <x:v>202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36</x:v>
      </x:c>
    </x:row>
    <x:row r="2516" spans="1:12">
      <x:c r="A2516" s="0" t="s">
        <x:v>2</x:v>
      </x:c>
      <x:c r="B2516" s="0" t="s">
        <x:v>4</x:v>
      </x:c>
      <x:c r="C2516" s="0" t="s">
        <x:v>231</x:v>
      </x:c>
      <x:c r="D2516" s="0" t="s">
        <x:v>232</x:v>
      </x:c>
      <x:c r="E2516" s="0" t="s">
        <x:v>201</x:v>
      </x:c>
      <x:c r="F2516" s="0" t="s">
        <x:v>202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38</x:v>
      </x:c>
    </x:row>
    <x:row r="2517" spans="1:12">
      <x:c r="A2517" s="0" t="s">
        <x:v>2</x:v>
      </x:c>
      <x:c r="B2517" s="0" t="s">
        <x:v>4</x:v>
      </x:c>
      <x:c r="C2517" s="0" t="s">
        <x:v>231</x:v>
      </x:c>
      <x:c r="D2517" s="0" t="s">
        <x:v>232</x:v>
      </x:c>
      <x:c r="E2517" s="0" t="s">
        <x:v>201</x:v>
      </x:c>
      <x:c r="F2517" s="0" t="s">
        <x:v>202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46</x:v>
      </x:c>
    </x:row>
    <x:row r="2518" spans="1:12">
      <x:c r="A2518" s="0" t="s">
        <x:v>2</x:v>
      </x:c>
      <x:c r="B2518" s="0" t="s">
        <x:v>4</x:v>
      </x:c>
      <x:c r="C2518" s="0" t="s">
        <x:v>231</x:v>
      </x:c>
      <x:c r="D2518" s="0" t="s">
        <x:v>232</x:v>
      </x:c>
      <x:c r="E2518" s="0" t="s">
        <x:v>201</x:v>
      </x:c>
      <x:c r="F2518" s="0" t="s">
        <x:v>202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231</x:v>
      </x:c>
      <x:c r="D2519" s="0" t="s">
        <x:v>232</x:v>
      </x:c>
      <x:c r="E2519" s="0" t="s">
        <x:v>201</x:v>
      </x:c>
      <x:c r="F2519" s="0" t="s">
        <x:v>202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231</x:v>
      </x:c>
      <x:c r="D2520" s="0" t="s">
        <x:v>232</x:v>
      </x:c>
      <x:c r="E2520" s="0" t="s">
        <x:v>201</x:v>
      </x:c>
      <x:c r="F2520" s="0" t="s">
        <x:v>202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202</x:v>
      </x:c>
    </x:row>
    <x:row r="2521" spans="1:12">
      <x:c r="A2521" s="0" t="s">
        <x:v>2</x:v>
      </x:c>
      <x:c r="B2521" s="0" t="s">
        <x:v>4</x:v>
      </x:c>
      <x:c r="C2521" s="0" t="s">
        <x:v>231</x:v>
      </x:c>
      <x:c r="D2521" s="0" t="s">
        <x:v>232</x:v>
      </x:c>
      <x:c r="E2521" s="0" t="s">
        <x:v>201</x:v>
      </x:c>
      <x:c r="F2521" s="0" t="s">
        <x:v>202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231</x:v>
      </x:c>
      <x:c r="D2522" s="0" t="s">
        <x:v>232</x:v>
      </x:c>
      <x:c r="E2522" s="0" t="s">
        <x:v>201</x:v>
      </x:c>
      <x:c r="F2522" s="0" t="s">
        <x:v>202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32</x:v>
      </x:c>
    </x:row>
    <x:row r="2523" spans="1:12">
      <x:c r="A2523" s="0" t="s">
        <x:v>2</x:v>
      </x:c>
      <x:c r="B2523" s="0" t="s">
        <x:v>4</x:v>
      </x:c>
      <x:c r="C2523" s="0" t="s">
        <x:v>231</x:v>
      </x:c>
      <x:c r="D2523" s="0" t="s">
        <x:v>232</x:v>
      </x:c>
      <x:c r="E2523" s="0" t="s">
        <x:v>201</x:v>
      </x:c>
      <x:c r="F2523" s="0" t="s">
        <x:v>202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231</x:v>
      </x:c>
      <x:c r="D2524" s="0" t="s">
        <x:v>232</x:v>
      </x:c>
      <x:c r="E2524" s="0" t="s">
        <x:v>201</x:v>
      </x:c>
      <x:c r="F2524" s="0" t="s">
        <x:v>202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86</x:v>
      </x:c>
    </x:row>
    <x:row r="2525" spans="1:12">
      <x:c r="A2525" s="0" t="s">
        <x:v>2</x:v>
      </x:c>
      <x:c r="B2525" s="0" t="s">
        <x:v>4</x:v>
      </x:c>
      <x:c r="C2525" s="0" t="s">
        <x:v>231</x:v>
      </x:c>
      <x:c r="D2525" s="0" t="s">
        <x:v>232</x:v>
      </x:c>
      <x:c r="E2525" s="0" t="s">
        <x:v>201</x:v>
      </x:c>
      <x:c r="F2525" s="0" t="s">
        <x:v>202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139</x:v>
      </x:c>
    </x:row>
    <x:row r="2526" spans="1:12">
      <x:c r="A2526" s="0" t="s">
        <x:v>2</x:v>
      </x:c>
      <x:c r="B2526" s="0" t="s">
        <x:v>4</x:v>
      </x:c>
      <x:c r="C2526" s="0" t="s">
        <x:v>231</x:v>
      </x:c>
      <x:c r="D2526" s="0" t="s">
        <x:v>232</x:v>
      </x:c>
      <x:c r="E2526" s="0" t="s">
        <x:v>201</x:v>
      </x:c>
      <x:c r="F2526" s="0" t="s">
        <x:v>202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81</x:v>
      </x:c>
    </x:row>
    <x:row r="2527" spans="1:12">
      <x:c r="A2527" s="0" t="s">
        <x:v>2</x:v>
      </x:c>
      <x:c r="B2527" s="0" t="s">
        <x:v>4</x:v>
      </x:c>
      <x:c r="C2527" s="0" t="s">
        <x:v>231</x:v>
      </x:c>
      <x:c r="D2527" s="0" t="s">
        <x:v>232</x:v>
      </x:c>
      <x:c r="E2527" s="0" t="s">
        <x:v>201</x:v>
      </x:c>
      <x:c r="F2527" s="0" t="s">
        <x:v>202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33</x:v>
      </x:c>
    </x:row>
    <x:row r="2528" spans="1:12">
      <x:c r="A2528" s="0" t="s">
        <x:v>2</x:v>
      </x:c>
      <x:c r="B2528" s="0" t="s">
        <x:v>4</x:v>
      </x:c>
      <x:c r="C2528" s="0" t="s">
        <x:v>231</x:v>
      </x:c>
      <x:c r="D2528" s="0" t="s">
        <x:v>232</x:v>
      </x:c>
      <x:c r="E2528" s="0" t="s">
        <x:v>201</x:v>
      </x:c>
      <x:c r="F2528" s="0" t="s">
        <x:v>202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231</x:v>
      </x:c>
      <x:c r="D2529" s="0" t="s">
        <x:v>232</x:v>
      </x:c>
      <x:c r="E2529" s="0" t="s">
        <x:v>201</x:v>
      </x:c>
      <x:c r="F2529" s="0" t="s">
        <x:v>202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231</x:v>
      </x:c>
      <x:c r="D2530" s="0" t="s">
        <x:v>232</x:v>
      </x:c>
      <x:c r="E2530" s="0" t="s">
        <x:v>201</x:v>
      </x:c>
      <x:c r="F2530" s="0" t="s">
        <x:v>202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8</x:v>
      </x:c>
    </x:row>
    <x:row r="2531" spans="1:12">
      <x:c r="A2531" s="0" t="s">
        <x:v>2</x:v>
      </x:c>
      <x:c r="B2531" s="0" t="s">
        <x:v>4</x:v>
      </x:c>
      <x:c r="C2531" s="0" t="s">
        <x:v>231</x:v>
      </x:c>
      <x:c r="D2531" s="0" t="s">
        <x:v>232</x:v>
      </x:c>
      <x:c r="E2531" s="0" t="s">
        <x:v>201</x:v>
      </x:c>
      <x:c r="F2531" s="0" t="s">
        <x:v>202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9</x:v>
      </x:c>
    </x:row>
    <x:row r="2532" spans="1:12">
      <x:c r="A2532" s="0" t="s">
        <x:v>2</x:v>
      </x:c>
      <x:c r="B2532" s="0" t="s">
        <x:v>4</x:v>
      </x:c>
      <x:c r="C2532" s="0" t="s">
        <x:v>231</x:v>
      </x:c>
      <x:c r="D2532" s="0" t="s">
        <x:v>232</x:v>
      </x:c>
      <x:c r="E2532" s="0" t="s">
        <x:v>201</x:v>
      </x:c>
      <x:c r="F2532" s="0" t="s">
        <x:v>202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182</x:v>
      </x:c>
    </x:row>
    <x:row r="2533" spans="1:12">
      <x:c r="A2533" s="0" t="s">
        <x:v>2</x:v>
      </x:c>
      <x:c r="B2533" s="0" t="s">
        <x:v>4</x:v>
      </x:c>
      <x:c r="C2533" s="0" t="s">
        <x:v>231</x:v>
      </x:c>
      <x:c r="D2533" s="0" t="s">
        <x:v>232</x:v>
      </x:c>
      <x:c r="E2533" s="0" t="s">
        <x:v>201</x:v>
      </x:c>
      <x:c r="F2533" s="0" t="s">
        <x:v>202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34</x:v>
      </x:c>
    </x:row>
    <x:row r="2534" spans="1:12">
      <x:c r="A2534" s="0" t="s">
        <x:v>2</x:v>
      </x:c>
      <x:c r="B2534" s="0" t="s">
        <x:v>4</x:v>
      </x:c>
      <x:c r="C2534" s="0" t="s">
        <x:v>231</x:v>
      </x:c>
      <x:c r="D2534" s="0" t="s">
        <x:v>232</x:v>
      </x:c>
      <x:c r="E2534" s="0" t="s">
        <x:v>201</x:v>
      </x:c>
      <x:c r="F2534" s="0" t="s">
        <x:v>202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133</x:v>
      </x:c>
    </x:row>
    <x:row r="2535" spans="1:12">
      <x:c r="A2535" s="0" t="s">
        <x:v>2</x:v>
      </x:c>
      <x:c r="B2535" s="0" t="s">
        <x:v>4</x:v>
      </x:c>
      <x:c r="C2535" s="0" t="s">
        <x:v>231</x:v>
      </x:c>
      <x:c r="D2535" s="0" t="s">
        <x:v>232</x:v>
      </x:c>
      <x:c r="E2535" s="0" t="s">
        <x:v>201</x:v>
      </x:c>
      <x:c r="F2535" s="0" t="s">
        <x:v>202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10</x:v>
      </x:c>
    </x:row>
    <x:row r="2536" spans="1:12">
      <x:c r="A2536" s="0" t="s">
        <x:v>2</x:v>
      </x:c>
      <x:c r="B2536" s="0" t="s">
        <x:v>4</x:v>
      </x:c>
      <x:c r="C2536" s="0" t="s">
        <x:v>231</x:v>
      </x:c>
      <x:c r="D2536" s="0" t="s">
        <x:v>232</x:v>
      </x:c>
      <x:c r="E2536" s="0" t="s">
        <x:v>201</x:v>
      </x:c>
      <x:c r="F2536" s="0" t="s">
        <x:v>202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5</x:v>
      </x:c>
    </x:row>
    <x:row r="2537" spans="1:12">
      <x:c r="A2537" s="0" t="s">
        <x:v>2</x:v>
      </x:c>
      <x:c r="B2537" s="0" t="s">
        <x:v>4</x:v>
      </x:c>
      <x:c r="C2537" s="0" t="s">
        <x:v>231</x:v>
      </x:c>
      <x:c r="D2537" s="0" t="s">
        <x:v>232</x:v>
      </x:c>
      <x:c r="E2537" s="0" t="s">
        <x:v>201</x:v>
      </x:c>
      <x:c r="F2537" s="0" t="s">
        <x:v>202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231</x:v>
      </x:c>
      <x:c r="D2538" s="0" t="s">
        <x:v>232</x:v>
      </x:c>
      <x:c r="E2538" s="0" t="s">
        <x:v>201</x:v>
      </x:c>
      <x:c r="F2538" s="0" t="s">
        <x:v>202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231</x:v>
      </x:c>
      <x:c r="D2539" s="0" t="s">
        <x:v>232</x:v>
      </x:c>
      <x:c r="E2539" s="0" t="s">
        <x:v>201</x:v>
      </x:c>
      <x:c r="F2539" s="0" t="s">
        <x:v>202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10</x:v>
      </x:c>
    </x:row>
    <x:row r="2540" spans="1:12">
      <x:c r="A2540" s="0" t="s">
        <x:v>2</x:v>
      </x:c>
      <x:c r="B2540" s="0" t="s">
        <x:v>4</x:v>
      </x:c>
      <x:c r="C2540" s="0" t="s">
        <x:v>231</x:v>
      </x:c>
      <x:c r="D2540" s="0" t="s">
        <x:v>232</x:v>
      </x:c>
      <x:c r="E2540" s="0" t="s">
        <x:v>201</x:v>
      </x:c>
      <x:c r="F2540" s="0" t="s">
        <x:v>202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5</x:v>
      </x:c>
    </x:row>
    <x:row r="2541" spans="1:12">
      <x:c r="A2541" s="0" t="s">
        <x:v>2</x:v>
      </x:c>
      <x:c r="B2541" s="0" t="s">
        <x:v>4</x:v>
      </x:c>
      <x:c r="C2541" s="0" t="s">
        <x:v>231</x:v>
      </x:c>
      <x:c r="D2541" s="0" t="s">
        <x:v>232</x:v>
      </x:c>
      <x:c r="E2541" s="0" t="s">
        <x:v>201</x:v>
      </x:c>
      <x:c r="F2541" s="0" t="s">
        <x:v>202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231</x:v>
      </x:c>
      <x:c r="D2542" s="0" t="s">
        <x:v>232</x:v>
      </x:c>
      <x:c r="E2542" s="0" t="s">
        <x:v>201</x:v>
      </x:c>
      <x:c r="F2542" s="0" t="s">
        <x:v>202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231</x:v>
      </x:c>
      <x:c r="D2543" s="0" t="s">
        <x:v>232</x:v>
      </x:c>
      <x:c r="E2543" s="0" t="s">
        <x:v>201</x:v>
      </x:c>
      <x:c r="F2543" s="0" t="s">
        <x:v>202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1921</x:v>
      </x:c>
    </x:row>
    <x:row r="2544" spans="1:12">
      <x:c r="A2544" s="0" t="s">
        <x:v>2</x:v>
      </x:c>
      <x:c r="B2544" s="0" t="s">
        <x:v>4</x:v>
      </x:c>
      <x:c r="C2544" s="0" t="s">
        <x:v>231</x:v>
      </x:c>
      <x:c r="D2544" s="0" t="s">
        <x:v>232</x:v>
      </x:c>
      <x:c r="E2544" s="0" t="s">
        <x:v>203</x:v>
      </x:c>
      <x:c r="F2544" s="0" t="s">
        <x:v>204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1036</x:v>
      </x:c>
    </x:row>
    <x:row r="2545" spans="1:12">
      <x:c r="A2545" s="0" t="s">
        <x:v>2</x:v>
      </x:c>
      <x:c r="B2545" s="0" t="s">
        <x:v>4</x:v>
      </x:c>
      <x:c r="C2545" s="0" t="s">
        <x:v>231</x:v>
      </x:c>
      <x:c r="D2545" s="0" t="s">
        <x:v>232</x:v>
      </x:c>
      <x:c r="E2545" s="0" t="s">
        <x:v>203</x:v>
      </x:c>
      <x:c r="F2545" s="0" t="s">
        <x:v>204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969</x:v>
      </x:c>
    </x:row>
    <x:row r="2546" spans="1:12">
      <x:c r="A2546" s="0" t="s">
        <x:v>2</x:v>
      </x:c>
      <x:c r="B2546" s="0" t="s">
        <x:v>4</x:v>
      </x:c>
      <x:c r="C2546" s="0" t="s">
        <x:v>231</x:v>
      </x:c>
      <x:c r="D2546" s="0" t="s">
        <x:v>232</x:v>
      </x:c>
      <x:c r="E2546" s="0" t="s">
        <x:v>203</x:v>
      </x:c>
      <x:c r="F2546" s="0" t="s">
        <x:v>204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231</x:v>
      </x:c>
      <x:c r="D2547" s="0" t="s">
        <x:v>232</x:v>
      </x:c>
      <x:c r="E2547" s="0" t="s">
        <x:v>203</x:v>
      </x:c>
      <x:c r="F2547" s="0" t="s">
        <x:v>204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26</x:v>
      </x:c>
    </x:row>
    <x:row r="2548" spans="1:12">
      <x:c r="A2548" s="0" t="s">
        <x:v>2</x:v>
      </x:c>
      <x:c r="B2548" s="0" t="s">
        <x:v>4</x:v>
      </x:c>
      <x:c r="C2548" s="0" t="s">
        <x:v>231</x:v>
      </x:c>
      <x:c r="D2548" s="0" t="s">
        <x:v>232</x:v>
      </x:c>
      <x:c r="E2548" s="0" t="s">
        <x:v>203</x:v>
      </x:c>
      <x:c r="F2548" s="0" t="s">
        <x:v>204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231</x:v>
      </x:c>
      <x:c r="D2549" s="0" t="s">
        <x:v>232</x:v>
      </x:c>
      <x:c r="E2549" s="0" t="s">
        <x:v>203</x:v>
      </x:c>
      <x:c r="F2549" s="0" t="s">
        <x:v>204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231</x:v>
      </x:c>
      <x:c r="D2550" s="0" t="s">
        <x:v>232</x:v>
      </x:c>
      <x:c r="E2550" s="0" t="s">
        <x:v>203</x:v>
      </x:c>
      <x:c r="F2550" s="0" t="s">
        <x:v>204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780</x:v>
      </x:c>
    </x:row>
    <x:row r="2551" spans="1:12">
      <x:c r="A2551" s="0" t="s">
        <x:v>2</x:v>
      </x:c>
      <x:c r="B2551" s="0" t="s">
        <x:v>4</x:v>
      </x:c>
      <x:c r="C2551" s="0" t="s">
        <x:v>231</x:v>
      </x:c>
      <x:c r="D2551" s="0" t="s">
        <x:v>232</x:v>
      </x:c>
      <x:c r="E2551" s="0" t="s">
        <x:v>203</x:v>
      </x:c>
      <x:c r="F2551" s="0" t="s">
        <x:v>204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395</x:v>
      </x:c>
    </x:row>
    <x:row r="2552" spans="1:12">
      <x:c r="A2552" s="0" t="s">
        <x:v>2</x:v>
      </x:c>
      <x:c r="B2552" s="0" t="s">
        <x:v>4</x:v>
      </x:c>
      <x:c r="C2552" s="0" t="s">
        <x:v>231</x:v>
      </x:c>
      <x:c r="D2552" s="0" t="s">
        <x:v>232</x:v>
      </x:c>
      <x:c r="E2552" s="0" t="s">
        <x:v>203</x:v>
      </x:c>
      <x:c r="F2552" s="0" t="s">
        <x:v>204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231</x:v>
      </x:c>
      <x:c r="D2553" s="0" t="s">
        <x:v>232</x:v>
      </x:c>
      <x:c r="E2553" s="0" t="s">
        <x:v>203</x:v>
      </x:c>
      <x:c r="F2553" s="0" t="s">
        <x:v>204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231</x:v>
      </x:c>
      <x:c r="D2554" s="0" t="s">
        <x:v>232</x:v>
      </x:c>
      <x:c r="E2554" s="0" t="s">
        <x:v>203</x:v>
      </x:c>
      <x:c r="F2554" s="0" t="s">
        <x:v>204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231</x:v>
      </x:c>
      <x:c r="D2555" s="0" t="s">
        <x:v>232</x:v>
      </x:c>
      <x:c r="E2555" s="0" t="s">
        <x:v>203</x:v>
      </x:c>
      <x:c r="F2555" s="0" t="s">
        <x:v>204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231</x:v>
      </x:c>
      <x:c r="D2556" s="0" t="s">
        <x:v>232</x:v>
      </x:c>
      <x:c r="E2556" s="0" t="s">
        <x:v>203</x:v>
      </x:c>
      <x:c r="F2556" s="0" t="s">
        <x:v>204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231</x:v>
      </x:c>
      <x:c r="D2557" s="0" t="s">
        <x:v>232</x:v>
      </x:c>
      <x:c r="E2557" s="0" t="s">
        <x:v>203</x:v>
      </x:c>
      <x:c r="F2557" s="0" t="s">
        <x:v>204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4</x:v>
      </x:c>
    </x:row>
    <x:row r="2558" spans="1:12">
      <x:c r="A2558" s="0" t="s">
        <x:v>2</x:v>
      </x:c>
      <x:c r="B2558" s="0" t="s">
        <x:v>4</x:v>
      </x:c>
      <x:c r="C2558" s="0" t="s">
        <x:v>231</x:v>
      </x:c>
      <x:c r="D2558" s="0" t="s">
        <x:v>232</x:v>
      </x:c>
      <x:c r="E2558" s="0" t="s">
        <x:v>203</x:v>
      </x:c>
      <x:c r="F2558" s="0" t="s">
        <x:v>204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101</x:v>
      </x:c>
    </x:row>
    <x:row r="2559" spans="1:12">
      <x:c r="A2559" s="0" t="s">
        <x:v>2</x:v>
      </x:c>
      <x:c r="B2559" s="0" t="s">
        <x:v>4</x:v>
      </x:c>
      <x:c r="C2559" s="0" t="s">
        <x:v>231</x:v>
      </x:c>
      <x:c r="D2559" s="0" t="s">
        <x:v>232</x:v>
      </x:c>
      <x:c r="E2559" s="0" t="s">
        <x:v>203</x:v>
      </x:c>
      <x:c r="F2559" s="0" t="s">
        <x:v>204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231</x:v>
      </x:c>
      <x:c r="D2560" s="0" t="s">
        <x:v>232</x:v>
      </x:c>
      <x:c r="E2560" s="0" t="s">
        <x:v>203</x:v>
      </x:c>
      <x:c r="F2560" s="0" t="s">
        <x:v>204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231</x:v>
      </x:c>
      <x:c r="D2561" s="0" t="s">
        <x:v>232</x:v>
      </x:c>
      <x:c r="E2561" s="0" t="s">
        <x:v>203</x:v>
      </x:c>
      <x:c r="F2561" s="0" t="s">
        <x:v>204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231</x:v>
      </x:c>
      <x:c r="D2562" s="0" t="s">
        <x:v>232</x:v>
      </x:c>
      <x:c r="E2562" s="0" t="s">
        <x:v>203</x:v>
      </x:c>
      <x:c r="F2562" s="0" t="s">
        <x:v>204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231</x:v>
      </x:c>
      <x:c r="D2563" s="0" t="s">
        <x:v>232</x:v>
      </x:c>
      <x:c r="E2563" s="0" t="s">
        <x:v>203</x:v>
      </x:c>
      <x:c r="F2563" s="0" t="s">
        <x:v>204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231</x:v>
      </x:c>
      <x:c r="D2564" s="0" t="s">
        <x:v>232</x:v>
      </x:c>
      <x:c r="E2564" s="0" t="s">
        <x:v>203</x:v>
      </x:c>
      <x:c r="F2564" s="0" t="s">
        <x:v>204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231</x:v>
      </x:c>
      <x:c r="D2565" s="0" t="s">
        <x:v>232</x:v>
      </x:c>
      <x:c r="E2565" s="0" t="s">
        <x:v>203</x:v>
      </x:c>
      <x:c r="F2565" s="0" t="s">
        <x:v>204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231</x:v>
      </x:c>
      <x:c r="D2566" s="0" t="s">
        <x:v>232</x:v>
      </x:c>
      <x:c r="E2566" s="0" t="s">
        <x:v>203</x:v>
      </x:c>
      <x:c r="F2566" s="0" t="s">
        <x:v>204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231</x:v>
      </x:c>
      <x:c r="D2567" s="0" t="s">
        <x:v>232</x:v>
      </x:c>
      <x:c r="E2567" s="0" t="s">
        <x:v>203</x:v>
      </x:c>
      <x:c r="F2567" s="0" t="s">
        <x:v>204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231</x:v>
      </x:c>
      <x:c r="D2568" s="0" t="s">
        <x:v>232</x:v>
      </x:c>
      <x:c r="E2568" s="0" t="s">
        <x:v>203</x:v>
      </x:c>
      <x:c r="F2568" s="0" t="s">
        <x:v>204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</x:row>
    <x:row r="2569" spans="1:12">
      <x:c r="A2569" s="0" t="s">
        <x:v>2</x:v>
      </x:c>
      <x:c r="B2569" s="0" t="s">
        <x:v>4</x:v>
      </x:c>
      <x:c r="C2569" s="0" t="s">
        <x:v>231</x:v>
      </x:c>
      <x:c r="D2569" s="0" t="s">
        <x:v>232</x:v>
      </x:c>
      <x:c r="E2569" s="0" t="s">
        <x:v>203</x:v>
      </x:c>
      <x:c r="F2569" s="0" t="s">
        <x:v>204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23</x:v>
      </x:c>
    </x:row>
    <x:row r="2570" spans="1:12">
      <x:c r="A2570" s="0" t="s">
        <x:v>2</x:v>
      </x:c>
      <x:c r="B2570" s="0" t="s">
        <x:v>4</x:v>
      </x:c>
      <x:c r="C2570" s="0" t="s">
        <x:v>231</x:v>
      </x:c>
      <x:c r="D2570" s="0" t="s">
        <x:v>232</x:v>
      </x:c>
      <x:c r="E2570" s="0" t="s">
        <x:v>203</x:v>
      </x:c>
      <x:c r="F2570" s="0" t="s">
        <x:v>204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2</x:v>
      </x:c>
      <x:c r="B2571" s="0" t="s">
        <x:v>4</x:v>
      </x:c>
      <x:c r="C2571" s="0" t="s">
        <x:v>231</x:v>
      </x:c>
      <x:c r="D2571" s="0" t="s">
        <x:v>232</x:v>
      </x:c>
      <x:c r="E2571" s="0" t="s">
        <x:v>203</x:v>
      </x:c>
      <x:c r="F2571" s="0" t="s">
        <x:v>204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16</x:v>
      </x:c>
    </x:row>
    <x:row r="2572" spans="1:12">
      <x:c r="A2572" s="0" t="s">
        <x:v>2</x:v>
      </x:c>
      <x:c r="B2572" s="0" t="s">
        <x:v>4</x:v>
      </x:c>
      <x:c r="C2572" s="0" t="s">
        <x:v>231</x:v>
      </x:c>
      <x:c r="D2572" s="0" t="s">
        <x:v>232</x:v>
      </x:c>
      <x:c r="E2572" s="0" t="s">
        <x:v>203</x:v>
      </x:c>
      <x:c r="F2572" s="0" t="s">
        <x:v>204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231</x:v>
      </x:c>
      <x:c r="D2573" s="0" t="s">
        <x:v>232</x:v>
      </x:c>
      <x:c r="E2573" s="0" t="s">
        <x:v>203</x:v>
      </x:c>
      <x:c r="F2573" s="0" t="s">
        <x:v>204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42</x:v>
      </x:c>
    </x:row>
    <x:row r="2574" spans="1:12">
      <x:c r="A2574" s="0" t="s">
        <x:v>2</x:v>
      </x:c>
      <x:c r="B2574" s="0" t="s">
        <x:v>4</x:v>
      </x:c>
      <x:c r="C2574" s="0" t="s">
        <x:v>231</x:v>
      </x:c>
      <x:c r="D2574" s="0" t="s">
        <x:v>232</x:v>
      </x:c>
      <x:c r="E2574" s="0" t="s">
        <x:v>203</x:v>
      </x:c>
      <x:c r="F2574" s="0" t="s">
        <x:v>204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62</x:v>
      </x:c>
    </x:row>
    <x:row r="2575" spans="1:12">
      <x:c r="A2575" s="0" t="s">
        <x:v>2</x:v>
      </x:c>
      <x:c r="B2575" s="0" t="s">
        <x:v>4</x:v>
      </x:c>
      <x:c r="C2575" s="0" t="s">
        <x:v>231</x:v>
      </x:c>
      <x:c r="D2575" s="0" t="s">
        <x:v>232</x:v>
      </x:c>
      <x:c r="E2575" s="0" t="s">
        <x:v>203</x:v>
      </x:c>
      <x:c r="F2575" s="0" t="s">
        <x:v>204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231</x:v>
      </x:c>
      <x:c r="D2576" s="0" t="s">
        <x:v>232</x:v>
      </x:c>
      <x:c r="E2576" s="0" t="s">
        <x:v>203</x:v>
      </x:c>
      <x:c r="F2576" s="0" t="s">
        <x:v>204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231</x:v>
      </x:c>
      <x:c r="D2577" s="0" t="s">
        <x:v>232</x:v>
      </x:c>
      <x:c r="E2577" s="0" t="s">
        <x:v>203</x:v>
      </x:c>
      <x:c r="F2577" s="0" t="s">
        <x:v>204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231</x:v>
      </x:c>
      <x:c r="D2578" s="0" t="s">
        <x:v>232</x:v>
      </x:c>
      <x:c r="E2578" s="0" t="s">
        <x:v>203</x:v>
      </x:c>
      <x:c r="F2578" s="0" t="s">
        <x:v>204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6</x:v>
      </x:c>
    </x:row>
    <x:row r="2579" spans="1:12">
      <x:c r="A2579" s="0" t="s">
        <x:v>2</x:v>
      </x:c>
      <x:c r="B2579" s="0" t="s">
        <x:v>4</x:v>
      </x:c>
      <x:c r="C2579" s="0" t="s">
        <x:v>231</x:v>
      </x:c>
      <x:c r="D2579" s="0" t="s">
        <x:v>232</x:v>
      </x:c>
      <x:c r="E2579" s="0" t="s">
        <x:v>203</x:v>
      </x:c>
      <x:c r="F2579" s="0" t="s">
        <x:v>204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13</x:v>
      </x:c>
    </x:row>
    <x:row r="2580" spans="1:12">
      <x:c r="A2580" s="0" t="s">
        <x:v>2</x:v>
      </x:c>
      <x:c r="B2580" s="0" t="s">
        <x:v>4</x:v>
      </x:c>
      <x:c r="C2580" s="0" t="s">
        <x:v>231</x:v>
      </x:c>
      <x:c r="D2580" s="0" t="s">
        <x:v>232</x:v>
      </x:c>
      <x:c r="E2580" s="0" t="s">
        <x:v>203</x:v>
      </x:c>
      <x:c r="F2580" s="0" t="s">
        <x:v>204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231</x:v>
      </x:c>
      <x:c r="D2581" s="0" t="s">
        <x:v>232</x:v>
      </x:c>
      <x:c r="E2581" s="0" t="s">
        <x:v>203</x:v>
      </x:c>
      <x:c r="F2581" s="0" t="s">
        <x:v>204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6</x:v>
      </x:c>
    </x:row>
    <x:row r="2582" spans="1:12">
      <x:c r="A2582" s="0" t="s">
        <x:v>2</x:v>
      </x:c>
      <x:c r="B2582" s="0" t="s">
        <x:v>4</x:v>
      </x:c>
      <x:c r="C2582" s="0" t="s">
        <x:v>231</x:v>
      </x:c>
      <x:c r="D2582" s="0" t="s">
        <x:v>232</x:v>
      </x:c>
      <x:c r="E2582" s="0" t="s">
        <x:v>203</x:v>
      </x:c>
      <x:c r="F2582" s="0" t="s">
        <x:v>204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146</x:v>
      </x:c>
    </x:row>
    <x:row r="2583" spans="1:12">
      <x:c r="A2583" s="0" t="s">
        <x:v>2</x:v>
      </x:c>
      <x:c r="B2583" s="0" t="s">
        <x:v>4</x:v>
      </x:c>
      <x:c r="C2583" s="0" t="s">
        <x:v>231</x:v>
      </x:c>
      <x:c r="D2583" s="0" t="s">
        <x:v>232</x:v>
      </x:c>
      <x:c r="E2583" s="0" t="s">
        <x:v>203</x:v>
      </x:c>
      <x:c r="F2583" s="0" t="s">
        <x:v>204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87</x:v>
      </x:c>
    </x:row>
    <x:row r="2584" spans="1:12">
      <x:c r="A2584" s="0" t="s">
        <x:v>2</x:v>
      </x:c>
      <x:c r="B2584" s="0" t="s">
        <x:v>4</x:v>
      </x:c>
      <x:c r="C2584" s="0" t="s">
        <x:v>231</x:v>
      </x:c>
      <x:c r="D2584" s="0" t="s">
        <x:v>232</x:v>
      </x:c>
      <x:c r="E2584" s="0" t="s">
        <x:v>203</x:v>
      </x:c>
      <x:c r="F2584" s="0" t="s">
        <x:v>204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17</x:v>
      </x:c>
    </x:row>
    <x:row r="2585" spans="1:12">
      <x:c r="A2585" s="0" t="s">
        <x:v>2</x:v>
      </x:c>
      <x:c r="B2585" s="0" t="s">
        <x:v>4</x:v>
      </x:c>
      <x:c r="C2585" s="0" t="s">
        <x:v>231</x:v>
      </x:c>
      <x:c r="D2585" s="0" t="s">
        <x:v>232</x:v>
      </x:c>
      <x:c r="E2585" s="0" t="s">
        <x:v>203</x:v>
      </x:c>
      <x:c r="F2585" s="0" t="s">
        <x:v>204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231</x:v>
      </x:c>
      <x:c r="D2586" s="0" t="s">
        <x:v>232</x:v>
      </x:c>
      <x:c r="E2586" s="0" t="s">
        <x:v>203</x:v>
      </x:c>
      <x:c r="F2586" s="0" t="s">
        <x:v>204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42</x:v>
      </x:c>
    </x:row>
    <x:row r="2587" spans="1:12">
      <x:c r="A2587" s="0" t="s">
        <x:v>2</x:v>
      </x:c>
      <x:c r="B2587" s="0" t="s">
        <x:v>4</x:v>
      </x:c>
      <x:c r="C2587" s="0" t="s">
        <x:v>231</x:v>
      </x:c>
      <x:c r="D2587" s="0" t="s">
        <x:v>232</x:v>
      </x:c>
      <x:c r="E2587" s="0" t="s">
        <x:v>203</x:v>
      </x:c>
      <x:c r="F2587" s="0" t="s">
        <x:v>204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47</x:v>
      </x:c>
    </x:row>
    <x:row r="2588" spans="1:12">
      <x:c r="A2588" s="0" t="s">
        <x:v>2</x:v>
      </x:c>
      <x:c r="B2588" s="0" t="s">
        <x:v>4</x:v>
      </x:c>
      <x:c r="C2588" s="0" t="s">
        <x:v>231</x:v>
      </x:c>
      <x:c r="D2588" s="0" t="s">
        <x:v>232</x:v>
      </x:c>
      <x:c r="E2588" s="0" t="s">
        <x:v>203</x:v>
      </x:c>
      <x:c r="F2588" s="0" t="s">
        <x:v>204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13</x:v>
      </x:c>
    </x:row>
    <x:row r="2589" spans="1:12">
      <x:c r="A2589" s="0" t="s">
        <x:v>2</x:v>
      </x:c>
      <x:c r="B2589" s="0" t="s">
        <x:v>4</x:v>
      </x:c>
      <x:c r="C2589" s="0" t="s">
        <x:v>231</x:v>
      </x:c>
      <x:c r="D2589" s="0" t="s">
        <x:v>232</x:v>
      </x:c>
      <x:c r="E2589" s="0" t="s">
        <x:v>203</x:v>
      </x:c>
      <x:c r="F2589" s="0" t="s">
        <x:v>204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22</x:v>
      </x:c>
    </x:row>
    <x:row r="2590" spans="1:12">
      <x:c r="A2590" s="0" t="s">
        <x:v>2</x:v>
      </x:c>
      <x:c r="B2590" s="0" t="s">
        <x:v>4</x:v>
      </x:c>
      <x:c r="C2590" s="0" t="s">
        <x:v>231</x:v>
      </x:c>
      <x:c r="D2590" s="0" t="s">
        <x:v>232</x:v>
      </x:c>
      <x:c r="E2590" s="0" t="s">
        <x:v>203</x:v>
      </x:c>
      <x:c r="F2590" s="0" t="s">
        <x:v>204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231</x:v>
      </x:c>
      <x:c r="D2591" s="0" t="s">
        <x:v>232</x:v>
      </x:c>
      <x:c r="E2591" s="0" t="s">
        <x:v>203</x:v>
      </x:c>
      <x:c r="F2591" s="0" t="s">
        <x:v>204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231</x:v>
      </x:c>
      <x:c r="D2592" s="0" t="s">
        <x:v>232</x:v>
      </x:c>
      <x:c r="E2592" s="0" t="s">
        <x:v>203</x:v>
      </x:c>
      <x:c r="F2592" s="0" t="s">
        <x:v>204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5</x:v>
      </x:c>
    </x:row>
    <x:row r="2593" spans="1:12">
      <x:c r="A2593" s="0" t="s">
        <x:v>2</x:v>
      </x:c>
      <x:c r="B2593" s="0" t="s">
        <x:v>4</x:v>
      </x:c>
      <x:c r="C2593" s="0" t="s">
        <x:v>231</x:v>
      </x:c>
      <x:c r="D2593" s="0" t="s">
        <x:v>232</x:v>
      </x:c>
      <x:c r="E2593" s="0" t="s">
        <x:v>203</x:v>
      </x:c>
      <x:c r="F2593" s="0" t="s">
        <x:v>204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231</x:v>
      </x:c>
      <x:c r="D2594" s="0" t="s">
        <x:v>232</x:v>
      </x:c>
      <x:c r="E2594" s="0" t="s">
        <x:v>203</x:v>
      </x:c>
      <x:c r="F2594" s="0" t="s">
        <x:v>204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231</x:v>
      </x:c>
      <x:c r="D2595" s="0" t="s">
        <x:v>232</x:v>
      </x:c>
      <x:c r="E2595" s="0" t="s">
        <x:v>203</x:v>
      </x:c>
      <x:c r="F2595" s="0" t="s">
        <x:v>204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39</x:v>
      </x:c>
    </x:row>
    <x:row r="2596" spans="1:12">
      <x:c r="A2596" s="0" t="s">
        <x:v>2</x:v>
      </x:c>
      <x:c r="B2596" s="0" t="s">
        <x:v>4</x:v>
      </x:c>
      <x:c r="C2596" s="0" t="s">
        <x:v>231</x:v>
      </x:c>
      <x:c r="D2596" s="0" t="s">
        <x:v>232</x:v>
      </x:c>
      <x:c r="E2596" s="0" t="s">
        <x:v>203</x:v>
      </x:c>
      <x:c r="F2596" s="0" t="s">
        <x:v>204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118</x:v>
      </x:c>
    </x:row>
    <x:row r="2597" spans="1:12">
      <x:c r="A2597" s="0" t="s">
        <x:v>2</x:v>
      </x:c>
      <x:c r="B2597" s="0" t="s">
        <x:v>4</x:v>
      </x:c>
      <x:c r="C2597" s="0" t="s">
        <x:v>231</x:v>
      </x:c>
      <x:c r="D2597" s="0" t="s">
        <x:v>232</x:v>
      </x:c>
      <x:c r="E2597" s="0" t="s">
        <x:v>203</x:v>
      </x:c>
      <x:c r="F2597" s="0" t="s">
        <x:v>204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231</x:v>
      </x:c>
      <x:c r="D2598" s="0" t="s">
        <x:v>232</x:v>
      </x:c>
      <x:c r="E2598" s="0" t="s">
        <x:v>203</x:v>
      </x:c>
      <x:c r="F2598" s="0" t="s">
        <x:v>204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231</x:v>
      </x:c>
      <x:c r="D2599" s="0" t="s">
        <x:v>232</x:v>
      </x:c>
      <x:c r="E2599" s="0" t="s">
        <x:v>203</x:v>
      </x:c>
      <x:c r="F2599" s="0" t="s">
        <x:v>204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231</x:v>
      </x:c>
      <x:c r="D2600" s="0" t="s">
        <x:v>232</x:v>
      </x:c>
      <x:c r="E2600" s="0" t="s">
        <x:v>203</x:v>
      </x:c>
      <x:c r="F2600" s="0" t="s">
        <x:v>204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  <x:c r="L2600" s="0">
        <x:v>1</x:v>
      </x:c>
    </x:row>
    <x:row r="2601" spans="1:12">
      <x:c r="A2601" s="0" t="s">
        <x:v>2</x:v>
      </x:c>
      <x:c r="B2601" s="0" t="s">
        <x:v>4</x:v>
      </x:c>
      <x:c r="C2601" s="0" t="s">
        <x:v>231</x:v>
      </x:c>
      <x:c r="D2601" s="0" t="s">
        <x:v>232</x:v>
      </x:c>
      <x:c r="E2601" s="0" t="s">
        <x:v>203</x:v>
      </x:c>
      <x:c r="F2601" s="0" t="s">
        <x:v>204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231</x:v>
      </x:c>
      <x:c r="D2602" s="0" t="s">
        <x:v>232</x:v>
      </x:c>
      <x:c r="E2602" s="0" t="s">
        <x:v>203</x:v>
      </x:c>
      <x:c r="F2602" s="0" t="s">
        <x:v>204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231</x:v>
      </x:c>
      <x:c r="D2603" s="0" t="s">
        <x:v>232</x:v>
      </x:c>
      <x:c r="E2603" s="0" t="s">
        <x:v>203</x:v>
      </x:c>
      <x:c r="F2603" s="0" t="s">
        <x:v>204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231</x:v>
      </x:c>
      <x:c r="D2604" s="0" t="s">
        <x:v>232</x:v>
      </x:c>
      <x:c r="E2604" s="0" t="s">
        <x:v>203</x:v>
      </x:c>
      <x:c r="F2604" s="0" t="s">
        <x:v>204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231</x:v>
      </x:c>
      <x:c r="D2605" s="0" t="s">
        <x:v>232</x:v>
      </x:c>
      <x:c r="E2605" s="0" t="s">
        <x:v>203</x:v>
      </x:c>
      <x:c r="F2605" s="0" t="s">
        <x:v>204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1824</x:v>
      </x:c>
    </x:row>
    <x:row r="2606" spans="1:12">
      <x:c r="A2606" s="0" t="s">
        <x:v>2</x:v>
      </x:c>
      <x:c r="B2606" s="0" t="s">
        <x:v>4</x:v>
      </x:c>
      <x:c r="C2606" s="0" t="s">
        <x:v>231</x:v>
      </x:c>
      <x:c r="D2606" s="0" t="s">
        <x:v>232</x:v>
      </x:c>
      <x:c r="E2606" s="0" t="s">
        <x:v>205</x:v>
      </x:c>
      <x:c r="F2606" s="0" t="s">
        <x:v>206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1776</x:v>
      </x:c>
    </x:row>
    <x:row r="2607" spans="1:12">
      <x:c r="A2607" s="0" t="s">
        <x:v>2</x:v>
      </x:c>
      <x:c r="B2607" s="0" t="s">
        <x:v>4</x:v>
      </x:c>
      <x:c r="C2607" s="0" t="s">
        <x:v>231</x:v>
      </x:c>
      <x:c r="D2607" s="0" t="s">
        <x:v>232</x:v>
      </x:c>
      <x:c r="E2607" s="0" t="s">
        <x:v>205</x:v>
      </x:c>
      <x:c r="F2607" s="0" t="s">
        <x:v>206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1738</x:v>
      </x:c>
    </x:row>
    <x:row r="2608" spans="1:12">
      <x:c r="A2608" s="0" t="s">
        <x:v>2</x:v>
      </x:c>
      <x:c r="B2608" s="0" t="s">
        <x:v>4</x:v>
      </x:c>
      <x:c r="C2608" s="0" t="s">
        <x:v>231</x:v>
      </x:c>
      <x:c r="D2608" s="0" t="s">
        <x:v>232</x:v>
      </x:c>
      <x:c r="E2608" s="0" t="s">
        <x:v>205</x:v>
      </x:c>
      <x:c r="F2608" s="0" t="s">
        <x:v>206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231</x:v>
      </x:c>
      <x:c r="D2609" s="0" t="s">
        <x:v>232</x:v>
      </x:c>
      <x:c r="E2609" s="0" t="s">
        <x:v>205</x:v>
      </x:c>
      <x:c r="F2609" s="0" t="s">
        <x:v>206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231</x:v>
      </x:c>
      <x:c r="D2610" s="0" t="s">
        <x:v>232</x:v>
      </x:c>
      <x:c r="E2610" s="0" t="s">
        <x:v>205</x:v>
      </x:c>
      <x:c r="F2610" s="0" t="s">
        <x:v>206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6</x:v>
      </x:c>
    </x:row>
    <x:row r="2611" spans="1:12">
      <x:c r="A2611" s="0" t="s">
        <x:v>2</x:v>
      </x:c>
      <x:c r="B2611" s="0" t="s">
        <x:v>4</x:v>
      </x:c>
      <x:c r="C2611" s="0" t="s">
        <x:v>231</x:v>
      </x:c>
      <x:c r="D2611" s="0" t="s">
        <x:v>232</x:v>
      </x:c>
      <x:c r="E2611" s="0" t="s">
        <x:v>205</x:v>
      </x:c>
      <x:c r="F2611" s="0" t="s">
        <x:v>206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231</x:v>
      </x:c>
      <x:c r="D2612" s="0" t="s">
        <x:v>232</x:v>
      </x:c>
      <x:c r="E2612" s="0" t="s">
        <x:v>205</x:v>
      </x:c>
      <x:c r="F2612" s="0" t="s">
        <x:v>206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705</x:v>
      </x:c>
    </x:row>
    <x:row r="2613" spans="1:12">
      <x:c r="A2613" s="0" t="s">
        <x:v>2</x:v>
      </x:c>
      <x:c r="B2613" s="0" t="s">
        <x:v>4</x:v>
      </x:c>
      <x:c r="C2613" s="0" t="s">
        <x:v>231</x:v>
      </x:c>
      <x:c r="D2613" s="0" t="s">
        <x:v>232</x:v>
      </x:c>
      <x:c r="E2613" s="0" t="s">
        <x:v>205</x:v>
      </x:c>
      <x:c r="F2613" s="0" t="s">
        <x:v>206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599</x:v>
      </x:c>
    </x:row>
    <x:row r="2614" spans="1:12">
      <x:c r="A2614" s="0" t="s">
        <x:v>2</x:v>
      </x:c>
      <x:c r="B2614" s="0" t="s">
        <x:v>4</x:v>
      </x:c>
      <x:c r="C2614" s="0" t="s">
        <x:v>231</x:v>
      </x:c>
      <x:c r="D2614" s="0" t="s">
        <x:v>232</x:v>
      </x:c>
      <x:c r="E2614" s="0" t="s">
        <x:v>205</x:v>
      </x:c>
      <x:c r="F2614" s="0" t="s">
        <x:v>206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265</x:v>
      </x:c>
    </x:row>
    <x:row r="2615" spans="1:12">
      <x:c r="A2615" s="0" t="s">
        <x:v>2</x:v>
      </x:c>
      <x:c r="B2615" s="0" t="s">
        <x:v>4</x:v>
      </x:c>
      <x:c r="C2615" s="0" t="s">
        <x:v>231</x:v>
      </x:c>
      <x:c r="D2615" s="0" t="s">
        <x:v>232</x:v>
      </x:c>
      <x:c r="E2615" s="0" t="s">
        <x:v>205</x:v>
      </x:c>
      <x:c r="F2615" s="0" t="s">
        <x:v>206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231</x:v>
      </x:c>
      <x:c r="D2616" s="0" t="s">
        <x:v>232</x:v>
      </x:c>
      <x:c r="E2616" s="0" t="s">
        <x:v>205</x:v>
      </x:c>
      <x:c r="F2616" s="0" t="s">
        <x:v>206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231</x:v>
      </x:c>
      <x:c r="D2617" s="0" t="s">
        <x:v>232</x:v>
      </x:c>
      <x:c r="E2617" s="0" t="s">
        <x:v>205</x:v>
      </x:c>
      <x:c r="F2617" s="0" t="s">
        <x:v>206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231</x:v>
      </x:c>
      <x:c r="D2618" s="0" t="s">
        <x:v>232</x:v>
      </x:c>
      <x:c r="E2618" s="0" t="s">
        <x:v>205</x:v>
      </x:c>
      <x:c r="F2618" s="0" t="s">
        <x:v>206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231</x:v>
      </x:c>
      <x:c r="D2619" s="0" t="s">
        <x:v>232</x:v>
      </x:c>
      <x:c r="E2619" s="0" t="s">
        <x:v>205</x:v>
      </x:c>
      <x:c r="F2619" s="0" t="s">
        <x:v>206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25</x:v>
      </x:c>
    </x:row>
    <x:row r="2620" spans="1:12">
      <x:c r="A2620" s="0" t="s">
        <x:v>2</x:v>
      </x:c>
      <x:c r="B2620" s="0" t="s">
        <x:v>4</x:v>
      </x:c>
      <x:c r="C2620" s="0" t="s">
        <x:v>231</x:v>
      </x:c>
      <x:c r="D2620" s="0" t="s">
        <x:v>232</x:v>
      </x:c>
      <x:c r="E2620" s="0" t="s">
        <x:v>205</x:v>
      </x:c>
      <x:c r="F2620" s="0" t="s">
        <x:v>206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22</x:v>
      </x:c>
    </x:row>
    <x:row r="2621" spans="1:12">
      <x:c r="A2621" s="0" t="s">
        <x:v>2</x:v>
      </x:c>
      <x:c r="B2621" s="0" t="s">
        <x:v>4</x:v>
      </x:c>
      <x:c r="C2621" s="0" t="s">
        <x:v>231</x:v>
      </x:c>
      <x:c r="D2621" s="0" t="s">
        <x:v>232</x:v>
      </x:c>
      <x:c r="E2621" s="0" t="s">
        <x:v>205</x:v>
      </x:c>
      <x:c r="F2621" s="0" t="s">
        <x:v>206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231</x:v>
      </x:c>
      <x:c r="D2622" s="0" t="s">
        <x:v>232</x:v>
      </x:c>
      <x:c r="E2622" s="0" t="s">
        <x:v>205</x:v>
      </x:c>
      <x:c r="F2622" s="0" t="s">
        <x:v>206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231</x:v>
      </x:c>
      <x:c r="D2623" s="0" t="s">
        <x:v>232</x:v>
      </x:c>
      <x:c r="E2623" s="0" t="s">
        <x:v>205</x:v>
      </x:c>
      <x:c r="F2623" s="0" t="s">
        <x:v>206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231</x:v>
      </x:c>
      <x:c r="D2624" s="0" t="s">
        <x:v>232</x:v>
      </x:c>
      <x:c r="E2624" s="0" t="s">
        <x:v>205</x:v>
      </x:c>
      <x:c r="F2624" s="0" t="s">
        <x:v>206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231</x:v>
      </x:c>
      <x:c r="D2625" s="0" t="s">
        <x:v>232</x:v>
      </x:c>
      <x:c r="E2625" s="0" t="s">
        <x:v>205</x:v>
      </x:c>
      <x:c r="F2625" s="0" t="s">
        <x:v>206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231</x:v>
      </x:c>
      <x:c r="D2626" s="0" t="s">
        <x:v>232</x:v>
      </x:c>
      <x:c r="E2626" s="0" t="s">
        <x:v>205</x:v>
      </x:c>
      <x:c r="F2626" s="0" t="s">
        <x:v>206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231</x:v>
      </x:c>
      <x:c r="D2627" s="0" t="s">
        <x:v>232</x:v>
      </x:c>
      <x:c r="E2627" s="0" t="s">
        <x:v>205</x:v>
      </x:c>
      <x:c r="F2627" s="0" t="s">
        <x:v>206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12</x:v>
      </x:c>
    </x:row>
    <x:row r="2628" spans="1:12">
      <x:c r="A2628" s="0" t="s">
        <x:v>2</x:v>
      </x:c>
      <x:c r="B2628" s="0" t="s">
        <x:v>4</x:v>
      </x:c>
      <x:c r="C2628" s="0" t="s">
        <x:v>231</x:v>
      </x:c>
      <x:c r="D2628" s="0" t="s">
        <x:v>232</x:v>
      </x:c>
      <x:c r="E2628" s="0" t="s">
        <x:v>205</x:v>
      </x:c>
      <x:c r="F2628" s="0" t="s">
        <x:v>206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231</x:v>
      </x:c>
      <x:c r="D2629" s="0" t="s">
        <x:v>232</x:v>
      </x:c>
      <x:c r="E2629" s="0" t="s">
        <x:v>205</x:v>
      </x:c>
      <x:c r="F2629" s="0" t="s">
        <x:v>206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26</x:v>
      </x:c>
    </x:row>
    <x:row r="2630" spans="1:12">
      <x:c r="A2630" s="0" t="s">
        <x:v>2</x:v>
      </x:c>
      <x:c r="B2630" s="0" t="s">
        <x:v>4</x:v>
      </x:c>
      <x:c r="C2630" s="0" t="s">
        <x:v>231</x:v>
      </x:c>
      <x:c r="D2630" s="0" t="s">
        <x:v>232</x:v>
      </x:c>
      <x:c r="E2630" s="0" t="s">
        <x:v>205</x:v>
      </x:c>
      <x:c r="F2630" s="0" t="s">
        <x:v>206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4</x:v>
      </x:c>
    </x:row>
    <x:row r="2631" spans="1:12">
      <x:c r="A2631" s="0" t="s">
        <x:v>2</x:v>
      </x:c>
      <x:c r="B2631" s="0" t="s">
        <x:v>4</x:v>
      </x:c>
      <x:c r="C2631" s="0" t="s">
        <x:v>231</x:v>
      </x:c>
      <x:c r="D2631" s="0" t="s">
        <x:v>232</x:v>
      </x:c>
      <x:c r="E2631" s="0" t="s">
        <x:v>205</x:v>
      </x:c>
      <x:c r="F2631" s="0" t="s">
        <x:v>206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5</x:v>
      </x:c>
    </x:row>
    <x:row r="2632" spans="1:12">
      <x:c r="A2632" s="0" t="s">
        <x:v>2</x:v>
      </x:c>
      <x:c r="B2632" s="0" t="s">
        <x:v>4</x:v>
      </x:c>
      <x:c r="C2632" s="0" t="s">
        <x:v>231</x:v>
      </x:c>
      <x:c r="D2632" s="0" t="s">
        <x:v>232</x:v>
      </x:c>
      <x:c r="E2632" s="0" t="s">
        <x:v>205</x:v>
      </x:c>
      <x:c r="F2632" s="0" t="s">
        <x:v>206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14</x:v>
      </x:c>
    </x:row>
    <x:row r="2633" spans="1:12">
      <x:c r="A2633" s="0" t="s">
        <x:v>2</x:v>
      </x:c>
      <x:c r="B2633" s="0" t="s">
        <x:v>4</x:v>
      </x:c>
      <x:c r="C2633" s="0" t="s">
        <x:v>231</x:v>
      </x:c>
      <x:c r="D2633" s="0" t="s">
        <x:v>232</x:v>
      </x:c>
      <x:c r="E2633" s="0" t="s">
        <x:v>205</x:v>
      </x:c>
      <x:c r="F2633" s="0" t="s">
        <x:v>206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231</x:v>
      </x:c>
      <x:c r="D2634" s="0" t="s">
        <x:v>232</x:v>
      </x:c>
      <x:c r="E2634" s="0" t="s">
        <x:v>205</x:v>
      </x:c>
      <x:c r="F2634" s="0" t="s">
        <x:v>206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231</x:v>
      </x:c>
      <x:c r="D2635" s="0" t="s">
        <x:v>232</x:v>
      </x:c>
      <x:c r="E2635" s="0" t="s">
        <x:v>205</x:v>
      </x:c>
      <x:c r="F2635" s="0" t="s">
        <x:v>206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122</x:v>
      </x:c>
    </x:row>
    <x:row r="2636" spans="1:12">
      <x:c r="A2636" s="0" t="s">
        <x:v>2</x:v>
      </x:c>
      <x:c r="B2636" s="0" t="s">
        <x:v>4</x:v>
      </x:c>
      <x:c r="C2636" s="0" t="s">
        <x:v>231</x:v>
      </x:c>
      <x:c r="D2636" s="0" t="s">
        <x:v>232</x:v>
      </x:c>
      <x:c r="E2636" s="0" t="s">
        <x:v>205</x:v>
      </x:c>
      <x:c r="F2636" s="0" t="s">
        <x:v>206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22</x:v>
      </x:c>
    </x:row>
    <x:row r="2637" spans="1:12">
      <x:c r="A2637" s="0" t="s">
        <x:v>2</x:v>
      </x:c>
      <x:c r="B2637" s="0" t="s">
        <x:v>4</x:v>
      </x:c>
      <x:c r="C2637" s="0" t="s">
        <x:v>231</x:v>
      </x:c>
      <x:c r="D2637" s="0" t="s">
        <x:v>232</x:v>
      </x:c>
      <x:c r="E2637" s="0" t="s">
        <x:v>205</x:v>
      </x:c>
      <x:c r="F2637" s="0" t="s">
        <x:v>206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231</x:v>
      </x:c>
      <x:c r="D2638" s="0" t="s">
        <x:v>232</x:v>
      </x:c>
      <x:c r="E2638" s="0" t="s">
        <x:v>205</x:v>
      </x:c>
      <x:c r="F2638" s="0" t="s">
        <x:v>206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231</x:v>
      </x:c>
      <x:c r="D2639" s="0" t="s">
        <x:v>232</x:v>
      </x:c>
      <x:c r="E2639" s="0" t="s">
        <x:v>205</x:v>
      </x:c>
      <x:c r="F2639" s="0" t="s">
        <x:v>206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231</x:v>
      </x:c>
      <x:c r="D2640" s="0" t="s">
        <x:v>232</x:v>
      </x:c>
      <x:c r="E2640" s="0" t="s">
        <x:v>205</x:v>
      </x:c>
      <x:c r="F2640" s="0" t="s">
        <x:v>206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16</x:v>
      </x:c>
    </x:row>
    <x:row r="2641" spans="1:12">
      <x:c r="A2641" s="0" t="s">
        <x:v>2</x:v>
      </x:c>
      <x:c r="B2641" s="0" t="s">
        <x:v>4</x:v>
      </x:c>
      <x:c r="C2641" s="0" t="s">
        <x:v>231</x:v>
      </x:c>
      <x:c r="D2641" s="0" t="s">
        <x:v>232</x:v>
      </x:c>
      <x:c r="E2641" s="0" t="s">
        <x:v>205</x:v>
      </x:c>
      <x:c r="F2641" s="0" t="s">
        <x:v>206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231</x:v>
      </x:c>
      <x:c r="D2642" s="0" t="s">
        <x:v>232</x:v>
      </x:c>
      <x:c r="E2642" s="0" t="s">
        <x:v>205</x:v>
      </x:c>
      <x:c r="F2642" s="0" t="s">
        <x:v>206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231</x:v>
      </x:c>
      <x:c r="D2643" s="0" t="s">
        <x:v>232</x:v>
      </x:c>
      <x:c r="E2643" s="0" t="s">
        <x:v>205</x:v>
      </x:c>
      <x:c r="F2643" s="0" t="s">
        <x:v>206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231</x:v>
      </x:c>
      <x:c r="D2644" s="0" t="s">
        <x:v>232</x:v>
      </x:c>
      <x:c r="E2644" s="0" t="s">
        <x:v>205</x:v>
      </x:c>
      <x:c r="F2644" s="0" t="s">
        <x:v>206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231</x:v>
      </x:c>
      <x:c r="D2645" s="0" t="s">
        <x:v>232</x:v>
      </x:c>
      <x:c r="E2645" s="0" t="s">
        <x:v>205</x:v>
      </x:c>
      <x:c r="F2645" s="0" t="s">
        <x:v>206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231</x:v>
      </x:c>
      <x:c r="D2646" s="0" t="s">
        <x:v>232</x:v>
      </x:c>
      <x:c r="E2646" s="0" t="s">
        <x:v>205</x:v>
      </x:c>
      <x:c r="F2646" s="0" t="s">
        <x:v>206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231</x:v>
      </x:c>
      <x:c r="D2647" s="0" t="s">
        <x:v>232</x:v>
      </x:c>
      <x:c r="E2647" s="0" t="s">
        <x:v>205</x:v>
      </x:c>
      <x:c r="F2647" s="0" t="s">
        <x:v>206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231</x:v>
      </x:c>
      <x:c r="D2648" s="0" t="s">
        <x:v>232</x:v>
      </x:c>
      <x:c r="E2648" s="0" t="s">
        <x:v>205</x:v>
      </x:c>
      <x:c r="F2648" s="0" t="s">
        <x:v>206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2</x:v>
      </x:c>
    </x:row>
    <x:row r="2649" spans="1:12">
      <x:c r="A2649" s="0" t="s">
        <x:v>2</x:v>
      </x:c>
      <x:c r="B2649" s="0" t="s">
        <x:v>4</x:v>
      </x:c>
      <x:c r="C2649" s="0" t="s">
        <x:v>231</x:v>
      </x:c>
      <x:c r="D2649" s="0" t="s">
        <x:v>232</x:v>
      </x:c>
      <x:c r="E2649" s="0" t="s">
        <x:v>205</x:v>
      </x:c>
      <x:c r="F2649" s="0" t="s">
        <x:v>206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21</x:v>
      </x:c>
    </x:row>
    <x:row r="2650" spans="1:12">
      <x:c r="A2650" s="0" t="s">
        <x:v>2</x:v>
      </x:c>
      <x:c r="B2650" s="0" t="s">
        <x:v>4</x:v>
      </x:c>
      <x:c r="C2650" s="0" t="s">
        <x:v>231</x:v>
      </x:c>
      <x:c r="D2650" s="0" t="s">
        <x:v>232</x:v>
      </x:c>
      <x:c r="E2650" s="0" t="s">
        <x:v>205</x:v>
      </x:c>
      <x:c r="F2650" s="0" t="s">
        <x:v>206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4</x:v>
      </x:c>
    </x:row>
    <x:row r="2651" spans="1:12">
      <x:c r="A2651" s="0" t="s">
        <x:v>2</x:v>
      </x:c>
      <x:c r="B2651" s="0" t="s">
        <x:v>4</x:v>
      </x:c>
      <x:c r="C2651" s="0" t="s">
        <x:v>231</x:v>
      </x:c>
      <x:c r="D2651" s="0" t="s">
        <x:v>232</x:v>
      </x:c>
      <x:c r="E2651" s="0" t="s">
        <x:v>205</x:v>
      </x:c>
      <x:c r="F2651" s="0" t="s">
        <x:v>206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231</x:v>
      </x:c>
      <x:c r="D2652" s="0" t="s">
        <x:v>232</x:v>
      </x:c>
      <x:c r="E2652" s="0" t="s">
        <x:v>205</x:v>
      </x:c>
      <x:c r="F2652" s="0" t="s">
        <x:v>206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5</x:v>
      </x:c>
    </x:row>
    <x:row r="2653" spans="1:12">
      <x:c r="A2653" s="0" t="s">
        <x:v>2</x:v>
      </x:c>
      <x:c r="B2653" s="0" t="s">
        <x:v>4</x:v>
      </x:c>
      <x:c r="C2653" s="0" t="s">
        <x:v>231</x:v>
      </x:c>
      <x:c r="D2653" s="0" t="s">
        <x:v>232</x:v>
      </x:c>
      <x:c r="E2653" s="0" t="s">
        <x:v>205</x:v>
      </x:c>
      <x:c r="F2653" s="0" t="s">
        <x:v>206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</x:row>
    <x:row r="2654" spans="1:12">
      <x:c r="A2654" s="0" t="s">
        <x:v>2</x:v>
      </x:c>
      <x:c r="B2654" s="0" t="s">
        <x:v>4</x:v>
      </x:c>
      <x:c r="C2654" s="0" t="s">
        <x:v>231</x:v>
      </x:c>
      <x:c r="D2654" s="0" t="s">
        <x:v>232</x:v>
      </x:c>
      <x:c r="E2654" s="0" t="s">
        <x:v>205</x:v>
      </x:c>
      <x:c r="F2654" s="0" t="s">
        <x:v>206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231</x:v>
      </x:c>
      <x:c r="D2655" s="0" t="s">
        <x:v>232</x:v>
      </x:c>
      <x:c r="E2655" s="0" t="s">
        <x:v>205</x:v>
      </x:c>
      <x:c r="F2655" s="0" t="s">
        <x:v>206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11</x:v>
      </x:c>
    </x:row>
    <x:row r="2656" spans="1:12">
      <x:c r="A2656" s="0" t="s">
        <x:v>2</x:v>
      </x:c>
      <x:c r="B2656" s="0" t="s">
        <x:v>4</x:v>
      </x:c>
      <x:c r="C2656" s="0" t="s">
        <x:v>231</x:v>
      </x:c>
      <x:c r="D2656" s="0" t="s">
        <x:v>232</x:v>
      </x:c>
      <x:c r="E2656" s="0" t="s">
        <x:v>205</x:v>
      </x:c>
      <x:c r="F2656" s="0" t="s">
        <x:v>206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45</x:v>
      </x:c>
    </x:row>
    <x:row r="2657" spans="1:12">
      <x:c r="A2657" s="0" t="s">
        <x:v>2</x:v>
      </x:c>
      <x:c r="B2657" s="0" t="s">
        <x:v>4</x:v>
      </x:c>
      <x:c r="C2657" s="0" t="s">
        <x:v>231</x:v>
      </x:c>
      <x:c r="D2657" s="0" t="s">
        <x:v>232</x:v>
      </x:c>
      <x:c r="E2657" s="0" t="s">
        <x:v>205</x:v>
      </x:c>
      <x:c r="F2657" s="0" t="s">
        <x:v>206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22</x:v>
      </x:c>
    </x:row>
    <x:row r="2658" spans="1:12">
      <x:c r="A2658" s="0" t="s">
        <x:v>2</x:v>
      </x:c>
      <x:c r="B2658" s="0" t="s">
        <x:v>4</x:v>
      </x:c>
      <x:c r="C2658" s="0" t="s">
        <x:v>231</x:v>
      </x:c>
      <x:c r="D2658" s="0" t="s">
        <x:v>232</x:v>
      </x:c>
      <x:c r="E2658" s="0" t="s">
        <x:v>205</x:v>
      </x:c>
      <x:c r="F2658" s="0" t="s">
        <x:v>206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8</x:v>
      </x:c>
    </x:row>
    <x:row r="2659" spans="1:12">
      <x:c r="A2659" s="0" t="s">
        <x:v>2</x:v>
      </x:c>
      <x:c r="B2659" s="0" t="s">
        <x:v>4</x:v>
      </x:c>
      <x:c r="C2659" s="0" t="s">
        <x:v>231</x:v>
      </x:c>
      <x:c r="D2659" s="0" t="s">
        <x:v>232</x:v>
      </x:c>
      <x:c r="E2659" s="0" t="s">
        <x:v>205</x:v>
      </x:c>
      <x:c r="F2659" s="0" t="s">
        <x:v>206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231</x:v>
      </x:c>
      <x:c r="D2660" s="0" t="s">
        <x:v>232</x:v>
      </x:c>
      <x:c r="E2660" s="0" t="s">
        <x:v>205</x:v>
      </x:c>
      <x:c r="F2660" s="0" t="s">
        <x:v>206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231</x:v>
      </x:c>
      <x:c r="D2661" s="0" t="s">
        <x:v>232</x:v>
      </x:c>
      <x:c r="E2661" s="0" t="s">
        <x:v>205</x:v>
      </x:c>
      <x:c r="F2661" s="0" t="s">
        <x:v>206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7</x:v>
      </x:c>
    </x:row>
    <x:row r="2662" spans="1:12">
      <x:c r="A2662" s="0" t="s">
        <x:v>2</x:v>
      </x:c>
      <x:c r="B2662" s="0" t="s">
        <x:v>4</x:v>
      </x:c>
      <x:c r="C2662" s="0" t="s">
        <x:v>231</x:v>
      </x:c>
      <x:c r="D2662" s="0" t="s">
        <x:v>232</x:v>
      </x:c>
      <x:c r="E2662" s="0" t="s">
        <x:v>205</x:v>
      </x:c>
      <x:c r="F2662" s="0" t="s">
        <x:v>206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231</x:v>
      </x:c>
      <x:c r="D2663" s="0" t="s">
        <x:v>232</x:v>
      </x:c>
      <x:c r="E2663" s="0" t="s">
        <x:v>205</x:v>
      </x:c>
      <x:c r="F2663" s="0" t="s">
        <x:v>206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231</x:v>
      </x:c>
      <x:c r="D2664" s="0" t="s">
        <x:v>232</x:v>
      </x:c>
      <x:c r="E2664" s="0" t="s">
        <x:v>205</x:v>
      </x:c>
      <x:c r="F2664" s="0" t="s">
        <x:v>206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231</x:v>
      </x:c>
      <x:c r="D2665" s="0" t="s">
        <x:v>232</x:v>
      </x:c>
      <x:c r="E2665" s="0" t="s">
        <x:v>205</x:v>
      </x:c>
      <x:c r="F2665" s="0" t="s">
        <x:v>206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4</x:v>
      </x:c>
    </x:row>
    <x:row r="2666" spans="1:12">
      <x:c r="A2666" s="0" t="s">
        <x:v>2</x:v>
      </x:c>
      <x:c r="B2666" s="0" t="s">
        <x:v>4</x:v>
      </x:c>
      <x:c r="C2666" s="0" t="s">
        <x:v>231</x:v>
      </x:c>
      <x:c r="D2666" s="0" t="s">
        <x:v>232</x:v>
      </x:c>
      <x:c r="E2666" s="0" t="s">
        <x:v>205</x:v>
      </x:c>
      <x:c r="F2666" s="0" t="s">
        <x:v>206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231</x:v>
      </x:c>
      <x:c r="D2667" s="0" t="s">
        <x:v>232</x:v>
      </x:c>
      <x:c r="E2667" s="0" t="s">
        <x:v>205</x:v>
      </x:c>
      <x:c r="F2667" s="0" t="s">
        <x:v>206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2492</x:v>
      </x:c>
    </x:row>
    <x:row r="2668" spans="1:12">
      <x:c r="A2668" s="0" t="s">
        <x:v>2</x:v>
      </x:c>
      <x:c r="B2668" s="0" t="s">
        <x:v>4</x:v>
      </x:c>
      <x:c r="C2668" s="0" t="s">
        <x:v>231</x:v>
      </x:c>
      <x:c r="D2668" s="0" t="s">
        <x:v>232</x:v>
      </x:c>
      <x:c r="E2668" s="0" t="s">
        <x:v>207</x:v>
      </x:c>
      <x:c r="F2668" s="0" t="s">
        <x:v>208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753</x:v>
      </x:c>
    </x:row>
    <x:row r="2669" spans="1:12">
      <x:c r="A2669" s="0" t="s">
        <x:v>2</x:v>
      </x:c>
      <x:c r="B2669" s="0" t="s">
        <x:v>4</x:v>
      </x:c>
      <x:c r="C2669" s="0" t="s">
        <x:v>231</x:v>
      </x:c>
      <x:c r="D2669" s="0" t="s">
        <x:v>232</x:v>
      </x:c>
      <x:c r="E2669" s="0" t="s">
        <x:v>207</x:v>
      </x:c>
      <x:c r="F2669" s="0" t="s">
        <x:v>208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666</x:v>
      </x:c>
    </x:row>
    <x:row r="2670" spans="1:12">
      <x:c r="A2670" s="0" t="s">
        <x:v>2</x:v>
      </x:c>
      <x:c r="B2670" s="0" t="s">
        <x:v>4</x:v>
      </x:c>
      <x:c r="C2670" s="0" t="s">
        <x:v>231</x:v>
      </x:c>
      <x:c r="D2670" s="0" t="s">
        <x:v>232</x:v>
      </x:c>
      <x:c r="E2670" s="0" t="s">
        <x:v>207</x:v>
      </x:c>
      <x:c r="F2670" s="0" t="s">
        <x:v>208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231</x:v>
      </x:c>
      <x:c r="D2671" s="0" t="s">
        <x:v>232</x:v>
      </x:c>
      <x:c r="E2671" s="0" t="s">
        <x:v>207</x:v>
      </x:c>
      <x:c r="F2671" s="0" t="s">
        <x:v>208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26</x:v>
      </x:c>
    </x:row>
    <x:row r="2672" spans="1:12">
      <x:c r="A2672" s="0" t="s">
        <x:v>2</x:v>
      </x:c>
      <x:c r="B2672" s="0" t="s">
        <x:v>4</x:v>
      </x:c>
      <x:c r="C2672" s="0" t="s">
        <x:v>231</x:v>
      </x:c>
      <x:c r="D2672" s="0" t="s">
        <x:v>232</x:v>
      </x:c>
      <x:c r="E2672" s="0" t="s">
        <x:v>207</x:v>
      </x:c>
      <x:c r="F2672" s="0" t="s">
        <x:v>208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9</x:v>
      </x:c>
    </x:row>
    <x:row r="2673" spans="1:12">
      <x:c r="A2673" s="0" t="s">
        <x:v>2</x:v>
      </x:c>
      <x:c r="B2673" s="0" t="s">
        <x:v>4</x:v>
      </x:c>
      <x:c r="C2673" s="0" t="s">
        <x:v>231</x:v>
      </x:c>
      <x:c r="D2673" s="0" t="s">
        <x:v>232</x:v>
      </x:c>
      <x:c r="E2673" s="0" t="s">
        <x:v>207</x:v>
      </x:c>
      <x:c r="F2673" s="0" t="s">
        <x:v>208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231</x:v>
      </x:c>
      <x:c r="D2674" s="0" t="s">
        <x:v>232</x:v>
      </x:c>
      <x:c r="E2674" s="0" t="s">
        <x:v>207</x:v>
      </x:c>
      <x:c r="F2674" s="0" t="s">
        <x:v>208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776</x:v>
      </x:c>
    </x:row>
    <x:row r="2675" spans="1:12">
      <x:c r="A2675" s="0" t="s">
        <x:v>2</x:v>
      </x:c>
      <x:c r="B2675" s="0" t="s">
        <x:v>4</x:v>
      </x:c>
      <x:c r="C2675" s="0" t="s">
        <x:v>231</x:v>
      </x:c>
      <x:c r="D2675" s="0" t="s">
        <x:v>232</x:v>
      </x:c>
      <x:c r="E2675" s="0" t="s">
        <x:v>207</x:v>
      </x:c>
      <x:c r="F2675" s="0" t="s">
        <x:v>208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342</x:v>
      </x:c>
    </x:row>
    <x:row r="2676" spans="1:12">
      <x:c r="A2676" s="0" t="s">
        <x:v>2</x:v>
      </x:c>
      <x:c r="B2676" s="0" t="s">
        <x:v>4</x:v>
      </x:c>
      <x:c r="C2676" s="0" t="s">
        <x:v>231</x:v>
      </x:c>
      <x:c r="D2676" s="0" t="s">
        <x:v>232</x:v>
      </x:c>
      <x:c r="E2676" s="0" t="s">
        <x:v>207</x:v>
      </x:c>
      <x:c r="F2676" s="0" t="s">
        <x:v>208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156</x:v>
      </x:c>
    </x:row>
    <x:row r="2677" spans="1:12">
      <x:c r="A2677" s="0" t="s">
        <x:v>2</x:v>
      </x:c>
      <x:c r="B2677" s="0" t="s">
        <x:v>4</x:v>
      </x:c>
      <x:c r="C2677" s="0" t="s">
        <x:v>231</x:v>
      </x:c>
      <x:c r="D2677" s="0" t="s">
        <x:v>232</x:v>
      </x:c>
      <x:c r="E2677" s="0" t="s">
        <x:v>207</x:v>
      </x:c>
      <x:c r="F2677" s="0" t="s">
        <x:v>208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231</x:v>
      </x:c>
      <x:c r="D2678" s="0" t="s">
        <x:v>232</x:v>
      </x:c>
      <x:c r="E2678" s="0" t="s">
        <x:v>207</x:v>
      </x:c>
      <x:c r="F2678" s="0" t="s">
        <x:v>208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231</x:v>
      </x:c>
      <x:c r="D2679" s="0" t="s">
        <x:v>232</x:v>
      </x:c>
      <x:c r="E2679" s="0" t="s">
        <x:v>207</x:v>
      </x:c>
      <x:c r="F2679" s="0" t="s">
        <x:v>208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231</x:v>
      </x:c>
      <x:c r="D2680" s="0" t="s">
        <x:v>232</x:v>
      </x:c>
      <x:c r="E2680" s="0" t="s">
        <x:v>207</x:v>
      </x:c>
      <x:c r="F2680" s="0" t="s">
        <x:v>208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231</x:v>
      </x:c>
      <x:c r="D2681" s="0" t="s">
        <x:v>232</x:v>
      </x:c>
      <x:c r="E2681" s="0" t="s">
        <x:v>207</x:v>
      </x:c>
      <x:c r="F2681" s="0" t="s">
        <x:v>208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231</x:v>
      </x:c>
      <x:c r="D2682" s="0" t="s">
        <x:v>232</x:v>
      </x:c>
      <x:c r="E2682" s="0" t="s">
        <x:v>207</x:v>
      </x:c>
      <x:c r="F2682" s="0" t="s">
        <x:v>208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13</x:v>
      </x:c>
    </x:row>
    <x:row r="2683" spans="1:12">
      <x:c r="A2683" s="0" t="s">
        <x:v>2</x:v>
      </x:c>
      <x:c r="B2683" s="0" t="s">
        <x:v>4</x:v>
      </x:c>
      <x:c r="C2683" s="0" t="s">
        <x:v>231</x:v>
      </x:c>
      <x:c r="D2683" s="0" t="s">
        <x:v>232</x:v>
      </x:c>
      <x:c r="E2683" s="0" t="s">
        <x:v>207</x:v>
      </x:c>
      <x:c r="F2683" s="0" t="s">
        <x:v>208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231</x:v>
      </x:c>
      <x:c r="D2684" s="0" t="s">
        <x:v>232</x:v>
      </x:c>
      <x:c r="E2684" s="0" t="s">
        <x:v>207</x:v>
      </x:c>
      <x:c r="F2684" s="0" t="s">
        <x:v>208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231</x:v>
      </x:c>
      <x:c r="D2685" s="0" t="s">
        <x:v>232</x:v>
      </x:c>
      <x:c r="E2685" s="0" t="s">
        <x:v>207</x:v>
      </x:c>
      <x:c r="F2685" s="0" t="s">
        <x:v>208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231</x:v>
      </x:c>
      <x:c r="D2686" s="0" t="s">
        <x:v>232</x:v>
      </x:c>
      <x:c r="E2686" s="0" t="s">
        <x:v>207</x:v>
      </x:c>
      <x:c r="F2686" s="0" t="s">
        <x:v>208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231</x:v>
      </x:c>
      <x:c r="D2687" s="0" t="s">
        <x:v>232</x:v>
      </x:c>
      <x:c r="E2687" s="0" t="s">
        <x:v>207</x:v>
      </x:c>
      <x:c r="F2687" s="0" t="s">
        <x:v>208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231</x:v>
      </x:c>
      <x:c r="D2688" s="0" t="s">
        <x:v>232</x:v>
      </x:c>
      <x:c r="E2688" s="0" t="s">
        <x:v>207</x:v>
      </x:c>
      <x:c r="F2688" s="0" t="s">
        <x:v>208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231</x:v>
      </x:c>
      <x:c r="D2689" s="0" t="s">
        <x:v>232</x:v>
      </x:c>
      <x:c r="E2689" s="0" t="s">
        <x:v>207</x:v>
      </x:c>
      <x:c r="F2689" s="0" t="s">
        <x:v>208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231</x:v>
      </x:c>
      <x:c r="D2690" s="0" t="s">
        <x:v>232</x:v>
      </x:c>
      <x:c r="E2690" s="0" t="s">
        <x:v>207</x:v>
      </x:c>
      <x:c r="F2690" s="0" t="s">
        <x:v>208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231</x:v>
      </x:c>
      <x:c r="D2691" s="0" t="s">
        <x:v>232</x:v>
      </x:c>
      <x:c r="E2691" s="0" t="s">
        <x:v>207</x:v>
      </x:c>
      <x:c r="F2691" s="0" t="s">
        <x:v>208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231</x:v>
      </x:c>
      <x:c r="D2692" s="0" t="s">
        <x:v>232</x:v>
      </x:c>
      <x:c r="E2692" s="0" t="s">
        <x:v>207</x:v>
      </x:c>
      <x:c r="F2692" s="0" t="s">
        <x:v>208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3</x:v>
      </x:c>
    </x:row>
    <x:row r="2693" spans="1:12">
      <x:c r="A2693" s="0" t="s">
        <x:v>2</x:v>
      </x:c>
      <x:c r="B2693" s="0" t="s">
        <x:v>4</x:v>
      </x:c>
      <x:c r="C2693" s="0" t="s">
        <x:v>231</x:v>
      </x:c>
      <x:c r="D2693" s="0" t="s">
        <x:v>232</x:v>
      </x:c>
      <x:c r="E2693" s="0" t="s">
        <x:v>207</x:v>
      </x:c>
      <x:c r="F2693" s="0" t="s">
        <x:v>208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231</x:v>
      </x:c>
      <x:c r="D2694" s="0" t="s">
        <x:v>232</x:v>
      </x:c>
      <x:c r="E2694" s="0" t="s">
        <x:v>207</x:v>
      </x:c>
      <x:c r="F2694" s="0" t="s">
        <x:v>208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31</x:v>
      </x:c>
    </x:row>
    <x:row r="2695" spans="1:12">
      <x:c r="A2695" s="0" t="s">
        <x:v>2</x:v>
      </x:c>
      <x:c r="B2695" s="0" t="s">
        <x:v>4</x:v>
      </x:c>
      <x:c r="C2695" s="0" t="s">
        <x:v>231</x:v>
      </x:c>
      <x:c r="D2695" s="0" t="s">
        <x:v>232</x:v>
      </x:c>
      <x:c r="E2695" s="0" t="s">
        <x:v>207</x:v>
      </x:c>
      <x:c r="F2695" s="0" t="s">
        <x:v>208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6</x:v>
      </x:c>
    </x:row>
    <x:row r="2696" spans="1:12">
      <x:c r="A2696" s="0" t="s">
        <x:v>2</x:v>
      </x:c>
      <x:c r="B2696" s="0" t="s">
        <x:v>4</x:v>
      </x:c>
      <x:c r="C2696" s="0" t="s">
        <x:v>231</x:v>
      </x:c>
      <x:c r="D2696" s="0" t="s">
        <x:v>232</x:v>
      </x:c>
      <x:c r="E2696" s="0" t="s">
        <x:v>207</x:v>
      </x:c>
      <x:c r="F2696" s="0" t="s">
        <x:v>208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231</x:v>
      </x:c>
      <x:c r="D2697" s="0" t="s">
        <x:v>232</x:v>
      </x:c>
      <x:c r="E2697" s="0" t="s">
        <x:v>207</x:v>
      </x:c>
      <x:c r="F2697" s="0" t="s">
        <x:v>208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231</x:v>
      </x:c>
      <x:c r="D2698" s="0" t="s">
        <x:v>232</x:v>
      </x:c>
      <x:c r="E2698" s="0" t="s">
        <x:v>207</x:v>
      </x:c>
      <x:c r="F2698" s="0" t="s">
        <x:v>208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4</x:v>
      </x:c>
    </x:row>
    <x:row r="2699" spans="1:12">
      <x:c r="A2699" s="0" t="s">
        <x:v>2</x:v>
      </x:c>
      <x:c r="B2699" s="0" t="s">
        <x:v>4</x:v>
      </x:c>
      <x:c r="C2699" s="0" t="s">
        <x:v>231</x:v>
      </x:c>
      <x:c r="D2699" s="0" t="s">
        <x:v>232</x:v>
      </x:c>
      <x:c r="E2699" s="0" t="s">
        <x:v>207</x:v>
      </x:c>
      <x:c r="F2699" s="0" t="s">
        <x:v>208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231</x:v>
      </x:c>
      <x:c r="D2700" s="0" t="s">
        <x:v>232</x:v>
      </x:c>
      <x:c r="E2700" s="0" t="s">
        <x:v>207</x:v>
      </x:c>
      <x:c r="F2700" s="0" t="s">
        <x:v>208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231</x:v>
      </x:c>
      <x:c r="D2701" s="0" t="s">
        <x:v>232</x:v>
      </x:c>
      <x:c r="E2701" s="0" t="s">
        <x:v>207</x:v>
      </x:c>
      <x:c r="F2701" s="0" t="s">
        <x:v>208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81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207</x:v>
      </x:c>
      <x:c r="F2702" s="0" t="s">
        <x:v>208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207</x:v>
      </x:c>
      <x:c r="F2703" s="0" t="s">
        <x:v>208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207</x:v>
      </x:c>
      <x:c r="F2704" s="0" t="s">
        <x:v>208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207</x:v>
      </x:c>
      <x:c r="F2705" s="0" t="s">
        <x:v>208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207</x:v>
      </x:c>
      <x:c r="F2706" s="0" t="s">
        <x:v>208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175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207</x:v>
      </x:c>
      <x:c r="F2707" s="0" t="s">
        <x:v>208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207</x:v>
      </x:c>
      <x:c r="F2708" s="0" t="s">
        <x:v>208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63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207</x:v>
      </x:c>
      <x:c r="F2709" s="0" t="s">
        <x:v>208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207</x:v>
      </x:c>
      <x:c r="F2710" s="0" t="s">
        <x:v>208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207</x:v>
      </x:c>
      <x:c r="F2711" s="0" t="s">
        <x:v>208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86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207</x:v>
      </x:c>
      <x:c r="F2712" s="0" t="s">
        <x:v>208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207</x:v>
      </x:c>
      <x:c r="F2713" s="0" t="s">
        <x:v>208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57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207</x:v>
      </x:c>
      <x:c r="F2714" s="0" t="s">
        <x:v>208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207</x:v>
      </x:c>
      <x:c r="F2715" s="0" t="s">
        <x:v>208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207</x:v>
      </x:c>
      <x:c r="F2716" s="0" t="s">
        <x:v>208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207</x:v>
      </x:c>
      <x:c r="F2717" s="0" t="s">
        <x:v>208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207</x:v>
      </x:c>
      <x:c r="F2718" s="0" t="s">
        <x:v>208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150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207</x:v>
      </x:c>
      <x:c r="F2719" s="0" t="s">
        <x:v>208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94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207</x:v>
      </x:c>
      <x:c r="F2720" s="0" t="s">
        <x:v>208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43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207</x:v>
      </x:c>
      <x:c r="F2721" s="0" t="s">
        <x:v>208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207</x:v>
      </x:c>
      <x:c r="F2722" s="0" t="s">
        <x:v>208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207</x:v>
      </x:c>
      <x:c r="F2723" s="0" t="s">
        <x:v>208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207</x:v>
      </x:c>
      <x:c r="F2724" s="0" t="s">
        <x:v>208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207</x:v>
      </x:c>
      <x:c r="F2725" s="0" t="s">
        <x:v>208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207</x:v>
      </x:c>
      <x:c r="F2726" s="0" t="s">
        <x:v>208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4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207</x:v>
      </x:c>
      <x:c r="F2727" s="0" t="s">
        <x:v>208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207</x:v>
      </x:c>
      <x:c r="F2728" s="0" t="s">
        <x:v>208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10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207</x:v>
      </x:c>
      <x:c r="F2729" s="0" t="s">
        <x:v>208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1539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209</x:v>
      </x:c>
      <x:c r="F2730" s="0" t="s">
        <x:v>210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1668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209</x:v>
      </x:c>
      <x:c r="F2731" s="0" t="s">
        <x:v>210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1597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209</x:v>
      </x:c>
      <x:c r="F2732" s="0" t="s">
        <x:v>210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27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209</x:v>
      </x:c>
      <x:c r="F2733" s="0" t="s">
        <x:v>210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23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209</x:v>
      </x:c>
      <x:c r="F2734" s="0" t="s">
        <x:v>210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209</x:v>
      </x:c>
      <x:c r="F2735" s="0" t="s">
        <x:v>210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19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209</x:v>
      </x:c>
      <x:c r="F2736" s="0" t="s">
        <x:v>210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328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209</x:v>
      </x:c>
      <x:c r="F2737" s="0" t="s">
        <x:v>210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260</x:v>
      </x:c>
    </x:row>
    <x:row r="2738" spans="1:12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209</x:v>
      </x:c>
      <x:c r="F2738" s="0" t="s">
        <x:v>210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166</x:v>
      </x:c>
    </x:row>
    <x:row r="2739" spans="1:12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209</x:v>
      </x:c>
      <x:c r="F2739" s="0" t="s">
        <x:v>210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209</x:v>
      </x:c>
      <x:c r="F2740" s="0" t="s">
        <x:v>210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209</x:v>
      </x:c>
      <x:c r="F2741" s="0" t="s">
        <x:v>210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209</x:v>
      </x:c>
      <x:c r="F2742" s="0" t="s">
        <x:v>210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209</x:v>
      </x:c>
      <x:c r="F2743" s="0" t="s">
        <x:v>210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209</x:v>
      </x:c>
      <x:c r="F2744" s="0" t="s">
        <x:v>210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209</x:v>
      </x:c>
      <x:c r="F2745" s="0" t="s">
        <x:v>210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209</x:v>
      </x:c>
      <x:c r="F2746" s="0" t="s">
        <x:v>210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9</x:v>
      </x:c>
    </x:row>
    <x:row r="2747" spans="1:12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209</x:v>
      </x:c>
      <x:c r="F2747" s="0" t="s">
        <x:v>210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209</x:v>
      </x:c>
      <x:c r="F2748" s="0" t="s">
        <x:v>210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209</x:v>
      </x:c>
      <x:c r="F2749" s="0" t="s">
        <x:v>210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</x:v>
      </x:c>
    </x:row>
    <x:row r="2750" spans="1:12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209</x:v>
      </x:c>
      <x:c r="F2750" s="0" t="s">
        <x:v>210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209</x:v>
      </x:c>
      <x:c r="F2751" s="0" t="s">
        <x:v>210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209</x:v>
      </x:c>
      <x:c r="F2752" s="0" t="s">
        <x:v>210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209</x:v>
      </x:c>
      <x:c r="F2753" s="0" t="s">
        <x:v>210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209</x:v>
      </x:c>
      <x:c r="F2754" s="0" t="s">
        <x:v>210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209</x:v>
      </x:c>
      <x:c r="F2755" s="0" t="s">
        <x:v>210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209</x:v>
      </x:c>
      <x:c r="F2756" s="0" t="s">
        <x:v>210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209</x:v>
      </x:c>
      <x:c r="F2757" s="0" t="s">
        <x:v>210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209</x:v>
      </x:c>
      <x:c r="F2758" s="0" t="s">
        <x:v>210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209</x:v>
      </x:c>
      <x:c r="F2759" s="0" t="s">
        <x:v>210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29</x:v>
      </x:c>
    </x:row>
    <x:row r="2760" spans="1:12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209</x:v>
      </x:c>
      <x:c r="F2760" s="0" t="s">
        <x:v>210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209</x:v>
      </x:c>
      <x:c r="F2761" s="0" t="s">
        <x:v>210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209</x:v>
      </x:c>
      <x:c r="F2762" s="0" t="s">
        <x:v>210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209</x:v>
      </x:c>
      <x:c r="F2763" s="0" t="s">
        <x:v>210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209</x:v>
      </x:c>
      <x:c r="F2764" s="0" t="s">
        <x:v>210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209</x:v>
      </x:c>
      <x:c r="F2765" s="0" t="s">
        <x:v>210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4</x:v>
      </x:c>
    </x:row>
    <x:row r="2766" spans="1:12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209</x:v>
      </x:c>
      <x:c r="F2766" s="0" t="s">
        <x:v>210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209</x:v>
      </x:c>
      <x:c r="F2767" s="0" t="s">
        <x:v>210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209</x:v>
      </x:c>
      <x:c r="F2768" s="0" t="s">
        <x:v>210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209</x:v>
      </x:c>
      <x:c r="F2769" s="0" t="s">
        <x:v>210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209</x:v>
      </x:c>
      <x:c r="F2770" s="0" t="s">
        <x:v>210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209</x:v>
      </x:c>
      <x:c r="F2771" s="0" t="s">
        <x:v>210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209</x:v>
      </x:c>
      <x:c r="F2772" s="0" t="s">
        <x:v>210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209</x:v>
      </x:c>
      <x:c r="F2773" s="0" t="s">
        <x:v>210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209</x:v>
      </x:c>
      <x:c r="F2774" s="0" t="s">
        <x:v>210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209</x:v>
      </x:c>
      <x:c r="F2775" s="0" t="s">
        <x:v>210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209</x:v>
      </x:c>
      <x:c r="F2776" s="0" t="s">
        <x:v>210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209</x:v>
      </x:c>
      <x:c r="F2777" s="0" t="s">
        <x:v>210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209</x:v>
      </x:c>
      <x:c r="F2778" s="0" t="s">
        <x:v>210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209</x:v>
      </x:c>
      <x:c r="F2779" s="0" t="s">
        <x:v>210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209</x:v>
      </x:c>
      <x:c r="F2780" s="0" t="s">
        <x:v>210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209</x:v>
      </x:c>
      <x:c r="F2781" s="0" t="s">
        <x:v>210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20</x:v>
      </x:c>
    </x:row>
    <x:row r="2782" spans="1:12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209</x:v>
      </x:c>
      <x:c r="F2782" s="0" t="s">
        <x:v>210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10</x:v>
      </x:c>
    </x:row>
    <x:row r="2783" spans="1:12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209</x:v>
      </x:c>
      <x:c r="F2783" s="0" t="s">
        <x:v>210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209</x:v>
      </x:c>
      <x:c r="F2784" s="0" t="s">
        <x:v>210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209</x:v>
      </x:c>
      <x:c r="F2785" s="0" t="s">
        <x:v>210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209</x:v>
      </x:c>
      <x:c r="F2786" s="0" t="s">
        <x:v>210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209</x:v>
      </x:c>
      <x:c r="F2787" s="0" t="s">
        <x:v>210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209</x:v>
      </x:c>
      <x:c r="F2788" s="0" t="s">
        <x:v>210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209</x:v>
      </x:c>
      <x:c r="F2789" s="0" t="s">
        <x:v>210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209</x:v>
      </x:c>
      <x:c r="F2790" s="0" t="s">
        <x:v>210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209</x:v>
      </x:c>
      <x:c r="F2791" s="0" t="s">
        <x:v>210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2003</x:v>
      </x:c>
    </x:row>
    <x:row r="2792" spans="1:12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211</x:v>
      </x:c>
      <x:c r="F2792" s="0" t="s">
        <x:v>212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472</x:v>
      </x:c>
    </x:row>
    <x:row r="2793" spans="1:12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211</x:v>
      </x:c>
      <x:c r="F2793" s="0" t="s">
        <x:v>212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394</x:v>
      </x:c>
    </x:row>
    <x:row r="2794" spans="1:12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211</x:v>
      </x:c>
      <x:c r="F2794" s="0" t="s">
        <x:v>212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12</x:v>
      </x:c>
    </x:row>
    <x:row r="2795" spans="1:12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211</x:v>
      </x:c>
      <x:c r="F2795" s="0" t="s">
        <x:v>212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26</x:v>
      </x:c>
    </x:row>
    <x:row r="2796" spans="1:12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211</x:v>
      </x:c>
      <x:c r="F2796" s="0" t="s">
        <x:v>212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5</x:v>
      </x:c>
    </x:row>
    <x:row r="2797" spans="1:12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211</x:v>
      </x:c>
      <x:c r="F2797" s="0" t="s">
        <x:v>212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211</x:v>
      </x:c>
      <x:c r="F2798" s="0" t="s">
        <x:v>212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374</x:v>
      </x:c>
    </x:row>
    <x:row r="2799" spans="1:12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211</x:v>
      </x:c>
      <x:c r="F2799" s="0" t="s">
        <x:v>212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197</x:v>
      </x:c>
    </x:row>
    <x:row r="2800" spans="1:12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211</x:v>
      </x:c>
      <x:c r="F2800" s="0" t="s">
        <x:v>212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127</x:v>
      </x:c>
    </x:row>
    <x:row r="2801" spans="1:12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211</x:v>
      </x:c>
      <x:c r="F2801" s="0" t="s">
        <x:v>212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211</x:v>
      </x:c>
      <x:c r="F2802" s="0" t="s">
        <x:v>212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211</x:v>
      </x:c>
      <x:c r="F2803" s="0" t="s">
        <x:v>212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211</x:v>
      </x:c>
      <x:c r="F2804" s="0" t="s">
        <x:v>212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211</x:v>
      </x:c>
      <x:c r="F2805" s="0" t="s">
        <x:v>212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211</x:v>
      </x:c>
      <x:c r="F2806" s="0" t="s">
        <x:v>212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5</x:v>
      </x:c>
    </x:row>
    <x:row r="2807" spans="1:12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211</x:v>
      </x:c>
      <x:c r="F2807" s="0" t="s">
        <x:v>212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211</x:v>
      </x:c>
      <x:c r="F2808" s="0" t="s">
        <x:v>212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8</x:v>
      </x:c>
    </x:row>
    <x:row r="2809" spans="1:12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211</x:v>
      </x:c>
      <x:c r="F2809" s="0" t="s">
        <x:v>212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211</x:v>
      </x:c>
      <x:c r="F2810" s="0" t="s">
        <x:v>212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211</x:v>
      </x:c>
      <x:c r="F2811" s="0" t="s">
        <x:v>212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211</x:v>
      </x:c>
      <x:c r="F2812" s="0" t="s">
        <x:v>212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211</x:v>
      </x:c>
      <x:c r="F2813" s="0" t="s">
        <x:v>212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211</x:v>
      </x:c>
      <x:c r="F2814" s="0" t="s">
        <x:v>212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211</x:v>
      </x:c>
      <x:c r="F2815" s="0" t="s">
        <x:v>212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211</x:v>
      </x:c>
      <x:c r="F2816" s="0" t="s">
        <x:v>212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</x:row>
    <x:row r="2817" spans="1:12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211</x:v>
      </x:c>
      <x:c r="F2817" s="0" t="s">
        <x:v>212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211</x:v>
      </x:c>
      <x:c r="F2818" s="0" t="s">
        <x:v>212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211</x:v>
      </x:c>
      <x:c r="F2819" s="0" t="s">
        <x:v>212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211</x:v>
      </x:c>
      <x:c r="F2820" s="0" t="s">
        <x:v>212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211</x:v>
      </x:c>
      <x:c r="F2821" s="0" t="s">
        <x:v>212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211</x:v>
      </x:c>
      <x:c r="F2822" s="0" t="s">
        <x:v>212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211</x:v>
      </x:c>
      <x:c r="F2823" s="0" t="s">
        <x:v>212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211</x:v>
      </x:c>
      <x:c r="F2824" s="0" t="s">
        <x:v>212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211</x:v>
      </x:c>
      <x:c r="F2825" s="0" t="s">
        <x:v>212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211</x:v>
      </x:c>
      <x:c r="F2826" s="0" t="s">
        <x:v>212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4</x:v>
      </x:c>
    </x:row>
    <x:row r="2827" spans="1:12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211</x:v>
      </x:c>
      <x:c r="F2827" s="0" t="s">
        <x:v>212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13</x:v>
      </x:c>
    </x:row>
    <x:row r="2828" spans="1:12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211</x:v>
      </x:c>
      <x:c r="F2828" s="0" t="s">
        <x:v>212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211</x:v>
      </x:c>
      <x:c r="F2829" s="0" t="s">
        <x:v>212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211</x:v>
      </x:c>
      <x:c r="F2830" s="0" t="s">
        <x:v>212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18</x:v>
      </x:c>
    </x:row>
    <x:row r="2831" spans="1:12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211</x:v>
      </x:c>
      <x:c r="F2831" s="0" t="s">
        <x:v>212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</x:row>
    <x:row r="2832" spans="1:12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211</x:v>
      </x:c>
      <x:c r="F2832" s="0" t="s">
        <x:v>212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17</x:v>
      </x:c>
    </x:row>
    <x:row r="2833" spans="1:12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211</x:v>
      </x:c>
      <x:c r="F2833" s="0" t="s">
        <x:v>212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</x:row>
    <x:row r="2834" spans="1:12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211</x:v>
      </x:c>
      <x:c r="F2834" s="0" t="s">
        <x:v>212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211</x:v>
      </x:c>
      <x:c r="F2835" s="0" t="s">
        <x:v>212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77</x:v>
      </x:c>
    </x:row>
    <x:row r="2836" spans="1:12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211</x:v>
      </x:c>
      <x:c r="F2836" s="0" t="s">
        <x:v>212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211</x:v>
      </x:c>
      <x:c r="F2837" s="0" t="s">
        <x:v>212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211</x:v>
      </x:c>
      <x:c r="F2838" s="0" t="s">
        <x:v>212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211</x:v>
      </x:c>
      <x:c r="F2839" s="0" t="s">
        <x:v>212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211</x:v>
      </x:c>
      <x:c r="F2840" s="0" t="s">
        <x:v>212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211</x:v>
      </x:c>
      <x:c r="F2841" s="0" t="s">
        <x:v>212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75</x:v>
      </x:c>
    </x:row>
    <x:row r="2842" spans="1:12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211</x:v>
      </x:c>
      <x:c r="F2842" s="0" t="s">
        <x:v>212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61</x:v>
      </x:c>
    </x:row>
    <x:row r="2843" spans="1:12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211</x:v>
      </x:c>
      <x:c r="F2843" s="0" t="s">
        <x:v>212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211</x:v>
      </x:c>
      <x:c r="F2844" s="0" t="s">
        <x:v>212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211</x:v>
      </x:c>
      <x:c r="F2845" s="0" t="s">
        <x:v>212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211</x:v>
      </x:c>
      <x:c r="F2846" s="0" t="s">
        <x:v>212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211</x:v>
      </x:c>
      <x:c r="F2847" s="0" t="s">
        <x:v>212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211</x:v>
      </x:c>
      <x:c r="F2848" s="0" t="s">
        <x:v>212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211</x:v>
      </x:c>
      <x:c r="F2849" s="0" t="s">
        <x:v>212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211</x:v>
      </x:c>
      <x:c r="F2850" s="0" t="s">
        <x:v>212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211</x:v>
      </x:c>
      <x:c r="F2851" s="0" t="s">
        <x:v>212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211</x:v>
      </x:c>
      <x:c r="F2852" s="0" t="s">
        <x:v>212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211</x:v>
      </x:c>
      <x:c r="F2853" s="0" t="s">
        <x:v>212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853</x:v>
      </x:c>
    </x:row>
    <x:row r="2854" spans="1:12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213</x:v>
      </x:c>
      <x:c r="F2854" s="0" t="s">
        <x:v>214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594</x:v>
      </x:c>
    </x:row>
    <x:row r="2855" spans="1:12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213</x:v>
      </x:c>
      <x:c r="F2855" s="0" t="s">
        <x:v>214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569</x:v>
      </x:c>
    </x:row>
    <x:row r="2856" spans="1:12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213</x:v>
      </x:c>
      <x:c r="F2856" s="0" t="s">
        <x:v>214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9</x:v>
      </x:c>
    </x:row>
    <x:row r="2857" spans="1:12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213</x:v>
      </x:c>
      <x:c r="F2857" s="0" t="s">
        <x:v>214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213</x:v>
      </x:c>
      <x:c r="F2858" s="0" t="s">
        <x:v>214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213</x:v>
      </x:c>
      <x:c r="F2859" s="0" t="s">
        <x:v>214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8</x:v>
      </x:c>
    </x:row>
    <x:row r="2860" spans="1:12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213</x:v>
      </x:c>
      <x:c r="F2860" s="0" t="s">
        <x:v>214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247</x:v>
      </x:c>
    </x:row>
    <x:row r="2861" spans="1:12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213</x:v>
      </x:c>
      <x:c r="F2861" s="0" t="s">
        <x:v>214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206</x:v>
      </x:c>
    </x:row>
    <x:row r="2862" spans="1:12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213</x:v>
      </x:c>
      <x:c r="F2862" s="0" t="s">
        <x:v>214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123</x:v>
      </x:c>
    </x:row>
    <x:row r="2863" spans="1:12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213</x:v>
      </x:c>
      <x:c r="F2863" s="0" t="s">
        <x:v>214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213</x:v>
      </x:c>
      <x:c r="F2864" s="0" t="s">
        <x:v>214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213</x:v>
      </x:c>
      <x:c r="F2865" s="0" t="s">
        <x:v>214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213</x:v>
      </x:c>
      <x:c r="F2866" s="0" t="s">
        <x:v>214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213</x:v>
      </x:c>
      <x:c r="F2867" s="0" t="s">
        <x:v>214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213</x:v>
      </x:c>
      <x:c r="F2868" s="0" t="s">
        <x:v>214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213</x:v>
      </x:c>
      <x:c r="F2869" s="0" t="s">
        <x:v>214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213</x:v>
      </x:c>
      <x:c r="F2870" s="0" t="s">
        <x:v>214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213</x:v>
      </x:c>
      <x:c r="F2871" s="0" t="s">
        <x:v>214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213</x:v>
      </x:c>
      <x:c r="F2872" s="0" t="s">
        <x:v>214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213</x:v>
      </x:c>
      <x:c r="F2873" s="0" t="s">
        <x:v>214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3</x:v>
      </x:c>
    </x:row>
    <x:row r="2874" spans="1:12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213</x:v>
      </x:c>
      <x:c r="F2874" s="0" t="s">
        <x:v>214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213</x:v>
      </x:c>
      <x:c r="F2875" s="0" t="s">
        <x:v>214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213</x:v>
      </x:c>
      <x:c r="F2876" s="0" t="s">
        <x:v>214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213</x:v>
      </x:c>
      <x:c r="F2877" s="0" t="s">
        <x:v>214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213</x:v>
      </x:c>
      <x:c r="F2878" s="0" t="s">
        <x:v>214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213</x:v>
      </x:c>
      <x:c r="F2879" s="0" t="s">
        <x:v>214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6</x:v>
      </x:c>
    </x:row>
    <x:row r="2880" spans="1:12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213</x:v>
      </x:c>
      <x:c r="F2880" s="0" t="s">
        <x:v>214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7</x:v>
      </x:c>
    </x:row>
    <x:row r="2881" spans="1:12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213</x:v>
      </x:c>
      <x:c r="F2881" s="0" t="s">
        <x:v>214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11</x:v>
      </x:c>
    </x:row>
    <x:row r="2882" spans="1:12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213</x:v>
      </x:c>
      <x:c r="F2882" s="0" t="s">
        <x:v>214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213</x:v>
      </x:c>
      <x:c r="F2883" s="0" t="s">
        <x:v>214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213</x:v>
      </x:c>
      <x:c r="F2884" s="0" t="s">
        <x:v>214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213</x:v>
      </x:c>
      <x:c r="F2885" s="0" t="s">
        <x:v>214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213</x:v>
      </x:c>
      <x:c r="F2886" s="0" t="s">
        <x:v>214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213</x:v>
      </x:c>
      <x:c r="F2887" s="0" t="s">
        <x:v>214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213</x:v>
      </x:c>
      <x:c r="F2888" s="0" t="s">
        <x:v>214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5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213</x:v>
      </x:c>
      <x:c r="F2889" s="0" t="s">
        <x:v>214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213</x:v>
      </x:c>
      <x:c r="F2890" s="0" t="s">
        <x:v>214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213</x:v>
      </x:c>
      <x:c r="F2891" s="0" t="s">
        <x:v>214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213</x:v>
      </x:c>
      <x:c r="F2892" s="0" t="s">
        <x:v>214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9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213</x:v>
      </x:c>
      <x:c r="F2893" s="0" t="s">
        <x:v>214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213</x:v>
      </x:c>
      <x:c r="F2894" s="0" t="s">
        <x:v>214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213</x:v>
      </x:c>
      <x:c r="F2895" s="0" t="s">
        <x:v>214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213</x:v>
      </x:c>
      <x:c r="F2896" s="0" t="s">
        <x:v>214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3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213</x:v>
      </x:c>
      <x:c r="F2897" s="0" t="s">
        <x:v>214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213</x:v>
      </x:c>
      <x:c r="F2898" s="0" t="s">
        <x:v>214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213</x:v>
      </x:c>
      <x:c r="F2899" s="0" t="s">
        <x:v>214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213</x:v>
      </x:c>
      <x:c r="F2900" s="0" t="s">
        <x:v>214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2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213</x:v>
      </x:c>
      <x:c r="F2901" s="0" t="s">
        <x:v>214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213</x:v>
      </x:c>
      <x:c r="F2902" s="0" t="s">
        <x:v>214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213</x:v>
      </x:c>
      <x:c r="F2903" s="0" t="s">
        <x:v>214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5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213</x:v>
      </x:c>
      <x:c r="F2904" s="0" t="s">
        <x:v>214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213</x:v>
      </x:c>
      <x:c r="F2905" s="0" t="s">
        <x:v>214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11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213</x:v>
      </x:c>
      <x:c r="F2906" s="0" t="s">
        <x:v>214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4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213</x:v>
      </x:c>
      <x:c r="F2907" s="0" t="s">
        <x:v>214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213</x:v>
      </x:c>
      <x:c r="F2908" s="0" t="s">
        <x:v>214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213</x:v>
      </x:c>
      <x:c r="F2909" s="0" t="s">
        <x:v>214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213</x:v>
      </x:c>
      <x:c r="F2910" s="0" t="s">
        <x:v>214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213</x:v>
      </x:c>
      <x:c r="F2911" s="0" t="s">
        <x:v>214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213</x:v>
      </x:c>
      <x:c r="F2912" s="0" t="s">
        <x:v>214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213</x:v>
      </x:c>
      <x:c r="F2913" s="0" t="s">
        <x:v>214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213</x:v>
      </x:c>
      <x:c r="F2914" s="0" t="s">
        <x:v>214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213</x:v>
      </x:c>
      <x:c r="F2915" s="0" t="s">
        <x:v>214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845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215</x:v>
      </x:c>
      <x:c r="F2916" s="0" t="s">
        <x:v>216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394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215</x:v>
      </x:c>
      <x:c r="F2917" s="0" t="s">
        <x:v>216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380</x:v>
      </x:c>
    </x:row>
    <x:row r="2918" spans="1:12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215</x:v>
      </x:c>
      <x:c r="F2918" s="0" t="s">
        <x:v>216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215</x:v>
      </x:c>
      <x:c r="F2919" s="0" t="s">
        <x:v>216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215</x:v>
      </x:c>
      <x:c r="F2920" s="0" t="s">
        <x:v>216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215</x:v>
      </x:c>
      <x:c r="F2921" s="0" t="s">
        <x:v>216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5</x:v>
      </x:c>
    </x:row>
    <x:row r="2922" spans="1:12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215</x:v>
      </x:c>
      <x:c r="F2922" s="0" t="s">
        <x:v>216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181</x:v>
      </x:c>
    </x:row>
    <x:row r="2923" spans="1:12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215</x:v>
      </x:c>
      <x:c r="F2923" s="0" t="s">
        <x:v>216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62</x:v>
      </x:c>
    </x:row>
    <x:row r="2924" spans="1:12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215</x:v>
      </x:c>
      <x:c r="F2924" s="0" t="s">
        <x:v>216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22</x:v>
      </x:c>
    </x:row>
    <x:row r="2925" spans="1:12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215</x:v>
      </x:c>
      <x:c r="F2925" s="0" t="s">
        <x:v>216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215</x:v>
      </x:c>
      <x:c r="F2926" s="0" t="s">
        <x:v>216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215</x:v>
      </x:c>
      <x:c r="F2927" s="0" t="s">
        <x:v>216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215</x:v>
      </x:c>
      <x:c r="F2928" s="0" t="s">
        <x:v>216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215</x:v>
      </x:c>
      <x:c r="F2929" s="0" t="s">
        <x:v>216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215</x:v>
      </x:c>
      <x:c r="F2930" s="0" t="s">
        <x:v>216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215</x:v>
      </x:c>
      <x:c r="F2931" s="0" t="s">
        <x:v>216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215</x:v>
      </x:c>
      <x:c r="F2932" s="0" t="s">
        <x:v>216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215</x:v>
      </x:c>
      <x:c r="F2933" s="0" t="s">
        <x:v>216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215</x:v>
      </x:c>
      <x:c r="F2934" s="0" t="s">
        <x:v>216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215</x:v>
      </x:c>
      <x:c r="F2935" s="0" t="s">
        <x:v>216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215</x:v>
      </x:c>
      <x:c r="F2936" s="0" t="s">
        <x:v>216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215</x:v>
      </x:c>
      <x:c r="F2937" s="0" t="s">
        <x:v>216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215</x:v>
      </x:c>
      <x:c r="F2938" s="0" t="s">
        <x:v>216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215</x:v>
      </x:c>
      <x:c r="F2939" s="0" t="s">
        <x:v>216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215</x:v>
      </x:c>
      <x:c r="F2940" s="0" t="s">
        <x:v>216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215</x:v>
      </x:c>
      <x:c r="F2941" s="0" t="s">
        <x:v>216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215</x:v>
      </x:c>
      <x:c r="F2942" s="0" t="s">
        <x:v>216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215</x:v>
      </x:c>
      <x:c r="F2943" s="0" t="s">
        <x:v>216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215</x:v>
      </x:c>
      <x:c r="F2944" s="0" t="s">
        <x:v>216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215</x:v>
      </x:c>
      <x:c r="F2945" s="0" t="s">
        <x:v>216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215</x:v>
      </x:c>
      <x:c r="F2946" s="0" t="s">
        <x:v>216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215</x:v>
      </x:c>
      <x:c r="F2947" s="0" t="s">
        <x:v>216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215</x:v>
      </x:c>
      <x:c r="F2948" s="0" t="s">
        <x:v>216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215</x:v>
      </x:c>
      <x:c r="F2949" s="0" t="s">
        <x:v>216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215</x:v>
      </x:c>
      <x:c r="F2950" s="0" t="s">
        <x:v>216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215</x:v>
      </x:c>
      <x:c r="F2951" s="0" t="s">
        <x:v>216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215</x:v>
      </x:c>
      <x:c r="F2952" s="0" t="s">
        <x:v>216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215</x:v>
      </x:c>
      <x:c r="F2953" s="0" t="s">
        <x:v>216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215</x:v>
      </x:c>
      <x:c r="F2954" s="0" t="s">
        <x:v>216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38</x:v>
      </x:c>
    </x:row>
    <x:row r="2955" spans="1:12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215</x:v>
      </x:c>
      <x:c r="F2955" s="0" t="s">
        <x:v>216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16</x:v>
      </x:c>
    </x:row>
    <x:row r="2956" spans="1:12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215</x:v>
      </x:c>
      <x:c r="F2956" s="0" t="s">
        <x:v>216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215</x:v>
      </x:c>
      <x:c r="F2957" s="0" t="s">
        <x:v>216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215</x:v>
      </x:c>
      <x:c r="F2958" s="0" t="s">
        <x:v>216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215</x:v>
      </x:c>
      <x:c r="F2959" s="0" t="s">
        <x:v>216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34</x:v>
      </x:c>
    </x:row>
    <x:row r="2960" spans="1:12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215</x:v>
      </x:c>
      <x:c r="F2960" s="0" t="s">
        <x:v>216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215</x:v>
      </x:c>
      <x:c r="F2961" s="0" t="s">
        <x:v>216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28</x:v>
      </x:c>
    </x:row>
    <x:row r="2962" spans="1:12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215</x:v>
      </x:c>
      <x:c r="F2962" s="0" t="s">
        <x:v>216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215</x:v>
      </x:c>
      <x:c r="F2963" s="0" t="s">
        <x:v>216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</x:row>
    <x:row r="2964" spans="1:12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215</x:v>
      </x:c>
      <x:c r="F2964" s="0" t="s">
        <x:v>216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</x:row>
    <x:row r="2965" spans="1:12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215</x:v>
      </x:c>
      <x:c r="F2965" s="0" t="s">
        <x:v>216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4</x:v>
      </x:c>
    </x:row>
    <x:row r="2966" spans="1:12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215</x:v>
      </x:c>
      <x:c r="F2966" s="0" t="s">
        <x:v>216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43</x:v>
      </x:c>
    </x:row>
    <x:row r="2967" spans="1:12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215</x:v>
      </x:c>
      <x:c r="F2967" s="0" t="s">
        <x:v>216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26</x:v>
      </x:c>
    </x:row>
    <x:row r="2968" spans="1:12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215</x:v>
      </x:c>
      <x:c r="F2968" s="0" t="s">
        <x:v>216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12</x:v>
      </x:c>
    </x:row>
    <x:row r="2969" spans="1:12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215</x:v>
      </x:c>
      <x:c r="F2969" s="0" t="s">
        <x:v>216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215</x:v>
      </x:c>
      <x:c r="F2970" s="0" t="s">
        <x:v>216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215</x:v>
      </x:c>
      <x:c r="F2971" s="0" t="s">
        <x:v>216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</x:row>
    <x:row r="2972" spans="1:12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215</x:v>
      </x:c>
      <x:c r="F2972" s="0" t="s">
        <x:v>216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215</x:v>
      </x:c>
      <x:c r="F2973" s="0" t="s">
        <x:v>216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215</x:v>
      </x:c>
      <x:c r="F2974" s="0" t="s">
        <x:v>216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215</x:v>
      </x:c>
      <x:c r="F2975" s="0" t="s">
        <x:v>216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</x:row>
    <x:row r="2976" spans="1:12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215</x:v>
      </x:c>
      <x:c r="F2976" s="0" t="s">
        <x:v>216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215</x:v>
      </x:c>
      <x:c r="F2977" s="0" t="s">
        <x:v>216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577</x:v>
      </x:c>
    </x:row>
    <x:row r="2978" spans="1:12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217</x:v>
      </x:c>
      <x:c r="F2978" s="0" t="s">
        <x:v>218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525</x:v>
      </x:c>
    </x:row>
    <x:row r="2979" spans="1:12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217</x:v>
      </x:c>
      <x:c r="F2979" s="0" t="s">
        <x:v>218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515</x:v>
      </x:c>
    </x:row>
    <x:row r="2980" spans="1:12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217</x:v>
      </x:c>
      <x:c r="F2980" s="0" t="s">
        <x:v>218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217</x:v>
      </x:c>
      <x:c r="F2981" s="0" t="s">
        <x:v>218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217</x:v>
      </x:c>
      <x:c r="F2982" s="0" t="s">
        <x:v>218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217</x:v>
      </x:c>
      <x:c r="F2983" s="0" t="s">
        <x:v>218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5</x:v>
      </x:c>
    </x:row>
    <x:row r="2984" spans="1:12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217</x:v>
      </x:c>
      <x:c r="F2984" s="0" t="s">
        <x:v>218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11</x:v>
      </x:c>
    </x:row>
    <x:row r="2985" spans="1:12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217</x:v>
      </x:c>
      <x:c r="F2985" s="0" t="s">
        <x:v>218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8</x:v>
      </x:c>
    </x:row>
    <x:row r="2986" spans="1:12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217</x:v>
      </x:c>
      <x:c r="F2986" s="0" t="s">
        <x:v>218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217</x:v>
      </x:c>
      <x:c r="F2987" s="0" t="s">
        <x:v>218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217</x:v>
      </x:c>
      <x:c r="F2988" s="0" t="s">
        <x:v>218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217</x:v>
      </x:c>
      <x:c r="F2989" s="0" t="s">
        <x:v>218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217</x:v>
      </x:c>
      <x:c r="F2990" s="0" t="s">
        <x:v>218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217</x:v>
      </x:c>
      <x:c r="F2991" s="0" t="s">
        <x:v>218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217</x:v>
      </x:c>
      <x:c r="F2992" s="0" t="s">
        <x:v>218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217</x:v>
      </x:c>
      <x:c r="F2993" s="0" t="s">
        <x:v>218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</x:row>
    <x:row r="2994" spans="1:12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217</x:v>
      </x:c>
      <x:c r="F2994" s="0" t="s">
        <x:v>218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217</x:v>
      </x:c>
      <x:c r="F2995" s="0" t="s">
        <x:v>218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217</x:v>
      </x:c>
      <x:c r="F2996" s="0" t="s">
        <x:v>218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217</x:v>
      </x:c>
      <x:c r="F2997" s="0" t="s">
        <x:v>218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217</x:v>
      </x:c>
      <x:c r="F2998" s="0" t="s">
        <x:v>218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217</x:v>
      </x:c>
      <x:c r="F2999" s="0" t="s">
        <x:v>218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217</x:v>
      </x:c>
      <x:c r="F3000" s="0" t="s">
        <x:v>218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217</x:v>
      </x:c>
      <x:c r="F3001" s="0" t="s">
        <x:v>218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217</x:v>
      </x:c>
      <x:c r="F3002" s="0" t="s">
        <x:v>218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217</x:v>
      </x:c>
      <x:c r="F3003" s="0" t="s">
        <x:v>218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217</x:v>
      </x:c>
      <x:c r="F3004" s="0" t="s">
        <x:v>218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217</x:v>
      </x:c>
      <x:c r="F3005" s="0" t="s">
        <x:v>218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217</x:v>
      </x:c>
      <x:c r="F3006" s="0" t="s">
        <x:v>218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217</x:v>
      </x:c>
      <x:c r="F3007" s="0" t="s">
        <x:v>218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217</x:v>
      </x:c>
      <x:c r="F3008" s="0" t="s">
        <x:v>218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217</x:v>
      </x:c>
      <x:c r="F3009" s="0" t="s">
        <x:v>218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217</x:v>
      </x:c>
      <x:c r="F3010" s="0" t="s">
        <x:v>218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217</x:v>
      </x:c>
      <x:c r="F3011" s="0" t="s">
        <x:v>218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217</x:v>
      </x:c>
      <x:c r="F3012" s="0" t="s">
        <x:v>218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217</x:v>
      </x:c>
      <x:c r="F3013" s="0" t="s">
        <x:v>218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217</x:v>
      </x:c>
      <x:c r="F3014" s="0" t="s">
        <x:v>218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217</x:v>
      </x:c>
      <x:c r="F3015" s="0" t="s">
        <x:v>218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217</x:v>
      </x:c>
      <x:c r="F3016" s="0" t="s">
        <x:v>218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217</x:v>
      </x:c>
      <x:c r="F3017" s="0" t="s">
        <x:v>218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217</x:v>
      </x:c>
      <x:c r="F3018" s="0" t="s">
        <x:v>218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217</x:v>
      </x:c>
      <x:c r="F3019" s="0" t="s">
        <x:v>218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217</x:v>
      </x:c>
      <x:c r="F3020" s="0" t="s">
        <x:v>218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217</x:v>
      </x:c>
      <x:c r="F3021" s="0" t="s">
        <x:v>218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217</x:v>
      </x:c>
      <x:c r="F3022" s="0" t="s">
        <x:v>218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217</x:v>
      </x:c>
      <x:c r="F3023" s="0" t="s">
        <x:v>218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217</x:v>
      </x:c>
      <x:c r="F3024" s="0" t="s">
        <x:v>218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217</x:v>
      </x:c>
      <x:c r="F3025" s="0" t="s">
        <x:v>218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217</x:v>
      </x:c>
      <x:c r="F3026" s="0" t="s">
        <x:v>218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217</x:v>
      </x:c>
      <x:c r="F3027" s="0" t="s">
        <x:v>218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217</x:v>
      </x:c>
      <x:c r="F3028" s="0" t="s">
        <x:v>218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217</x:v>
      </x:c>
      <x:c r="F3029" s="0" t="s">
        <x:v>218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217</x:v>
      </x:c>
      <x:c r="F3030" s="0" t="s">
        <x:v>218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217</x:v>
      </x:c>
      <x:c r="F3031" s="0" t="s">
        <x:v>218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217</x:v>
      </x:c>
      <x:c r="F3032" s="0" t="s">
        <x:v>218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217</x:v>
      </x:c>
      <x:c r="F3033" s="0" t="s">
        <x:v>218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217</x:v>
      </x:c>
      <x:c r="F3034" s="0" t="s">
        <x:v>218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217</x:v>
      </x:c>
      <x:c r="F3035" s="0" t="s">
        <x:v>218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217</x:v>
      </x:c>
      <x:c r="F3036" s="0" t="s">
        <x:v>218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217</x:v>
      </x:c>
      <x:c r="F3037" s="0" t="s">
        <x:v>218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217</x:v>
      </x:c>
      <x:c r="F3038" s="0" t="s">
        <x:v>218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5</x:v>
      </x:c>
    </x:row>
    <x:row r="3039" spans="1:12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217</x:v>
      </x:c>
      <x:c r="F3039" s="0" t="s">
        <x:v>218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541</x:v>
      </x:c>
    </x:row>
    <x:row r="3040" spans="1:12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219</x:v>
      </x:c>
      <x:c r="F3040" s="0" t="s">
        <x:v>220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366</x:v>
      </x:c>
    </x:row>
    <x:row r="3041" spans="1:12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219</x:v>
      </x:c>
      <x:c r="F3041" s="0" t="s">
        <x:v>220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343</x:v>
      </x:c>
    </x:row>
    <x:row r="3042" spans="1:12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219</x:v>
      </x:c>
      <x:c r="F3042" s="0" t="s">
        <x:v>220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219</x:v>
      </x:c>
      <x:c r="F3043" s="0" t="s">
        <x:v>220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219</x:v>
      </x:c>
      <x:c r="F3044" s="0" t="s">
        <x:v>220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5</x:v>
      </x:c>
    </x:row>
    <x:row r="3045" spans="1:12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219</x:v>
      </x:c>
      <x:c r="F3045" s="0" t="s">
        <x:v>220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219</x:v>
      </x:c>
      <x:c r="F3046" s="0" t="s">
        <x:v>220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53</x:v>
      </x:c>
    </x:row>
    <x:row r="3047" spans="1:12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219</x:v>
      </x:c>
      <x:c r="F3047" s="0" t="s">
        <x:v>220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37</x:v>
      </x:c>
    </x:row>
    <x:row r="3048" spans="1:12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219</x:v>
      </x:c>
      <x:c r="F3048" s="0" t="s">
        <x:v>220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31</x:v>
      </x:c>
    </x:row>
    <x:row r="3049" spans="1:12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219</x:v>
      </x:c>
      <x:c r="F3049" s="0" t="s">
        <x:v>220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</x:row>
    <x:row r="3050" spans="1:12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219</x:v>
      </x:c>
      <x:c r="F3050" s="0" t="s">
        <x:v>220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219</x:v>
      </x:c>
      <x:c r="F3051" s="0" t="s">
        <x:v>220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</x:row>
    <x:row r="3052" spans="1:12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219</x:v>
      </x:c>
      <x:c r="F3052" s="0" t="s">
        <x:v>220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219</x:v>
      </x:c>
      <x:c r="F3053" s="0" t="s">
        <x:v>220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219</x:v>
      </x:c>
      <x:c r="F3054" s="0" t="s">
        <x:v>220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219</x:v>
      </x:c>
      <x:c r="F3055" s="0" t="s">
        <x:v>220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</x:row>
    <x:row r="3056" spans="1:12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219</x:v>
      </x:c>
      <x:c r="F3056" s="0" t="s">
        <x:v>220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</x:row>
    <x:row r="3057" spans="1:12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219</x:v>
      </x:c>
      <x:c r="F3057" s="0" t="s">
        <x:v>220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219</x:v>
      </x:c>
      <x:c r="F3058" s="0" t="s">
        <x:v>220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219</x:v>
      </x:c>
      <x:c r="F3059" s="0" t="s">
        <x:v>220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219</x:v>
      </x:c>
      <x:c r="F3060" s="0" t="s">
        <x:v>220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219</x:v>
      </x:c>
      <x:c r="F3061" s="0" t="s">
        <x:v>220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219</x:v>
      </x:c>
      <x:c r="F3062" s="0" t="s">
        <x:v>220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219</x:v>
      </x:c>
      <x:c r="F3063" s="0" t="s">
        <x:v>220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219</x:v>
      </x:c>
      <x:c r="F3064" s="0" t="s">
        <x:v>220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219</x:v>
      </x:c>
      <x:c r="F3065" s="0" t="s">
        <x:v>220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219</x:v>
      </x:c>
      <x:c r="F3066" s="0" t="s">
        <x:v>220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219</x:v>
      </x:c>
      <x:c r="F3067" s="0" t="s">
        <x:v>220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219</x:v>
      </x:c>
      <x:c r="F3068" s="0" t="s">
        <x:v>220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219</x:v>
      </x:c>
      <x:c r="F3069" s="0" t="s">
        <x:v>220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219</x:v>
      </x:c>
      <x:c r="F3070" s="0" t="s">
        <x:v>220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219</x:v>
      </x:c>
      <x:c r="F3071" s="0" t="s">
        <x:v>220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</x:row>
    <x:row r="3072" spans="1:12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219</x:v>
      </x:c>
      <x:c r="F3072" s="0" t="s">
        <x:v>220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</x:row>
    <x:row r="3073" spans="1:12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219</x:v>
      </x:c>
      <x:c r="F3073" s="0" t="s">
        <x:v>220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219</x:v>
      </x:c>
      <x:c r="F3074" s="0" t="s">
        <x:v>220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219</x:v>
      </x:c>
      <x:c r="F3075" s="0" t="s">
        <x:v>220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219</x:v>
      </x:c>
      <x:c r="F3076" s="0" t="s">
        <x:v>220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219</x:v>
      </x:c>
      <x:c r="F3077" s="0" t="s">
        <x:v>220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219</x:v>
      </x:c>
      <x:c r="F3078" s="0" t="s">
        <x:v>220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219</x:v>
      </x:c>
      <x:c r="F3079" s="0" t="s">
        <x:v>220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219</x:v>
      </x:c>
      <x:c r="F3080" s="0" t="s">
        <x:v>220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219</x:v>
      </x:c>
      <x:c r="F3081" s="0" t="s">
        <x:v>220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219</x:v>
      </x:c>
      <x:c r="F3082" s="0" t="s">
        <x:v>220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219</x:v>
      </x:c>
      <x:c r="F3083" s="0" t="s">
        <x:v>220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219</x:v>
      </x:c>
      <x:c r="F3084" s="0" t="s">
        <x:v>220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219</x:v>
      </x:c>
      <x:c r="F3085" s="0" t="s">
        <x:v>220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219</x:v>
      </x:c>
      <x:c r="F3086" s="0" t="s">
        <x:v>220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219</x:v>
      </x:c>
      <x:c r="F3087" s="0" t="s">
        <x:v>220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219</x:v>
      </x:c>
      <x:c r="F3088" s="0" t="s">
        <x:v>220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219</x:v>
      </x:c>
      <x:c r="F3089" s="0" t="s">
        <x:v>220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219</x:v>
      </x:c>
      <x:c r="F3090" s="0" t="s">
        <x:v>220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9</x:v>
      </x:c>
    </x:row>
    <x:row r="3091" spans="1:12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219</x:v>
      </x:c>
      <x:c r="F3091" s="0" t="s">
        <x:v>220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8</x:v>
      </x:c>
    </x:row>
    <x:row r="3092" spans="1:12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219</x:v>
      </x:c>
      <x:c r="F3092" s="0" t="s">
        <x:v>220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219</x:v>
      </x:c>
      <x:c r="F3093" s="0" t="s">
        <x:v>220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219</x:v>
      </x:c>
      <x:c r="F3094" s="0" t="s">
        <x:v>220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219</x:v>
      </x:c>
      <x:c r="F3095" s="0" t="s">
        <x:v>220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219</x:v>
      </x:c>
      <x:c r="F3096" s="0" t="s">
        <x:v>220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1</x:v>
      </x:c>
    </x:row>
    <x:row r="3097" spans="1:12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219</x:v>
      </x:c>
      <x:c r="F3097" s="0" t="s">
        <x:v>220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219</x:v>
      </x:c>
      <x:c r="F3098" s="0" t="s">
        <x:v>220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219</x:v>
      </x:c>
      <x:c r="F3099" s="0" t="s">
        <x:v>220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219</x:v>
      </x:c>
      <x:c r="F3100" s="0" t="s">
        <x:v>220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219</x:v>
      </x:c>
      <x:c r="F3101" s="0" t="s">
        <x:v>220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420</x:v>
      </x:c>
    </x:row>
    <x:row r="3102" spans="1:12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221</x:v>
      </x:c>
      <x:c r="F3102" s="0" t="s">
        <x:v>222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222</x:v>
      </x:c>
    </x:row>
    <x:row r="3103" spans="1:12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221</x:v>
      </x:c>
      <x:c r="F3103" s="0" t="s">
        <x:v>222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200</x:v>
      </x:c>
    </x:row>
    <x:row r="3104" spans="1:12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221</x:v>
      </x:c>
      <x:c r="F3104" s="0" t="s">
        <x:v>222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221</x:v>
      </x:c>
      <x:c r="F3105" s="0" t="s">
        <x:v>222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221</x:v>
      </x:c>
      <x:c r="F3106" s="0" t="s">
        <x:v>222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3</x:v>
      </x:c>
    </x:row>
    <x:row r="3107" spans="1:12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221</x:v>
      </x:c>
      <x:c r="F3107" s="0" t="s">
        <x:v>222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12</x:v>
      </x:c>
    </x:row>
    <x:row r="3108" spans="1:12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221</x:v>
      </x:c>
      <x:c r="F3108" s="0" t="s">
        <x:v>222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37</x:v>
      </x:c>
    </x:row>
    <x:row r="3109" spans="1:12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221</x:v>
      </x:c>
      <x:c r="F3109" s="0" t="s">
        <x:v>222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221</x:v>
      </x:c>
      <x:c r="F3110" s="0" t="s">
        <x:v>222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15</x:v>
      </x:c>
    </x:row>
    <x:row r="3111" spans="1:12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221</x:v>
      </x:c>
      <x:c r="F3111" s="0" t="s">
        <x:v>222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221</x:v>
      </x:c>
      <x:c r="F3112" s="0" t="s">
        <x:v>222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221</x:v>
      </x:c>
      <x:c r="F3113" s="0" t="s">
        <x:v>222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221</x:v>
      </x:c>
      <x:c r="F3114" s="0" t="s">
        <x:v>222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221</x:v>
      </x:c>
      <x:c r="F3115" s="0" t="s">
        <x:v>222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221</x:v>
      </x:c>
      <x:c r="F3116" s="0" t="s">
        <x:v>222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221</x:v>
      </x:c>
      <x:c r="F3117" s="0" t="s">
        <x:v>222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221</x:v>
      </x:c>
      <x:c r="F3118" s="0" t="s">
        <x:v>222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221</x:v>
      </x:c>
      <x:c r="F3119" s="0" t="s">
        <x:v>222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221</x:v>
      </x:c>
      <x:c r="F3120" s="0" t="s">
        <x:v>222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221</x:v>
      </x:c>
      <x:c r="F3121" s="0" t="s">
        <x:v>222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</x:row>
    <x:row r="3122" spans="1:12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221</x:v>
      </x:c>
      <x:c r="F3122" s="0" t="s">
        <x:v>222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221</x:v>
      </x:c>
      <x:c r="F3123" s="0" t="s">
        <x:v>222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</x:row>
    <x:row r="3124" spans="1:12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221</x:v>
      </x:c>
      <x:c r="F3124" s="0" t="s">
        <x:v>222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221</x:v>
      </x:c>
      <x:c r="F3125" s="0" t="s">
        <x:v>222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221</x:v>
      </x:c>
      <x:c r="F3126" s="0" t="s">
        <x:v>222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</x:row>
    <x:row r="3127" spans="1:12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221</x:v>
      </x:c>
      <x:c r="F3127" s="0" t="s">
        <x:v>222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</x:row>
    <x:row r="3128" spans="1:12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221</x:v>
      </x:c>
      <x:c r="F3128" s="0" t="s">
        <x:v>222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</x:row>
    <x:row r="3129" spans="1:12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221</x:v>
      </x:c>
      <x:c r="F3129" s="0" t="s">
        <x:v>222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</x:row>
    <x:row r="3130" spans="1:12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221</x:v>
      </x:c>
      <x:c r="F3130" s="0" t="s">
        <x:v>222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</x:row>
    <x:row r="3131" spans="1:12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221</x:v>
      </x:c>
      <x:c r="F3131" s="0" t="s">
        <x:v>222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221</x:v>
      </x:c>
      <x:c r="F3132" s="0" t="s">
        <x:v>222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221</x:v>
      </x:c>
      <x:c r="F3133" s="0" t="s">
        <x:v>222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</x:row>
    <x:row r="3134" spans="1:12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221</x:v>
      </x:c>
      <x:c r="F3134" s="0" t="s">
        <x:v>222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</x:row>
    <x:row r="3135" spans="1:12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221</x:v>
      </x:c>
      <x:c r="F3135" s="0" t="s">
        <x:v>222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221</x:v>
      </x:c>
      <x:c r="F3136" s="0" t="s">
        <x:v>222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</x:row>
    <x:row r="3137" spans="1:12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221</x:v>
      </x:c>
      <x:c r="F3137" s="0" t="s">
        <x:v>222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221</x:v>
      </x:c>
      <x:c r="F3138" s="0" t="s">
        <x:v>222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221</x:v>
      </x:c>
      <x:c r="F3139" s="0" t="s">
        <x:v>222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221</x:v>
      </x:c>
      <x:c r="F3140" s="0" t="s">
        <x:v>222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221</x:v>
      </x:c>
      <x:c r="F3141" s="0" t="s">
        <x:v>222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221</x:v>
      </x:c>
      <x:c r="F3142" s="0" t="s">
        <x:v>222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221</x:v>
      </x:c>
      <x:c r="F3143" s="0" t="s">
        <x:v>222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221</x:v>
      </x:c>
      <x:c r="F3144" s="0" t="s">
        <x:v>222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221</x:v>
      </x:c>
      <x:c r="F3145" s="0" t="s">
        <x:v>222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221</x:v>
      </x:c>
      <x:c r="F3146" s="0" t="s">
        <x:v>222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221</x:v>
      </x:c>
      <x:c r="F3147" s="0" t="s">
        <x:v>222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221</x:v>
      </x:c>
      <x:c r="F3148" s="0" t="s">
        <x:v>222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221</x:v>
      </x:c>
      <x:c r="F3149" s="0" t="s">
        <x:v>222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221</x:v>
      </x:c>
      <x:c r="F3150" s="0" t="s">
        <x:v>222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221</x:v>
      </x:c>
      <x:c r="F3151" s="0" t="s">
        <x:v>222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9</x:v>
      </x:c>
    </x:row>
    <x:row r="3152" spans="1:12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221</x:v>
      </x:c>
      <x:c r="F3152" s="0" t="s">
        <x:v>222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221</x:v>
      </x:c>
      <x:c r="F3153" s="0" t="s">
        <x:v>222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</x:row>
    <x:row r="3154" spans="1:12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221</x:v>
      </x:c>
      <x:c r="F3154" s="0" t="s">
        <x:v>222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221</x:v>
      </x:c>
      <x:c r="F3155" s="0" t="s">
        <x:v>222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221</x:v>
      </x:c>
      <x:c r="F3156" s="0" t="s">
        <x:v>222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221</x:v>
      </x:c>
      <x:c r="F3157" s="0" t="s">
        <x:v>222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221</x:v>
      </x:c>
      <x:c r="F3158" s="0" t="s">
        <x:v>222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221</x:v>
      </x:c>
      <x:c r="F3159" s="0" t="s">
        <x:v>222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221</x:v>
      </x:c>
      <x:c r="F3160" s="0" t="s">
        <x:v>222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221</x:v>
      </x:c>
      <x:c r="F3161" s="0" t="s">
        <x:v>222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221</x:v>
      </x:c>
      <x:c r="F3162" s="0" t="s">
        <x:v>222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221</x:v>
      </x:c>
      <x:c r="F3163" s="0" t="s">
        <x:v>222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261</x:v>
      </x:c>
    </x:row>
    <x:row r="3164" spans="1:12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223</x:v>
      </x:c>
      <x:c r="F3164" s="0" t="s">
        <x:v>224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104</x:v>
      </x:c>
    </x:row>
    <x:row r="3165" spans="1:12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223</x:v>
      </x:c>
      <x:c r="F3165" s="0" t="s">
        <x:v>224</x:v>
      </x:c>
      <x:c r="G3165" s="0" t="s">
        <x:v>58</x:v>
      </x:c>
      <x:c r="H3165" s="0" t="s">
        <x:v>59</x:v>
      </x:c>
      <x:c r="I3165" s="0" t="s">
        <x:v>56</x:v>
      </x:c>
      <x:c r="J3165" s="0" t="s">
        <x:v>56</x:v>
      </x:c>
      <x:c r="K3165" s="0" t="s">
        <x:v>57</x:v>
      </x:c>
      <x:c r="L3165" s="0">
        <x:v>99</x:v>
      </x:c>
    </x:row>
    <x:row r="3166" spans="1:12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223</x:v>
      </x:c>
      <x:c r="F3166" s="0" t="s">
        <x:v>224</x:v>
      </x:c>
      <x:c r="G3166" s="0" t="s">
        <x:v>60</x:v>
      </x:c>
      <x:c r="H3166" s="0" t="s">
        <x:v>61</x:v>
      </x:c>
      <x:c r="I3166" s="0" t="s">
        <x:v>56</x:v>
      </x:c>
      <x:c r="J3166" s="0" t="s">
        <x:v>56</x:v>
      </x:c>
      <x:c r="K3166" s="0" t="s">
        <x:v>57</x:v>
      </x:c>
      <x:c r="L3166" s="0">
        <x:v>5</x:v>
      </x:c>
    </x:row>
    <x:row r="3167" spans="1:12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223</x:v>
      </x:c>
      <x:c r="F3167" s="0" t="s">
        <x:v>224</x:v>
      </x:c>
      <x:c r="G3167" s="0" t="s">
        <x:v>62</x:v>
      </x:c>
      <x:c r="H3167" s="0" t="s">
        <x:v>63</x:v>
      </x:c>
      <x:c r="I3167" s="0" t="s">
        <x:v>56</x:v>
      </x:c>
      <x:c r="J3167" s="0" t="s">
        <x:v>56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223</x:v>
      </x:c>
      <x:c r="F3168" s="0" t="s">
        <x:v>224</x:v>
      </x:c>
      <x:c r="G3168" s="0" t="s">
        <x:v>64</x:v>
      </x:c>
      <x:c r="H3168" s="0" t="s">
        <x:v>65</x:v>
      </x:c>
      <x:c r="I3168" s="0" t="s">
        <x:v>56</x:v>
      </x:c>
      <x:c r="J3168" s="0" t="s">
        <x:v>56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223</x:v>
      </x:c>
      <x:c r="F3169" s="0" t="s">
        <x:v>224</x:v>
      </x:c>
      <x:c r="G3169" s="0" t="s">
        <x:v>66</x:v>
      </x:c>
      <x:c r="H3169" s="0" t="s">
        <x:v>67</x:v>
      </x:c>
      <x:c r="I3169" s="0" t="s">
        <x:v>56</x:v>
      </x:c>
      <x:c r="J3169" s="0" t="s">
        <x:v>56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223</x:v>
      </x:c>
      <x:c r="F3170" s="0" t="s">
        <x:v>224</x:v>
      </x:c>
      <x:c r="G3170" s="0" t="s">
        <x:v>68</x:v>
      </x:c>
      <x:c r="H3170" s="0" t="s">
        <x:v>69</x:v>
      </x:c>
      <x:c r="I3170" s="0" t="s">
        <x:v>56</x:v>
      </x:c>
      <x:c r="J3170" s="0" t="s">
        <x:v>56</x:v>
      </x:c>
      <x:c r="K3170" s="0" t="s">
        <x:v>57</x:v>
      </x:c>
      <x:c r="L3170" s="0">
        <x:v>43</x:v>
      </x:c>
    </x:row>
    <x:row r="3171" spans="1:12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223</x:v>
      </x:c>
      <x:c r="F3171" s="0" t="s">
        <x:v>224</x:v>
      </x:c>
      <x:c r="G3171" s="0" t="s">
        <x:v>70</x:v>
      </x:c>
      <x:c r="H3171" s="0" t="s">
        <x:v>71</x:v>
      </x:c>
      <x:c r="I3171" s="0" t="s">
        <x:v>56</x:v>
      </x:c>
      <x:c r="J3171" s="0" t="s">
        <x:v>56</x:v>
      </x:c>
      <x:c r="K3171" s="0" t="s">
        <x:v>57</x:v>
      </x:c>
      <x:c r="L3171" s="0">
        <x:v>15</x:v>
      </x:c>
    </x:row>
    <x:row r="3172" spans="1:12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223</x:v>
      </x:c>
      <x:c r="F3172" s="0" t="s">
        <x:v>224</x:v>
      </x:c>
      <x:c r="G3172" s="0" t="s">
        <x:v>72</x:v>
      </x:c>
      <x:c r="H3172" s="0" t="s">
        <x:v>73</x:v>
      </x:c>
      <x:c r="I3172" s="0" t="s">
        <x:v>56</x:v>
      </x:c>
      <x:c r="J3172" s="0" t="s">
        <x:v>56</x:v>
      </x:c>
      <x:c r="K3172" s="0" t="s">
        <x:v>57</x:v>
      </x:c>
      <x:c r="L3172" s="0">
        <x:v>9</x:v>
      </x:c>
    </x:row>
    <x:row r="3173" spans="1:12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223</x:v>
      </x:c>
      <x:c r="F3173" s="0" t="s">
        <x:v>224</x:v>
      </x:c>
      <x:c r="G3173" s="0" t="s">
        <x:v>74</x:v>
      </x:c>
      <x:c r="H3173" s="0" t="s">
        <x:v>75</x:v>
      </x:c>
      <x:c r="I3173" s="0" t="s">
        <x:v>56</x:v>
      </x:c>
      <x:c r="J3173" s="0" t="s">
        <x:v>56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223</x:v>
      </x:c>
      <x:c r="F3174" s="0" t="s">
        <x:v>224</x:v>
      </x:c>
      <x:c r="G3174" s="0" t="s">
        <x:v>76</x:v>
      </x:c>
      <x:c r="H3174" s="0" t="s">
        <x:v>77</x:v>
      </x:c>
      <x:c r="I3174" s="0" t="s">
        <x:v>56</x:v>
      </x:c>
      <x:c r="J3174" s="0" t="s">
        <x:v>56</x:v>
      </x:c>
      <x:c r="K3174" s="0" t="s">
        <x:v>57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223</x:v>
      </x:c>
      <x:c r="F3175" s="0" t="s">
        <x:v>224</x:v>
      </x:c>
      <x:c r="G3175" s="0" t="s">
        <x:v>78</x:v>
      </x:c>
      <x:c r="H3175" s="0" t="s">
        <x:v>79</x:v>
      </x:c>
      <x:c r="I3175" s="0" t="s">
        <x:v>56</x:v>
      </x:c>
      <x:c r="J3175" s="0" t="s">
        <x:v>56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223</x:v>
      </x:c>
      <x:c r="F3176" s="0" t="s">
        <x:v>224</x:v>
      </x:c>
      <x:c r="G3176" s="0" t="s">
        <x:v>80</x:v>
      </x:c>
      <x:c r="H3176" s="0" t="s">
        <x:v>81</x:v>
      </x:c>
      <x:c r="I3176" s="0" t="s">
        <x:v>56</x:v>
      </x:c>
      <x:c r="J3176" s="0" t="s">
        <x:v>56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223</x:v>
      </x:c>
      <x:c r="F3177" s="0" t="s">
        <x:v>224</x:v>
      </x:c>
      <x:c r="G3177" s="0" t="s">
        <x:v>82</x:v>
      </x:c>
      <x:c r="H3177" s="0" t="s">
        <x:v>83</x:v>
      </x:c>
      <x:c r="I3177" s="0" t="s">
        <x:v>56</x:v>
      </x:c>
      <x:c r="J3177" s="0" t="s">
        <x:v>56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223</x:v>
      </x:c>
      <x:c r="F3178" s="0" t="s">
        <x:v>224</x:v>
      </x:c>
      <x:c r="G3178" s="0" t="s">
        <x:v>84</x:v>
      </x:c>
      <x:c r="H3178" s="0" t="s">
        <x:v>85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223</x:v>
      </x:c>
      <x:c r="F3179" s="0" t="s">
        <x:v>224</x:v>
      </x:c>
      <x:c r="G3179" s="0" t="s">
        <x:v>86</x:v>
      </x:c>
      <x:c r="H3179" s="0" t="s">
        <x:v>87</x:v>
      </x:c>
      <x:c r="I3179" s="0" t="s">
        <x:v>56</x:v>
      </x:c>
      <x:c r="J3179" s="0" t="s">
        <x:v>56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223</x:v>
      </x:c>
      <x:c r="F3180" s="0" t="s">
        <x:v>224</x:v>
      </x:c>
      <x:c r="G3180" s="0" t="s">
        <x:v>88</x:v>
      </x:c>
      <x:c r="H3180" s="0" t="s">
        <x:v>89</x:v>
      </x:c>
      <x:c r="I3180" s="0" t="s">
        <x:v>56</x:v>
      </x:c>
      <x:c r="J3180" s="0" t="s">
        <x:v>56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223</x:v>
      </x:c>
      <x:c r="F3181" s="0" t="s">
        <x:v>224</x:v>
      </x:c>
      <x:c r="G3181" s="0" t="s">
        <x:v>90</x:v>
      </x:c>
      <x:c r="H3181" s="0" t="s">
        <x:v>91</x:v>
      </x:c>
      <x:c r="I3181" s="0" t="s">
        <x:v>56</x:v>
      </x:c>
      <x:c r="J3181" s="0" t="s">
        <x:v>56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223</x:v>
      </x:c>
      <x:c r="F3182" s="0" t="s">
        <x:v>224</x:v>
      </x:c>
      <x:c r="G3182" s="0" t="s">
        <x:v>92</x:v>
      </x:c>
      <x:c r="H3182" s="0" t="s">
        <x:v>93</x:v>
      </x:c>
      <x:c r="I3182" s="0" t="s">
        <x:v>56</x:v>
      </x:c>
      <x:c r="J3182" s="0" t="s">
        <x:v>56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223</x:v>
      </x:c>
      <x:c r="F3183" s="0" t="s">
        <x:v>224</x:v>
      </x:c>
      <x:c r="G3183" s="0" t="s">
        <x:v>94</x:v>
      </x:c>
      <x:c r="H3183" s="0" t="s">
        <x:v>95</x:v>
      </x:c>
      <x:c r="I3183" s="0" t="s">
        <x:v>56</x:v>
      </x:c>
      <x:c r="J3183" s="0" t="s">
        <x:v>56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223</x:v>
      </x:c>
      <x:c r="F3184" s="0" t="s">
        <x:v>224</x:v>
      </x:c>
      <x:c r="G3184" s="0" t="s">
        <x:v>96</x:v>
      </x:c>
      <x:c r="H3184" s="0" t="s">
        <x:v>97</x:v>
      </x:c>
      <x:c r="I3184" s="0" t="s">
        <x:v>56</x:v>
      </x:c>
      <x:c r="J3184" s="0" t="s">
        <x:v>56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223</x:v>
      </x:c>
      <x:c r="F3185" s="0" t="s">
        <x:v>224</x:v>
      </x:c>
      <x:c r="G3185" s="0" t="s">
        <x:v>98</x:v>
      </x:c>
      <x:c r="H3185" s="0" t="s">
        <x:v>99</x:v>
      </x:c>
      <x:c r="I3185" s="0" t="s">
        <x:v>56</x:v>
      </x:c>
      <x:c r="J3185" s="0" t="s">
        <x:v>56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223</x:v>
      </x:c>
      <x:c r="F3186" s="0" t="s">
        <x:v>224</x:v>
      </x:c>
      <x:c r="G3186" s="0" t="s">
        <x:v>100</x:v>
      </x:c>
      <x:c r="H3186" s="0" t="s">
        <x:v>101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223</x:v>
      </x:c>
      <x:c r="F3187" s="0" t="s">
        <x:v>224</x:v>
      </x:c>
      <x:c r="G3187" s="0" t="s">
        <x:v>102</x:v>
      </x:c>
      <x:c r="H3187" s="0" t="s">
        <x:v>103</x:v>
      </x:c>
      <x:c r="I3187" s="0" t="s">
        <x:v>56</x:v>
      </x:c>
      <x:c r="J3187" s="0" t="s">
        <x:v>56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223</x:v>
      </x:c>
      <x:c r="F3188" s="0" t="s">
        <x:v>224</x:v>
      </x:c>
      <x:c r="G3188" s="0" t="s">
        <x:v>104</x:v>
      </x:c>
      <x:c r="H3188" s="0" t="s">
        <x:v>105</x:v>
      </x:c>
      <x:c r="I3188" s="0" t="s">
        <x:v>56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223</x:v>
      </x:c>
      <x:c r="F3189" s="0" t="s">
        <x:v>224</x:v>
      </x:c>
      <x:c r="G3189" s="0" t="s">
        <x:v>106</x:v>
      </x:c>
      <x:c r="H3189" s="0" t="s">
        <x:v>107</x:v>
      </x:c>
      <x:c r="I3189" s="0" t="s">
        <x:v>56</x:v>
      </x:c>
      <x:c r="J3189" s="0" t="s">
        <x:v>56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223</x:v>
      </x:c>
      <x:c r="F3190" s="0" t="s">
        <x:v>224</x:v>
      </x:c>
      <x:c r="G3190" s="0" t="s">
        <x:v>108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223</x:v>
      </x:c>
      <x:c r="F3191" s="0" t="s">
        <x:v>224</x:v>
      </x:c>
      <x:c r="G3191" s="0" t="s">
        <x:v>110</x:v>
      </x:c>
      <x:c r="H3191" s="0" t="s">
        <x:v>111</x:v>
      </x:c>
      <x:c r="I3191" s="0" t="s">
        <x:v>56</x:v>
      </x:c>
      <x:c r="J3191" s="0" t="s">
        <x:v>56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223</x:v>
      </x:c>
      <x:c r="F3192" s="0" t="s">
        <x:v>224</x:v>
      </x:c>
      <x:c r="G3192" s="0" t="s">
        <x:v>112</x:v>
      </x:c>
      <x:c r="H3192" s="0" t="s">
        <x:v>113</x:v>
      </x:c>
      <x:c r="I3192" s="0" t="s">
        <x:v>56</x:v>
      </x:c>
      <x:c r="J3192" s="0" t="s">
        <x:v>56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223</x:v>
      </x:c>
      <x:c r="F3193" s="0" t="s">
        <x:v>224</x:v>
      </x:c>
      <x:c r="G3193" s="0" t="s">
        <x:v>114</x:v>
      </x:c>
      <x:c r="H3193" s="0" t="s">
        <x:v>115</x:v>
      </x:c>
      <x:c r="I3193" s="0" t="s">
        <x:v>56</x:v>
      </x:c>
      <x:c r="J3193" s="0" t="s">
        <x:v>56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223</x:v>
      </x:c>
      <x:c r="F3194" s="0" t="s">
        <x:v>224</x:v>
      </x:c>
      <x:c r="G3194" s="0" t="s">
        <x:v>116</x:v>
      </x:c>
      <x:c r="H3194" s="0" t="s">
        <x:v>117</x:v>
      </x:c>
      <x:c r="I3194" s="0" t="s">
        <x:v>56</x:v>
      </x:c>
      <x:c r="J3194" s="0" t="s">
        <x:v>56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223</x:v>
      </x:c>
      <x:c r="F3195" s="0" t="s">
        <x:v>224</x:v>
      </x:c>
      <x:c r="G3195" s="0" t="s">
        <x:v>118</x:v>
      </x:c>
      <x:c r="H3195" s="0" t="s">
        <x:v>119</x:v>
      </x:c>
      <x:c r="I3195" s="0" t="s">
        <x:v>56</x:v>
      </x:c>
      <x:c r="J3195" s="0" t="s">
        <x:v>56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223</x:v>
      </x:c>
      <x:c r="F3196" s="0" t="s">
        <x:v>224</x:v>
      </x:c>
      <x:c r="G3196" s="0" t="s">
        <x:v>120</x:v>
      </x:c>
      <x:c r="H3196" s="0" t="s">
        <x:v>121</x:v>
      </x:c>
      <x:c r="I3196" s="0" t="s">
        <x:v>56</x:v>
      </x:c>
      <x:c r="J3196" s="0" t="s">
        <x:v>56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223</x:v>
      </x:c>
      <x:c r="F3197" s="0" t="s">
        <x:v>224</x:v>
      </x:c>
      <x:c r="G3197" s="0" t="s">
        <x:v>122</x:v>
      </x:c>
      <x:c r="H3197" s="0" t="s">
        <x:v>123</x:v>
      </x:c>
      <x:c r="I3197" s="0" t="s">
        <x:v>56</x:v>
      </x:c>
      <x:c r="J3197" s="0" t="s">
        <x:v>56</x:v>
      </x:c>
      <x:c r="K3197" s="0" t="s">
        <x:v>57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223</x:v>
      </x:c>
      <x:c r="F3198" s="0" t="s">
        <x:v>224</x:v>
      </x:c>
      <x:c r="G3198" s="0" t="s">
        <x:v>124</x:v>
      </x:c>
      <x:c r="H3198" s="0" t="s">
        <x:v>125</x:v>
      </x:c>
      <x:c r="I3198" s="0" t="s">
        <x:v>56</x:v>
      </x:c>
      <x:c r="J3198" s="0" t="s">
        <x:v>56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223</x:v>
      </x:c>
      <x:c r="F3199" s="0" t="s">
        <x:v>224</x:v>
      </x:c>
      <x:c r="G3199" s="0" t="s">
        <x:v>126</x:v>
      </x:c>
      <x:c r="H3199" s="0" t="s">
        <x:v>127</x:v>
      </x:c>
      <x:c r="I3199" s="0" t="s">
        <x:v>56</x:v>
      </x:c>
      <x:c r="J3199" s="0" t="s">
        <x:v>56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223</x:v>
      </x:c>
      <x:c r="F3200" s="0" t="s">
        <x:v>224</x:v>
      </x:c>
      <x:c r="G3200" s="0" t="s">
        <x:v>128</x:v>
      </x:c>
      <x:c r="H3200" s="0" t="s">
        <x:v>129</x:v>
      </x:c>
      <x:c r="I3200" s="0" t="s">
        <x:v>56</x:v>
      </x:c>
      <x:c r="J3200" s="0" t="s">
        <x:v>56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223</x:v>
      </x:c>
      <x:c r="F3201" s="0" t="s">
        <x:v>224</x:v>
      </x:c>
      <x:c r="G3201" s="0" t="s">
        <x:v>130</x:v>
      </x:c>
      <x:c r="H3201" s="0" t="s">
        <x:v>131</x:v>
      </x:c>
      <x:c r="I3201" s="0" t="s">
        <x:v>56</x:v>
      </x:c>
      <x:c r="J3201" s="0" t="s">
        <x:v>56</x:v>
      </x:c>
      <x:c r="K3201" s="0" t="s">
        <x:v>57</x:v>
      </x:c>
    </x:row>
    <x:row r="3202" spans="1:12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223</x:v>
      </x:c>
      <x:c r="F3202" s="0" t="s">
        <x:v>224</x:v>
      </x:c>
      <x:c r="G3202" s="0" t="s">
        <x:v>132</x:v>
      </x:c>
      <x:c r="H3202" s="0" t="s">
        <x:v>133</x:v>
      </x:c>
      <x:c r="I3202" s="0" t="s">
        <x:v>56</x:v>
      </x:c>
      <x:c r="J3202" s="0" t="s">
        <x:v>56</x:v>
      </x:c>
      <x:c r="K3202" s="0" t="s">
        <x:v>57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223</x:v>
      </x:c>
      <x:c r="F3203" s="0" t="s">
        <x:v>224</x:v>
      </x:c>
      <x:c r="G3203" s="0" t="s">
        <x:v>134</x:v>
      </x:c>
      <x:c r="H3203" s="0" t="s">
        <x:v>135</x:v>
      </x:c>
      <x:c r="I3203" s="0" t="s">
        <x:v>56</x:v>
      </x:c>
      <x:c r="J3203" s="0" t="s">
        <x:v>56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223</x:v>
      </x:c>
      <x:c r="F3204" s="0" t="s">
        <x:v>224</x:v>
      </x:c>
      <x:c r="G3204" s="0" t="s">
        <x:v>136</x:v>
      </x:c>
      <x:c r="H3204" s="0" t="s">
        <x:v>137</x:v>
      </x:c>
      <x:c r="I3204" s="0" t="s">
        <x:v>56</x:v>
      </x:c>
      <x:c r="J3204" s="0" t="s">
        <x:v>56</x:v>
      </x:c>
      <x:c r="K3204" s="0" t="s">
        <x:v>57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223</x:v>
      </x:c>
      <x:c r="F3205" s="0" t="s">
        <x:v>224</x:v>
      </x:c>
      <x:c r="G3205" s="0" t="s">
        <x:v>138</x:v>
      </x:c>
      <x:c r="H3205" s="0" t="s">
        <x:v>139</x:v>
      </x:c>
      <x:c r="I3205" s="0" t="s">
        <x:v>56</x:v>
      </x:c>
      <x:c r="J3205" s="0" t="s">
        <x:v>56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223</x:v>
      </x:c>
      <x:c r="F3206" s="0" t="s">
        <x:v>224</x:v>
      </x:c>
      <x:c r="G3206" s="0" t="s">
        <x:v>140</x:v>
      </x:c>
      <x:c r="H3206" s="0" t="s">
        <x:v>141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223</x:v>
      </x:c>
      <x:c r="F3207" s="0" t="s">
        <x:v>224</x:v>
      </x:c>
      <x:c r="G3207" s="0" t="s">
        <x:v>142</x:v>
      </x:c>
      <x:c r="H3207" s="0" t="s">
        <x:v>143</x:v>
      </x:c>
      <x:c r="I3207" s="0" t="s">
        <x:v>56</x:v>
      </x:c>
      <x:c r="J3207" s="0" t="s">
        <x:v>56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223</x:v>
      </x:c>
      <x:c r="F3208" s="0" t="s">
        <x:v>224</x:v>
      </x:c>
      <x:c r="G3208" s="0" t="s">
        <x:v>144</x:v>
      </x:c>
      <x:c r="H3208" s="0" t="s">
        <x:v>145</x:v>
      </x:c>
      <x:c r="I3208" s="0" t="s">
        <x:v>56</x:v>
      </x:c>
      <x:c r="J3208" s="0" t="s">
        <x:v>56</x:v>
      </x:c>
      <x:c r="K3208" s="0" t="s">
        <x:v>57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223</x:v>
      </x:c>
      <x:c r="F3209" s="0" t="s">
        <x:v>224</x:v>
      </x:c>
      <x:c r="G3209" s="0" t="s">
        <x:v>146</x:v>
      </x:c>
      <x:c r="H3209" s="0" t="s">
        <x:v>147</x:v>
      </x:c>
      <x:c r="I3209" s="0" t="s">
        <x:v>56</x:v>
      </x:c>
      <x:c r="J3209" s="0" t="s">
        <x:v>56</x:v>
      </x:c>
      <x:c r="K3209" s="0" t="s">
        <x:v>57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223</x:v>
      </x:c>
      <x:c r="F3210" s="0" t="s">
        <x:v>224</x:v>
      </x:c>
      <x:c r="G3210" s="0" t="s">
        <x:v>148</x:v>
      </x:c>
      <x:c r="H3210" s="0" t="s">
        <x:v>149</x:v>
      </x:c>
      <x:c r="I3210" s="0" t="s">
        <x:v>56</x:v>
      </x:c>
      <x:c r="J3210" s="0" t="s">
        <x:v>56</x:v>
      </x:c>
      <x:c r="K3210" s="0" t="s">
        <x:v>57</x:v>
      </x:c>
    </x:row>
    <x:row r="3211" spans="1:12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223</x:v>
      </x:c>
      <x:c r="F3211" s="0" t="s">
        <x:v>224</x:v>
      </x:c>
      <x:c r="G3211" s="0" t="s">
        <x:v>150</x:v>
      </x:c>
      <x:c r="H3211" s="0" t="s">
        <x:v>151</x:v>
      </x:c>
      <x:c r="I3211" s="0" t="s">
        <x:v>56</x:v>
      </x:c>
      <x:c r="J3211" s="0" t="s">
        <x:v>56</x:v>
      </x:c>
      <x:c r="K3211" s="0" t="s">
        <x:v>57</x:v>
      </x:c>
    </x:row>
    <x:row r="3212" spans="1:12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223</x:v>
      </x:c>
      <x:c r="F3212" s="0" t="s">
        <x:v>224</x:v>
      </x:c>
      <x:c r="G3212" s="0" t="s">
        <x:v>152</x:v>
      </x:c>
      <x:c r="H3212" s="0" t="s">
        <x:v>153</x:v>
      </x:c>
      <x:c r="I3212" s="0" t="s">
        <x:v>56</x:v>
      </x:c>
      <x:c r="J3212" s="0" t="s">
        <x:v>56</x:v>
      </x:c>
      <x:c r="K3212" s="0" t="s">
        <x:v>57</x:v>
      </x:c>
    </x:row>
    <x:row r="3213" spans="1:12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223</x:v>
      </x:c>
      <x:c r="F3213" s="0" t="s">
        <x:v>224</x:v>
      </x:c>
      <x:c r="G3213" s="0" t="s">
        <x:v>154</x:v>
      </x:c>
      <x:c r="H3213" s="0" t="s">
        <x:v>155</x:v>
      </x:c>
      <x:c r="I3213" s="0" t="s">
        <x:v>56</x:v>
      </x:c>
      <x:c r="J3213" s="0" t="s">
        <x:v>56</x:v>
      </x:c>
      <x:c r="K3213" s="0" t="s">
        <x:v>57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223</x:v>
      </x:c>
      <x:c r="F3214" s="0" t="s">
        <x:v>224</x:v>
      </x:c>
      <x:c r="G3214" s="0" t="s">
        <x:v>156</x:v>
      </x:c>
      <x:c r="H3214" s="0" t="s">
        <x:v>157</x:v>
      </x:c>
      <x:c r="I3214" s="0" t="s">
        <x:v>56</x:v>
      </x:c>
      <x:c r="J3214" s="0" t="s">
        <x:v>56</x:v>
      </x:c>
      <x:c r="K3214" s="0" t="s">
        <x:v>57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223</x:v>
      </x:c>
      <x:c r="F3215" s="0" t="s">
        <x:v>224</x:v>
      </x:c>
      <x:c r="G3215" s="0" t="s">
        <x:v>158</x:v>
      </x:c>
      <x:c r="H3215" s="0" t="s">
        <x:v>159</x:v>
      </x:c>
      <x:c r="I3215" s="0" t="s">
        <x:v>56</x:v>
      </x:c>
      <x:c r="J3215" s="0" t="s">
        <x:v>56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223</x:v>
      </x:c>
      <x:c r="F3216" s="0" t="s">
        <x:v>224</x:v>
      </x:c>
      <x:c r="G3216" s="0" t="s">
        <x:v>160</x:v>
      </x:c>
      <x:c r="H3216" s="0" t="s">
        <x:v>161</x:v>
      </x:c>
      <x:c r="I3216" s="0" t="s">
        <x:v>56</x:v>
      </x:c>
      <x:c r="J3216" s="0" t="s">
        <x:v>56</x:v>
      </x:c>
      <x:c r="K3216" s="0" t="s">
        <x:v>57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223</x:v>
      </x:c>
      <x:c r="F3217" s="0" t="s">
        <x:v>224</x:v>
      </x:c>
      <x:c r="G3217" s="0" t="s">
        <x:v>162</x:v>
      </x:c>
      <x:c r="H3217" s="0" t="s">
        <x:v>163</x:v>
      </x:c>
      <x:c r="I3217" s="0" t="s">
        <x:v>56</x:v>
      </x:c>
      <x:c r="J3217" s="0" t="s">
        <x:v>56</x:v>
      </x:c>
      <x:c r="K3217" s="0" t="s">
        <x:v>57</x:v>
      </x:c>
    </x:row>
    <x:row r="3218" spans="1:12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223</x:v>
      </x:c>
      <x:c r="F3218" s="0" t="s">
        <x:v>224</x:v>
      </x:c>
      <x:c r="G3218" s="0" t="s">
        <x:v>164</x:v>
      </x:c>
      <x:c r="H3218" s="0" t="s">
        <x:v>165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223</x:v>
      </x:c>
      <x:c r="F3219" s="0" t="s">
        <x:v>224</x:v>
      </x:c>
      <x:c r="G3219" s="0" t="s">
        <x:v>166</x:v>
      </x:c>
      <x:c r="H3219" s="0" t="s">
        <x:v>167</x:v>
      </x:c>
      <x:c r="I3219" s="0" t="s">
        <x:v>56</x:v>
      </x:c>
      <x:c r="J3219" s="0" t="s">
        <x:v>56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223</x:v>
      </x:c>
      <x:c r="F3220" s="0" t="s">
        <x:v>224</x:v>
      </x:c>
      <x:c r="G3220" s="0" t="s">
        <x:v>168</x:v>
      </x:c>
      <x:c r="H3220" s="0" t="s">
        <x:v>169</x:v>
      </x:c>
      <x:c r="I3220" s="0" t="s">
        <x:v>56</x:v>
      </x:c>
      <x:c r="J3220" s="0" t="s">
        <x:v>56</x:v>
      </x:c>
      <x:c r="K3220" s="0" t="s">
        <x:v>57</x:v>
      </x:c>
      <x:c r="L3220" s="0">
        <x:v>2</x:v>
      </x:c>
    </x:row>
    <x:row r="3221" spans="1:12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223</x:v>
      </x:c>
      <x:c r="F3221" s="0" t="s">
        <x:v>224</x:v>
      </x:c>
      <x:c r="G3221" s="0" t="s">
        <x:v>170</x:v>
      </x:c>
      <x:c r="H3221" s="0" t="s">
        <x:v>171</x:v>
      </x:c>
      <x:c r="I3221" s="0" t="s">
        <x:v>56</x:v>
      </x:c>
      <x:c r="J3221" s="0" t="s">
        <x:v>56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223</x:v>
      </x:c>
      <x:c r="F3222" s="0" t="s">
        <x:v>224</x:v>
      </x:c>
      <x:c r="G3222" s="0" t="s">
        <x:v>172</x:v>
      </x:c>
      <x:c r="H3222" s="0" t="s">
        <x:v>173</x:v>
      </x:c>
      <x:c r="I3222" s="0" t="s">
        <x:v>56</x:v>
      </x:c>
      <x:c r="J3222" s="0" t="s">
        <x:v>56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223</x:v>
      </x:c>
      <x:c r="F3223" s="0" t="s">
        <x:v>224</x:v>
      </x:c>
      <x:c r="G3223" s="0" t="s">
        <x:v>174</x:v>
      </x:c>
      <x:c r="H3223" s="0" t="s">
        <x:v>175</x:v>
      </x:c>
      <x:c r="I3223" s="0" t="s">
        <x:v>56</x:v>
      </x:c>
      <x:c r="J3223" s="0" t="s">
        <x:v>56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223</x:v>
      </x:c>
      <x:c r="F3224" s="0" t="s">
        <x:v>224</x:v>
      </x:c>
      <x:c r="G3224" s="0" t="s">
        <x:v>176</x:v>
      </x:c>
      <x:c r="H3224" s="0" t="s">
        <x:v>177</x:v>
      </x:c>
      <x:c r="I3224" s="0" t="s">
        <x:v>56</x:v>
      </x:c>
      <x:c r="J3224" s="0" t="s">
        <x:v>56</x:v>
      </x:c>
      <x:c r="K3224" s="0" t="s">
        <x:v>57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223</x:v>
      </x:c>
      <x:c r="F3225" s="0" t="s">
        <x:v>224</x:v>
      </x:c>
      <x:c r="G3225" s="0" t="s">
        <x:v>50</x:v>
      </x:c>
      <x:c r="H3225" s="0" t="s">
        <x:v>178</x:v>
      </x:c>
      <x:c r="I3225" s="0" t="s">
        <x:v>56</x:v>
      </x:c>
      <x:c r="J3225" s="0" t="s">
        <x:v>56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225</x:v>
      </x:c>
      <x:c r="F3226" s="0" t="s">
        <x:v>226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3764</x:v>
      </x:c>
    </x:row>
    <x:row r="3227" spans="1:12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225</x:v>
      </x:c>
      <x:c r="F3227" s="0" t="s">
        <x:v>226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3592</x:v>
      </x:c>
    </x:row>
    <x:row r="3228" spans="1:12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225</x:v>
      </x:c>
      <x:c r="F3228" s="0" t="s">
        <x:v>226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46</x:v>
      </x:c>
    </x:row>
    <x:row r="3229" spans="1:12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225</x:v>
      </x:c>
      <x:c r="F3229" s="0" t="s">
        <x:v>226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225</x:v>
      </x:c>
      <x:c r="F3230" s="0" t="s">
        <x:v>226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225</x:v>
      </x:c>
      <x:c r="F3231" s="0" t="s">
        <x:v>226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225</x:v>
      </x:c>
      <x:c r="F3232" s="0" t="s">
        <x:v>226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3406</x:v>
      </x:c>
    </x:row>
    <x:row r="3233" spans="1:12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225</x:v>
      </x:c>
      <x:c r="F3233" s="0" t="s">
        <x:v>226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1572</x:v>
      </x:c>
    </x:row>
    <x:row r="3234" spans="1:12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225</x:v>
      </x:c>
      <x:c r="F3234" s="0" t="s">
        <x:v>226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560</x:v>
      </x:c>
    </x:row>
    <x:row r="3235" spans="1:12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225</x:v>
      </x:c>
      <x:c r="F3235" s="0" t="s">
        <x:v>226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225</x:v>
      </x:c>
      <x:c r="F3236" s="0" t="s">
        <x:v>226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225</x:v>
      </x:c>
      <x:c r="F3237" s="0" t="s">
        <x:v>226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225</x:v>
      </x:c>
      <x:c r="F3238" s="0" t="s">
        <x:v>226</x:v>
      </x:c>
      <x:c r="G3238" s="0" t="s">
        <x:v>80</x:v>
      </x:c>
      <x:c r="H3238" s="0" t="s">
        <x:v>81</x:v>
      </x:c>
      <x:c r="I3238" s="0" t="s">
        <x:v>56</x:v>
      </x:c>
      <x:c r="J3238" s="0" t="s">
        <x:v>56</x:v>
      </x:c>
      <x:c r="K3238" s="0" t="s">
        <x:v>57</x:v>
      </x:c>
      <x:c r="L3238" s="0">
        <x:v>6</x:v>
      </x:c>
    </x:row>
    <x:row r="3239" spans="1:12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225</x:v>
      </x:c>
      <x:c r="F3239" s="0" t="s">
        <x:v>226</x:v>
      </x:c>
      <x:c r="G3239" s="0" t="s">
        <x:v>82</x:v>
      </x:c>
      <x:c r="H3239" s="0" t="s">
        <x:v>83</x:v>
      </x:c>
      <x:c r="I3239" s="0" t="s">
        <x:v>56</x:v>
      </x:c>
      <x:c r="J3239" s="0" t="s">
        <x:v>56</x:v>
      </x:c>
      <x:c r="K3239" s="0" t="s">
        <x:v>57</x:v>
      </x:c>
      <x:c r="L3239" s="0">
        <x:v>51</x:v>
      </x:c>
    </x:row>
    <x:row r="3240" spans="1:12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225</x:v>
      </x:c>
      <x:c r="F3240" s="0" t="s">
        <x:v>226</x:v>
      </x:c>
      <x:c r="G3240" s="0" t="s">
        <x:v>84</x:v>
      </x:c>
      <x:c r="H3240" s="0" t="s">
        <x:v>85</x:v>
      </x:c>
      <x:c r="I3240" s="0" t="s">
        <x:v>56</x:v>
      </x:c>
      <x:c r="J3240" s="0" t="s">
        <x:v>56</x:v>
      </x:c>
      <x:c r="K3240" s="0" t="s">
        <x:v>57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225</x:v>
      </x:c>
      <x:c r="F3241" s="0" t="s">
        <x:v>226</x:v>
      </x:c>
      <x:c r="G3241" s="0" t="s">
        <x:v>86</x:v>
      </x:c>
      <x:c r="H3241" s="0" t="s">
        <x:v>87</x:v>
      </x:c>
      <x:c r="I3241" s="0" t="s">
        <x:v>56</x:v>
      </x:c>
      <x:c r="J3241" s="0" t="s">
        <x:v>56</x:v>
      </x:c>
      <x:c r="K3241" s="0" t="s">
        <x:v>57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225</x:v>
      </x:c>
      <x:c r="F3242" s="0" t="s">
        <x:v>226</x:v>
      </x:c>
      <x:c r="G3242" s="0" t="s">
        <x:v>88</x:v>
      </x:c>
      <x:c r="H3242" s="0" t="s">
        <x:v>89</x:v>
      </x:c>
      <x:c r="I3242" s="0" t="s">
        <x:v>56</x:v>
      </x:c>
      <x:c r="J3242" s="0" t="s">
        <x:v>56</x:v>
      </x:c>
      <x:c r="K3242" s="0" t="s">
        <x:v>57</x:v>
      </x:c>
      <x:c r="L3242" s="0">
        <x:v>37</x:v>
      </x:c>
    </x:row>
    <x:row r="3243" spans="1:12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225</x:v>
      </x:c>
      <x:c r="F3243" s="0" t="s">
        <x:v>226</x:v>
      </x:c>
      <x:c r="G3243" s="0" t="s">
        <x:v>90</x:v>
      </x:c>
      <x:c r="H3243" s="0" t="s">
        <x:v>91</x:v>
      </x:c>
      <x:c r="I3243" s="0" t="s">
        <x:v>56</x:v>
      </x:c>
      <x:c r="J3243" s="0" t="s">
        <x:v>56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225</x:v>
      </x:c>
      <x:c r="F3244" s="0" t="s">
        <x:v>226</x:v>
      </x:c>
      <x:c r="G3244" s="0" t="s">
        <x:v>92</x:v>
      </x:c>
      <x:c r="H3244" s="0" t="s">
        <x:v>93</x:v>
      </x:c>
      <x:c r="I3244" s="0" t="s">
        <x:v>56</x:v>
      </x:c>
      <x:c r="J3244" s="0" t="s">
        <x:v>56</x:v>
      </x:c>
      <x:c r="K3244" s="0" t="s">
        <x:v>57</x:v>
      </x:c>
      <x:c r="L3244" s="0">
        <x:v>38</x:v>
      </x:c>
    </x:row>
    <x:row r="3245" spans="1:12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225</x:v>
      </x:c>
      <x:c r="F3245" s="0" t="s">
        <x:v>226</x:v>
      </x:c>
      <x:c r="G3245" s="0" t="s">
        <x:v>94</x:v>
      </x:c>
      <x:c r="H3245" s="0" t="s">
        <x:v>95</x:v>
      </x:c>
      <x:c r="I3245" s="0" t="s">
        <x:v>56</x:v>
      </x:c>
      <x:c r="J3245" s="0" t="s">
        <x:v>56</x:v>
      </x:c>
      <x:c r="K3245" s="0" t="s">
        <x:v>57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225</x:v>
      </x:c>
      <x:c r="F3246" s="0" t="s">
        <x:v>226</x:v>
      </x:c>
      <x:c r="G3246" s="0" t="s">
        <x:v>96</x:v>
      </x:c>
      <x:c r="H3246" s="0" t="s">
        <x:v>97</x:v>
      </x:c>
      <x:c r="I3246" s="0" t="s">
        <x:v>56</x:v>
      </x:c>
      <x:c r="J3246" s="0" t="s">
        <x:v>56</x:v>
      </x:c>
      <x:c r="K3246" s="0" t="s">
        <x:v>57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225</x:v>
      </x:c>
      <x:c r="F3247" s="0" t="s">
        <x:v>226</x:v>
      </x:c>
      <x:c r="G3247" s="0" t="s">
        <x:v>98</x:v>
      </x:c>
      <x:c r="H3247" s="0" t="s">
        <x:v>99</x:v>
      </x:c>
      <x:c r="I3247" s="0" t="s">
        <x:v>56</x:v>
      </x:c>
      <x:c r="J3247" s="0" t="s">
        <x:v>56</x:v>
      </x:c>
      <x:c r="K3247" s="0" t="s">
        <x:v>57</x:v>
      </x:c>
      <x:c r="L3247" s="0">
        <x:v>24</x:v>
      </x:c>
    </x:row>
    <x:row r="3248" spans="1:12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225</x:v>
      </x:c>
      <x:c r="F3248" s="0" t="s">
        <x:v>226</x:v>
      </x:c>
      <x:c r="G3248" s="0" t="s">
        <x:v>100</x:v>
      </x:c>
      <x:c r="H3248" s="0" t="s">
        <x:v>101</x:v>
      </x:c>
      <x:c r="I3248" s="0" t="s">
        <x:v>56</x:v>
      </x:c>
      <x:c r="J3248" s="0" t="s">
        <x:v>56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225</x:v>
      </x:c>
      <x:c r="F3249" s="0" t="s">
        <x:v>226</x:v>
      </x:c>
      <x:c r="G3249" s="0" t="s">
        <x:v>102</x:v>
      </x:c>
      <x:c r="H3249" s="0" t="s">
        <x:v>103</x:v>
      </x:c>
      <x:c r="I3249" s="0" t="s">
        <x:v>56</x:v>
      </x:c>
      <x:c r="J3249" s="0" t="s">
        <x:v>56</x:v>
      </x:c>
      <x:c r="K3249" s="0" t="s">
        <x:v>57</x:v>
      </x:c>
      <x:c r="L3249" s="0">
        <x:v>32</x:v>
      </x:c>
    </x:row>
    <x:row r="3250" spans="1:12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225</x:v>
      </x:c>
      <x:c r="F3250" s="0" t="s">
        <x:v>226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12</x:v>
      </x:c>
    </x:row>
    <x:row r="3251" spans="1:12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225</x:v>
      </x:c>
      <x:c r="F3251" s="0" t="s">
        <x:v>226</x:v>
      </x:c>
      <x:c r="G3251" s="0" t="s">
        <x:v>106</x:v>
      </x:c>
      <x:c r="H3251" s="0" t="s">
        <x:v>107</x:v>
      </x:c>
      <x:c r="I3251" s="0" t="s">
        <x:v>56</x:v>
      </x:c>
      <x:c r="J3251" s="0" t="s">
        <x:v>56</x:v>
      </x:c>
      <x:c r="K3251" s="0" t="s">
        <x:v>57</x:v>
      </x:c>
      <x:c r="L3251" s="0">
        <x:v>65</x:v>
      </x:c>
    </x:row>
    <x:row r="3252" spans="1:12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225</x:v>
      </x:c>
      <x:c r="F3252" s="0" t="s">
        <x:v>226</x:v>
      </x:c>
      <x:c r="G3252" s="0" t="s">
        <x:v>108</x:v>
      </x:c>
      <x:c r="H3252" s="0" t="s">
        <x:v>109</x:v>
      </x:c>
      <x:c r="I3252" s="0" t="s">
        <x:v>56</x:v>
      </x:c>
      <x:c r="J3252" s="0" t="s">
        <x:v>56</x:v>
      </x:c>
      <x:c r="K3252" s="0" t="s">
        <x:v>57</x:v>
      </x:c>
      <x:c r="L3252" s="0">
        <x:v>142</x:v>
      </x:c>
    </x:row>
    <x:row r="3253" spans="1:12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225</x:v>
      </x:c>
      <x:c r="F3253" s="0" t="s">
        <x:v>226</x:v>
      </x:c>
      <x:c r="G3253" s="0" t="s">
        <x:v>110</x:v>
      </x:c>
      <x:c r="H3253" s="0" t="s">
        <x:v>111</x:v>
      </x:c>
      <x:c r="I3253" s="0" t="s">
        <x:v>56</x:v>
      </x:c>
      <x:c r="J3253" s="0" t="s">
        <x:v>56</x:v>
      </x:c>
      <x:c r="K3253" s="0" t="s">
        <x:v>57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225</x:v>
      </x:c>
      <x:c r="F3254" s="0" t="s">
        <x:v>226</x:v>
      </x:c>
      <x:c r="G3254" s="0" t="s">
        <x:v>112</x:v>
      </x:c>
      <x:c r="H3254" s="0" t="s">
        <x:v>113</x:v>
      </x:c>
      <x:c r="I3254" s="0" t="s">
        <x:v>56</x:v>
      </x:c>
      <x:c r="J3254" s="0" t="s">
        <x:v>56</x:v>
      </x:c>
      <x:c r="K3254" s="0" t="s">
        <x:v>57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225</x:v>
      </x:c>
      <x:c r="F3255" s="0" t="s">
        <x:v>226</x:v>
      </x:c>
      <x:c r="G3255" s="0" t="s">
        <x:v>114</x:v>
      </x:c>
      <x:c r="H3255" s="0" t="s">
        <x:v>115</x:v>
      </x:c>
      <x:c r="I3255" s="0" t="s">
        <x:v>56</x:v>
      </x:c>
      <x:c r="J3255" s="0" t="s">
        <x:v>56</x:v>
      </x:c>
      <x:c r="K3255" s="0" t="s">
        <x:v>57</x:v>
      </x:c>
      <x:c r="L3255" s="0">
        <x:v>235</x:v>
      </x:c>
    </x:row>
    <x:row r="3256" spans="1:12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225</x:v>
      </x:c>
      <x:c r="F3256" s="0" t="s">
        <x:v>226</x:v>
      </x:c>
      <x:c r="G3256" s="0" t="s">
        <x:v>116</x:v>
      </x:c>
      <x:c r="H3256" s="0" t="s">
        <x:v>117</x:v>
      </x:c>
      <x:c r="I3256" s="0" t="s">
        <x:v>56</x:v>
      </x:c>
      <x:c r="J3256" s="0" t="s">
        <x:v>56</x:v>
      </x:c>
      <x:c r="K3256" s="0" t="s">
        <x:v>57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225</x:v>
      </x:c>
      <x:c r="F3257" s="0" t="s">
        <x:v>226</x:v>
      </x:c>
      <x:c r="G3257" s="0" t="s">
        <x:v>118</x:v>
      </x:c>
      <x:c r="H3257" s="0" t="s">
        <x:v>119</x:v>
      </x:c>
      <x:c r="I3257" s="0" t="s">
        <x:v>56</x:v>
      </x:c>
      <x:c r="J3257" s="0" t="s">
        <x:v>56</x:v>
      </x:c>
      <x:c r="K3257" s="0" t="s">
        <x:v>57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225</x:v>
      </x:c>
      <x:c r="F3258" s="0" t="s">
        <x:v>226</x:v>
      </x:c>
      <x:c r="G3258" s="0" t="s">
        <x:v>120</x:v>
      </x:c>
      <x:c r="H3258" s="0" t="s">
        <x:v>121</x:v>
      </x:c>
      <x:c r="I3258" s="0" t="s">
        <x:v>56</x:v>
      </x:c>
      <x:c r="J3258" s="0" t="s">
        <x:v>56</x:v>
      </x:c>
      <x:c r="K3258" s="0" t="s">
        <x:v>57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225</x:v>
      </x:c>
      <x:c r="F3259" s="0" t="s">
        <x:v>226</x:v>
      </x:c>
      <x:c r="G3259" s="0" t="s">
        <x:v>122</x:v>
      </x:c>
      <x:c r="H3259" s="0" t="s">
        <x:v>123</x:v>
      </x:c>
      <x:c r="I3259" s="0" t="s">
        <x:v>56</x:v>
      </x:c>
      <x:c r="J3259" s="0" t="s">
        <x:v>56</x:v>
      </x:c>
      <x:c r="K3259" s="0" t="s">
        <x:v>57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225</x:v>
      </x:c>
      <x:c r="F3260" s="0" t="s">
        <x:v>226</x:v>
      </x:c>
      <x:c r="G3260" s="0" t="s">
        <x:v>124</x:v>
      </x:c>
      <x:c r="H3260" s="0" t="s">
        <x:v>125</x:v>
      </x:c>
      <x:c r="I3260" s="0" t="s">
        <x:v>56</x:v>
      </x:c>
      <x:c r="J3260" s="0" t="s">
        <x:v>56</x:v>
      </x:c>
      <x:c r="K3260" s="0" t="s">
        <x:v>57</x:v>
      </x:c>
      <x:c r="L3260" s="0">
        <x:v>36</x:v>
      </x:c>
    </x:row>
    <x:row r="3261" spans="1:12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225</x:v>
      </x:c>
      <x:c r="F3261" s="0" t="s">
        <x:v>226</x:v>
      </x:c>
      <x:c r="G3261" s="0" t="s">
        <x:v>126</x:v>
      </x:c>
      <x:c r="H3261" s="0" t="s">
        <x:v>127</x:v>
      </x:c>
      <x:c r="I3261" s="0" t="s">
        <x:v>56</x:v>
      </x:c>
      <x:c r="J3261" s="0" t="s">
        <x:v>56</x:v>
      </x:c>
      <x:c r="K3261" s="0" t="s">
        <x:v>57</x:v>
      </x:c>
      <x:c r="L3261" s="0">
        <x:v>71</x:v>
      </x:c>
    </x:row>
    <x:row r="3262" spans="1:12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225</x:v>
      </x:c>
      <x:c r="F3262" s="0" t="s">
        <x:v>226</x:v>
      </x:c>
      <x:c r="G3262" s="0" t="s">
        <x:v>128</x:v>
      </x:c>
      <x:c r="H3262" s="0" t="s">
        <x:v>129</x:v>
      </x:c>
      <x:c r="I3262" s="0" t="s">
        <x:v>56</x:v>
      </x:c>
      <x:c r="J3262" s="0" t="s">
        <x:v>56</x:v>
      </x:c>
      <x:c r="K3262" s="0" t="s">
        <x:v>57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225</x:v>
      </x:c>
      <x:c r="F3263" s="0" t="s">
        <x:v>226</x:v>
      </x:c>
      <x:c r="G3263" s="0" t="s">
        <x:v>130</x:v>
      </x:c>
      <x:c r="H3263" s="0" t="s">
        <x:v>131</x:v>
      </x:c>
      <x:c r="I3263" s="0" t="s">
        <x:v>56</x:v>
      </x:c>
      <x:c r="J3263" s="0" t="s">
        <x:v>56</x:v>
      </x:c>
      <x:c r="K3263" s="0" t="s">
        <x:v>57</x:v>
      </x:c>
      <x:c r="L3263" s="0">
        <x:v>16</x:v>
      </x:c>
    </x:row>
    <x:row r="3264" spans="1:12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225</x:v>
      </x:c>
      <x:c r="F3264" s="0" t="s">
        <x:v>226</x:v>
      </x:c>
      <x:c r="G3264" s="0" t="s">
        <x:v>132</x:v>
      </x:c>
      <x:c r="H3264" s="0" t="s">
        <x:v>133</x:v>
      </x:c>
      <x:c r="I3264" s="0" t="s">
        <x:v>56</x:v>
      </x:c>
      <x:c r="J3264" s="0" t="s">
        <x:v>56</x:v>
      </x:c>
      <x:c r="K3264" s="0" t="s">
        <x:v>57</x:v>
      </x:c>
      <x:c r="L3264" s="0">
        <x:v>381</x:v>
      </x:c>
    </x:row>
    <x:row r="3265" spans="1:12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225</x:v>
      </x:c>
      <x:c r="F3265" s="0" t="s">
        <x:v>226</x:v>
      </x:c>
      <x:c r="G3265" s="0" t="s">
        <x:v>134</x:v>
      </x:c>
      <x:c r="H3265" s="0" t="s">
        <x:v>135</x:v>
      </x:c>
      <x:c r="I3265" s="0" t="s">
        <x:v>56</x:v>
      </x:c>
      <x:c r="J3265" s="0" t="s">
        <x:v>56</x:v>
      </x:c>
      <x:c r="K3265" s="0" t="s">
        <x:v>57</x:v>
      </x:c>
      <x:c r="L3265" s="0">
        <x:v>125</x:v>
      </x:c>
    </x:row>
    <x:row r="3266" spans="1:12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225</x:v>
      </x:c>
      <x:c r="F3266" s="0" t="s">
        <x:v>226</x:v>
      </x:c>
      <x:c r="G3266" s="0" t="s">
        <x:v>136</x:v>
      </x:c>
      <x:c r="H3266" s="0" t="s">
        <x:v>137</x:v>
      </x:c>
      <x:c r="I3266" s="0" t="s">
        <x:v>56</x:v>
      </x:c>
      <x:c r="J3266" s="0" t="s">
        <x:v>56</x:v>
      </x:c>
      <x:c r="K3266" s="0" t="s">
        <x:v>57</x:v>
      </x:c>
      <x:c r="L3266" s="0">
        <x:v>68</x:v>
      </x:c>
    </x:row>
    <x:row r="3267" spans="1:12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225</x:v>
      </x:c>
      <x:c r="F3267" s="0" t="s">
        <x:v>226</x:v>
      </x:c>
      <x:c r="G3267" s="0" t="s">
        <x:v>138</x:v>
      </x:c>
      <x:c r="H3267" s="0" t="s">
        <x:v>139</x:v>
      </x:c>
      <x:c r="I3267" s="0" t="s">
        <x:v>56</x:v>
      </x:c>
      <x:c r="J3267" s="0" t="s">
        <x:v>56</x:v>
      </x:c>
      <x:c r="K3267" s="0" t="s">
        <x:v>57</x:v>
      </x:c>
      <x:c r="L3267" s="0">
        <x:v>66</x:v>
      </x:c>
    </x:row>
    <x:row r="3268" spans="1:12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225</x:v>
      </x:c>
      <x:c r="F3268" s="0" t="s">
        <x:v>226</x:v>
      </x:c>
      <x:c r="G3268" s="0" t="s">
        <x:v>140</x:v>
      </x:c>
      <x:c r="H3268" s="0" t="s">
        <x:v>141</x:v>
      </x:c>
      <x:c r="I3268" s="0" t="s">
        <x:v>56</x:v>
      </x:c>
      <x:c r="J3268" s="0" t="s">
        <x:v>56</x:v>
      </x:c>
      <x:c r="K3268" s="0" t="s">
        <x:v>57</x:v>
      </x:c>
      <x:c r="L3268" s="0">
        <x:v>122</x:v>
      </x:c>
    </x:row>
    <x:row r="3269" spans="1:12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225</x:v>
      </x:c>
      <x:c r="F3269" s="0" t="s">
        <x:v>226</x:v>
      </x:c>
      <x:c r="G3269" s="0" t="s">
        <x:v>142</x:v>
      </x:c>
      <x:c r="H3269" s="0" t="s">
        <x:v>143</x:v>
      </x:c>
      <x:c r="I3269" s="0" t="s">
        <x:v>56</x:v>
      </x:c>
      <x:c r="J3269" s="0" t="s">
        <x:v>56</x:v>
      </x:c>
      <x:c r="K3269" s="0" t="s">
        <x:v>57</x:v>
      </x:c>
      <x:c r="L3269" s="0">
        <x:v>986</x:v>
      </x:c>
    </x:row>
    <x:row r="3270" spans="1:12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225</x:v>
      </x:c>
      <x:c r="F3270" s="0" t="s">
        <x:v>226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648</x:v>
      </x:c>
    </x:row>
    <x:row r="3271" spans="1:12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225</x:v>
      </x:c>
      <x:c r="F3271" s="0" t="s">
        <x:v>226</x:v>
      </x:c>
      <x:c r="G3271" s="0" t="s">
        <x:v>146</x:v>
      </x:c>
      <x:c r="H3271" s="0" t="s">
        <x:v>147</x:v>
      </x:c>
      <x:c r="I3271" s="0" t="s">
        <x:v>56</x:v>
      </x:c>
      <x:c r="J3271" s="0" t="s">
        <x:v>56</x:v>
      </x:c>
      <x:c r="K3271" s="0" t="s">
        <x:v>57</x:v>
      </x:c>
      <x:c r="L3271" s="0">
        <x:v>27</x:v>
      </x:c>
    </x:row>
    <x:row r="3272" spans="1:12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225</x:v>
      </x:c>
      <x:c r="F3272" s="0" t="s">
        <x:v>226</x:v>
      </x:c>
      <x:c r="G3272" s="0" t="s">
        <x:v>148</x:v>
      </x:c>
      <x:c r="H3272" s="0" t="s">
        <x:v>149</x:v>
      </x:c>
      <x:c r="I3272" s="0" t="s">
        <x:v>56</x:v>
      </x:c>
      <x:c r="J3272" s="0" t="s">
        <x:v>56</x:v>
      </x:c>
      <x:c r="K3272" s="0" t="s">
        <x:v>57</x:v>
      </x:c>
      <x:c r="L3272" s="0">
        <x:v>152</x:v>
      </x:c>
    </x:row>
    <x:row r="3273" spans="1:12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225</x:v>
      </x:c>
      <x:c r="F3273" s="0" t="s">
        <x:v>226</x:v>
      </x:c>
      <x:c r="G3273" s="0" t="s">
        <x:v>150</x:v>
      </x:c>
      <x:c r="H3273" s="0" t="s">
        <x:v>151</x:v>
      </x:c>
      <x:c r="I3273" s="0" t="s">
        <x:v>56</x:v>
      </x:c>
      <x:c r="J3273" s="0" t="s">
        <x:v>56</x:v>
      </x:c>
      <x:c r="K3273" s="0" t="s">
        <x:v>57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225</x:v>
      </x:c>
      <x:c r="F3274" s="0" t="s">
        <x:v>226</x:v>
      </x:c>
      <x:c r="G3274" s="0" t="s">
        <x:v>152</x:v>
      </x:c>
      <x:c r="H3274" s="0" t="s">
        <x:v>153</x:v>
      </x:c>
      <x:c r="I3274" s="0" t="s">
        <x:v>56</x:v>
      </x:c>
      <x:c r="J3274" s="0" t="s">
        <x:v>56</x:v>
      </x:c>
      <x:c r="K3274" s="0" t="s">
        <x:v>57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225</x:v>
      </x:c>
      <x:c r="F3275" s="0" t="s">
        <x:v>226</x:v>
      </x:c>
      <x:c r="G3275" s="0" t="s">
        <x:v>154</x:v>
      </x:c>
      <x:c r="H3275" s="0" t="s">
        <x:v>155</x:v>
      </x:c>
      <x:c r="I3275" s="0" t="s">
        <x:v>56</x:v>
      </x:c>
      <x:c r="J3275" s="0" t="s">
        <x:v>56</x:v>
      </x:c>
      <x:c r="K3275" s="0" t="s">
        <x:v>57</x:v>
      </x:c>
      <x:c r="L3275" s="0">
        <x:v>129</x:v>
      </x:c>
    </x:row>
    <x:row r="3276" spans="1:12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225</x:v>
      </x:c>
      <x:c r="F3276" s="0" t="s">
        <x:v>226</x:v>
      </x:c>
      <x:c r="G3276" s="0" t="s">
        <x:v>156</x:v>
      </x:c>
      <x:c r="H3276" s="0" t="s">
        <x:v>157</x:v>
      </x:c>
      <x:c r="I3276" s="0" t="s">
        <x:v>56</x:v>
      </x:c>
      <x:c r="J3276" s="0" t="s">
        <x:v>56</x:v>
      </x:c>
      <x:c r="K3276" s="0" t="s">
        <x:v>57</x:v>
      </x:c>
      <x:c r="L3276" s="0">
        <x:v>257</x:v>
      </x:c>
    </x:row>
    <x:row r="3277" spans="1:12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225</x:v>
      </x:c>
      <x:c r="F3277" s="0" t="s">
        <x:v>226</x:v>
      </x:c>
      <x:c r="G3277" s="0" t="s">
        <x:v>158</x:v>
      </x:c>
      <x:c r="H3277" s="0" t="s">
        <x:v>159</x:v>
      </x:c>
      <x:c r="I3277" s="0" t="s">
        <x:v>56</x:v>
      </x:c>
      <x:c r="J3277" s="0" t="s">
        <x:v>56</x:v>
      </x:c>
      <x:c r="K3277" s="0" t="s">
        <x:v>57</x:v>
      </x:c>
      <x:c r="L3277" s="0">
        <x:v>68</x:v>
      </x:c>
    </x:row>
    <x:row r="3278" spans="1:12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225</x:v>
      </x:c>
      <x:c r="F3278" s="0" t="s">
        <x:v>226</x:v>
      </x:c>
      <x:c r="G3278" s="0" t="s">
        <x:v>160</x:v>
      </x:c>
      <x:c r="H3278" s="0" t="s">
        <x:v>161</x:v>
      </x:c>
      <x:c r="I3278" s="0" t="s">
        <x:v>56</x:v>
      </x:c>
      <x:c r="J3278" s="0" t="s">
        <x:v>56</x:v>
      </x:c>
      <x:c r="K3278" s="0" t="s">
        <x:v>57</x:v>
      </x:c>
      <x:c r="L3278" s="0">
        <x:v>145</x:v>
      </x:c>
    </x:row>
    <x:row r="3279" spans="1:12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225</x:v>
      </x:c>
      <x:c r="F3279" s="0" t="s">
        <x:v>226</x:v>
      </x:c>
      <x:c r="G3279" s="0" t="s">
        <x:v>162</x:v>
      </x:c>
      <x:c r="H3279" s="0" t="s">
        <x:v>163</x:v>
      </x:c>
      <x:c r="I3279" s="0" t="s">
        <x:v>56</x:v>
      </x:c>
      <x:c r="J3279" s="0" t="s">
        <x:v>56</x:v>
      </x:c>
      <x:c r="K3279" s="0" t="s">
        <x:v>57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225</x:v>
      </x:c>
      <x:c r="F3280" s="0" t="s">
        <x:v>226</x:v>
      </x:c>
      <x:c r="G3280" s="0" t="s">
        <x:v>164</x:v>
      </x:c>
      <x:c r="H3280" s="0" t="s">
        <x:v>165</x:v>
      </x:c>
      <x:c r="I3280" s="0" t="s">
        <x:v>56</x:v>
      </x:c>
      <x:c r="J3280" s="0" t="s">
        <x:v>56</x:v>
      </x:c>
      <x:c r="K3280" s="0" t="s">
        <x:v>57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225</x:v>
      </x:c>
      <x:c r="F3281" s="0" t="s">
        <x:v>226</x:v>
      </x:c>
      <x:c r="G3281" s="0" t="s">
        <x:v>166</x:v>
      </x:c>
      <x:c r="H3281" s="0" t="s">
        <x:v>167</x:v>
      </x:c>
      <x:c r="I3281" s="0" t="s">
        <x:v>56</x:v>
      </x:c>
      <x:c r="J3281" s="0" t="s">
        <x:v>56</x:v>
      </x:c>
      <x:c r="K3281" s="0" t="s">
        <x:v>57</x:v>
      </x:c>
      <x:c r="L3281" s="0">
        <x:v>18</x:v>
      </x:c>
    </x:row>
    <x:row r="3282" spans="1:12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225</x:v>
      </x:c>
      <x:c r="F3282" s="0" t="s">
        <x:v>226</x:v>
      </x:c>
      <x:c r="G3282" s="0" t="s">
        <x:v>168</x:v>
      </x:c>
      <x:c r="H3282" s="0" t="s">
        <x:v>169</x:v>
      </x:c>
      <x:c r="I3282" s="0" t="s">
        <x:v>56</x:v>
      </x:c>
      <x:c r="J3282" s="0" t="s">
        <x:v>56</x:v>
      </x:c>
      <x:c r="K3282" s="0" t="s">
        <x:v>57</x:v>
      </x:c>
      <x:c r="L3282" s="0">
        <x:v>16</x:v>
      </x:c>
    </x:row>
    <x:row r="3283" spans="1:12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225</x:v>
      </x:c>
      <x:c r="F3283" s="0" t="s">
        <x:v>226</x:v>
      </x:c>
      <x:c r="G3283" s="0" t="s">
        <x:v>170</x:v>
      </x:c>
      <x:c r="H3283" s="0" t="s">
        <x:v>171</x:v>
      </x:c>
      <x:c r="I3283" s="0" t="s">
        <x:v>56</x:v>
      </x:c>
      <x:c r="J3283" s="0" t="s">
        <x:v>56</x:v>
      </x:c>
      <x:c r="K3283" s="0" t="s">
        <x:v>57</x:v>
      </x:c>
      <x:c r="L3283" s="0">
        <x:v>96</x:v>
      </x:c>
    </x:row>
    <x:row r="3284" spans="1:12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225</x:v>
      </x:c>
      <x:c r="F3284" s="0" t="s">
        <x:v>226</x:v>
      </x:c>
      <x:c r="G3284" s="0" t="s">
        <x:v>172</x:v>
      </x:c>
      <x:c r="H3284" s="0" t="s">
        <x:v>173</x:v>
      </x:c>
      <x:c r="I3284" s="0" t="s">
        <x:v>56</x:v>
      </x:c>
      <x:c r="J3284" s="0" t="s">
        <x:v>56</x:v>
      </x:c>
      <x:c r="K3284" s="0" t="s">
        <x:v>57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225</x:v>
      </x:c>
      <x:c r="F3285" s="0" t="s">
        <x:v>226</x:v>
      </x:c>
      <x:c r="G3285" s="0" t="s">
        <x:v>174</x:v>
      </x:c>
      <x:c r="H3285" s="0" t="s">
        <x:v>175</x:v>
      </x:c>
      <x:c r="I3285" s="0" t="s">
        <x:v>56</x:v>
      </x:c>
      <x:c r="J3285" s="0" t="s">
        <x:v>56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225</x:v>
      </x:c>
      <x:c r="F3286" s="0" t="s">
        <x:v>226</x:v>
      </x:c>
      <x:c r="G3286" s="0" t="s">
        <x:v>176</x:v>
      </x:c>
      <x:c r="H3286" s="0" t="s">
        <x:v>177</x:v>
      </x:c>
      <x:c r="I3286" s="0" t="s">
        <x:v>56</x:v>
      </x:c>
      <x:c r="J3286" s="0" t="s">
        <x:v>56</x:v>
      </x:c>
      <x:c r="K3286" s="0" t="s">
        <x:v>57</x:v>
      </x:c>
      <x:c r="L3286" s="0">
        <x:v>96</x:v>
      </x:c>
    </x:row>
    <x:row r="3287" spans="1:12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225</x:v>
      </x:c>
      <x:c r="F3287" s="0" t="s">
        <x:v>226</x:v>
      </x:c>
      <x:c r="G3287" s="0" t="s">
        <x:v>50</x:v>
      </x:c>
      <x:c r="H3287" s="0" t="s">
        <x:v>178</x:v>
      </x:c>
      <x:c r="I3287" s="0" t="s">
        <x:v>56</x:v>
      </x:c>
      <x:c r="J3287" s="0" t="s">
        <x:v>56</x:v>
      </x:c>
      <x:c r="K3287" s="0" t="s">
        <x:v>57</x:v>
      </x:c>
      <x:c r="L3287" s="0">
        <x:v>7278</x:v>
      </x:c>
    </x:row>
    <x:row r="3288" spans="1:12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227</x:v>
      </x:c>
      <x:c r="F3288" s="0" t="s">
        <x:v>228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105068</x:v>
      </x:c>
    </x:row>
    <x:row r="3289" spans="1:12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227</x:v>
      </x:c>
      <x:c r="F3289" s="0" t="s">
        <x:v>228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100819</x:v>
      </x:c>
    </x:row>
    <x:row r="3290" spans="1:12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227</x:v>
      </x:c>
      <x:c r="F3290" s="0" t="s">
        <x:v>228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1271</x:v>
      </x:c>
    </x:row>
    <x:row r="3291" spans="1:12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227</x:v>
      </x:c>
      <x:c r="F3291" s="0" t="s">
        <x:v>228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878</x:v>
      </x:c>
    </x:row>
    <x:row r="3292" spans="1:12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227</x:v>
      </x:c>
      <x:c r="F3292" s="0" t="s">
        <x:v>228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898</x:v>
      </x:c>
    </x:row>
    <x:row r="3293" spans="1:12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227</x:v>
      </x:c>
      <x:c r="F3293" s="0" t="s">
        <x:v>228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1202</x:v>
      </x:c>
    </x:row>
    <x:row r="3294" spans="1:12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227</x:v>
      </x:c>
      <x:c r="F3294" s="0" t="s">
        <x:v>228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44678</x:v>
      </x:c>
    </x:row>
    <x:row r="3295" spans="1:12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227</x:v>
      </x:c>
      <x:c r="F3295" s="0" t="s">
        <x:v>228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34956</x:v>
      </x:c>
    </x:row>
    <x:row r="3296" spans="1:12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227</x:v>
      </x:c>
      <x:c r="F3296" s="0" t="s">
        <x:v>228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15137</x:v>
      </x:c>
    </x:row>
    <x:row r="3297" spans="1:12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227</x:v>
      </x:c>
      <x:c r="F3297" s="0" t="s">
        <x:v>228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63</x:v>
      </x:c>
    </x:row>
    <x:row r="3298" spans="1:12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227</x:v>
      </x:c>
      <x:c r="F3298" s="0" t="s">
        <x:v>228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170</x:v>
      </x:c>
    </x:row>
    <x:row r="3299" spans="1:12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227</x:v>
      </x:c>
      <x:c r="F3299" s="0" t="s">
        <x:v>228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165</x:v>
      </x:c>
    </x:row>
    <x:row r="3300" spans="1:12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227</x:v>
      </x:c>
      <x:c r="F3300" s="0" t="s">
        <x:v>228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97</x:v>
      </x:c>
    </x:row>
    <x:row r="3301" spans="1:12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227</x:v>
      </x:c>
      <x:c r="F3301" s="0" t="s">
        <x:v>228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1991</x:v>
      </x:c>
    </x:row>
    <x:row r="3302" spans="1:12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227</x:v>
      </x:c>
      <x:c r="F3302" s="0" t="s">
        <x:v>228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1974</x:v>
      </x:c>
    </x:row>
    <x:row r="3303" spans="1:12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227</x:v>
      </x:c>
      <x:c r="F3303" s="0" t="s">
        <x:v>228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41</x:v>
      </x:c>
    </x:row>
    <x:row r="3304" spans="1:12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227</x:v>
      </x:c>
      <x:c r="F3304" s="0" t="s">
        <x:v>228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855</x:v>
      </x:c>
    </x:row>
    <x:row r="3305" spans="1:12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227</x:v>
      </x:c>
      <x:c r="F3305" s="0" t="s">
        <x:v>228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227</x:v>
      </x:c>
      <x:c r="F3306" s="0" t="s">
        <x:v>228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1126</x:v>
      </x:c>
    </x:row>
    <x:row r="3307" spans="1:12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227</x:v>
      </x:c>
      <x:c r="F3307" s="0" t="s">
        <x:v>228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321</x:v>
      </x:c>
    </x:row>
    <x:row r="3308" spans="1:12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227</x:v>
      </x:c>
      <x:c r="F3308" s="0" t="s">
        <x:v>228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990</x:v>
      </x:c>
    </x:row>
    <x:row r="3309" spans="1:12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227</x:v>
      </x:c>
      <x:c r="F3309" s="0" t="s">
        <x:v>228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330</x:v>
      </x:c>
    </x:row>
    <x:row r="3310" spans="1:12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227</x:v>
      </x:c>
      <x:c r="F3310" s="0" t="s">
        <x:v>228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227</x:v>
      </x:c>
      <x:c r="F3311" s="0" t="s">
        <x:v>228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1580</x:v>
      </x:c>
    </x:row>
    <x:row r="3312" spans="1:12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227</x:v>
      </x:c>
      <x:c r="F3312" s="0" t="s">
        <x:v>228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432</x:v>
      </x:c>
    </x:row>
    <x:row r="3313" spans="1:12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227</x:v>
      </x:c>
      <x:c r="F3313" s="0" t="s">
        <x:v>228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1053</x:v>
      </x:c>
    </x:row>
    <x:row r="3314" spans="1:12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227</x:v>
      </x:c>
      <x:c r="F3314" s="0" t="s">
        <x:v>228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2414</x:v>
      </x:c>
    </x:row>
    <x:row r="3315" spans="1:12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227</x:v>
      </x:c>
      <x:c r="F3315" s="0" t="s">
        <x:v>228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1124</x:v>
      </x:c>
    </x:row>
    <x:row r="3316" spans="1:12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227</x:v>
      </x:c>
      <x:c r="F3316" s="0" t="s">
        <x:v>228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8</x:v>
      </x:c>
    </x:row>
    <x:row r="3317" spans="1:12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227</x:v>
      </x:c>
      <x:c r="F3317" s="0" t="s">
        <x:v>228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3606</x:v>
      </x:c>
    </x:row>
    <x:row r="3318" spans="1:12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227</x:v>
      </x:c>
      <x:c r="F3318" s="0" t="s">
        <x:v>228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1187</x:v>
      </x:c>
    </x:row>
    <x:row r="3319" spans="1:12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227</x:v>
      </x:c>
      <x:c r="F3319" s="0" t="s">
        <x:v>228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38</x:v>
      </x:c>
    </x:row>
    <x:row r="3320" spans="1:12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227</x:v>
      </x:c>
      <x:c r="F3320" s="0" t="s">
        <x:v>228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70</x:v>
      </x:c>
    </x:row>
    <x:row r="3321" spans="1:12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227</x:v>
      </x:c>
      <x:c r="F3321" s="0" t="s">
        <x:v>228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168</x:v>
      </x:c>
    </x:row>
    <x:row r="3322" spans="1:12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227</x:v>
      </x:c>
      <x:c r="F3322" s="0" t="s">
        <x:v>228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468</x:v>
      </x:c>
    </x:row>
    <x:row r="3323" spans="1:12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227</x:v>
      </x:c>
      <x:c r="F3323" s="0" t="s">
        <x:v>228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792</x:v>
      </x:c>
    </x:row>
    <x:row r="3324" spans="1:12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227</x:v>
      </x:c>
      <x:c r="F3324" s="0" t="s">
        <x:v>228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255</x:v>
      </x:c>
    </x:row>
    <x:row r="3325" spans="1:12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227</x:v>
      </x:c>
      <x:c r="F3325" s="0" t="s">
        <x:v>228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69</x:v>
      </x:c>
    </x:row>
    <x:row r="3326" spans="1:12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227</x:v>
      </x:c>
      <x:c r="F3326" s="0" t="s">
        <x:v>228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722</x:v>
      </x:c>
    </x:row>
    <x:row r="3327" spans="1:12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227</x:v>
      </x:c>
      <x:c r="F3327" s="0" t="s">
        <x:v>228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82</x:v>
      </x:c>
    </x:row>
    <x:row r="3328" spans="1:12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227</x:v>
      </x:c>
      <x:c r="F3328" s="0" t="s">
        <x:v>228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344</x:v>
      </x:c>
    </x:row>
    <x:row r="3329" spans="1:12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227</x:v>
      </x:c>
      <x:c r="F3329" s="0" t="s">
        <x:v>228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77</x:v>
      </x:c>
    </x:row>
    <x:row r="3330" spans="1:12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227</x:v>
      </x:c>
      <x:c r="F3330" s="0" t="s">
        <x:v>228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219</x:v>
      </x:c>
    </x:row>
    <x:row r="3331" spans="1:12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227</x:v>
      </x:c>
      <x:c r="F3331" s="0" t="s">
        <x:v>228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5030</x:v>
      </x:c>
    </x:row>
    <x:row r="3332" spans="1:12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227</x:v>
      </x:c>
      <x:c r="F3332" s="0" t="s">
        <x:v>228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93</x:v>
      </x:c>
    </x:row>
    <x:row r="3333" spans="1:12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227</x:v>
      </x:c>
      <x:c r="F3333" s="0" t="s">
        <x:v>228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13</x:v>
      </x:c>
    </x:row>
    <x:row r="3334" spans="1:12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227</x:v>
      </x:c>
      <x:c r="F3334" s="0" t="s">
        <x:v>228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3954</x:v>
      </x:c>
    </x:row>
    <x:row r="3335" spans="1:12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227</x:v>
      </x:c>
      <x:c r="F3335" s="0" t="s">
        <x:v>228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227</x:v>
      </x:c>
      <x:c r="F3336" s="0" t="s">
        <x:v>228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220</x:v>
      </x:c>
    </x:row>
    <x:row r="3337" spans="1:12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227</x:v>
      </x:c>
      <x:c r="F3337" s="0" t="s">
        <x:v>228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741</x:v>
      </x:c>
    </x:row>
    <x:row r="3338" spans="1:12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227</x:v>
      </x:c>
      <x:c r="F3338" s="0" t="s">
        <x:v>228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2019</x:v>
      </x:c>
    </x:row>
    <x:row r="3339" spans="1:12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227</x:v>
      </x:c>
      <x:c r="F3339" s="0" t="s">
        <x:v>228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889</x:v>
      </x:c>
    </x:row>
    <x:row r="3340" spans="1:12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227</x:v>
      </x:c>
      <x:c r="F3340" s="0" t="s">
        <x:v>228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600</x:v>
      </x:c>
    </x:row>
    <x:row r="3341" spans="1:12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227</x:v>
      </x:c>
      <x:c r="F3341" s="0" t="s">
        <x:v>228</x:v>
      </x:c>
      <x:c r="G3341" s="0" t="s">
        <x:v>162</x:v>
      </x:c>
      <x:c r="H3341" s="0" t="s">
        <x:v>163</x:v>
      </x:c>
      <x:c r="I3341" s="0" t="s">
        <x:v>56</x:v>
      </x:c>
      <x:c r="J3341" s="0" t="s">
        <x:v>56</x:v>
      </x:c>
      <x:c r="K3341" s="0" t="s">
        <x:v>57</x:v>
      </x:c>
      <x:c r="L3341" s="0">
        <x:v>302</x:v>
      </x:c>
    </x:row>
    <x:row r="3342" spans="1:12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227</x:v>
      </x:c>
      <x:c r="F3342" s="0" t="s">
        <x:v>228</x:v>
      </x:c>
      <x:c r="G3342" s="0" t="s">
        <x:v>164</x:v>
      </x:c>
      <x:c r="H3342" s="0" t="s">
        <x:v>165</x:v>
      </x:c>
      <x:c r="I3342" s="0" t="s">
        <x:v>56</x:v>
      </x:c>
      <x:c r="J3342" s="0" t="s">
        <x:v>56</x:v>
      </x:c>
      <x:c r="K3342" s="0" t="s">
        <x:v>57</x:v>
      </x:c>
      <x:c r="L3342" s="0">
        <x:v>228</x:v>
      </x:c>
    </x:row>
    <x:row r="3343" spans="1:12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227</x:v>
      </x:c>
      <x:c r="F3343" s="0" t="s">
        <x:v>228</x:v>
      </x:c>
      <x:c r="G3343" s="0" t="s">
        <x:v>166</x:v>
      </x:c>
      <x:c r="H3343" s="0" t="s">
        <x:v>167</x:v>
      </x:c>
      <x:c r="I3343" s="0" t="s">
        <x:v>56</x:v>
      </x:c>
      <x:c r="J3343" s="0" t="s">
        <x:v>56</x:v>
      </x:c>
      <x:c r="K3343" s="0" t="s">
        <x:v>57</x:v>
      </x:c>
      <x:c r="L3343" s="0">
        <x:v>446</x:v>
      </x:c>
    </x:row>
    <x:row r="3344" spans="1:12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227</x:v>
      </x:c>
      <x:c r="F3344" s="0" t="s">
        <x:v>228</x:v>
      </x:c>
      <x:c r="G3344" s="0" t="s">
        <x:v>168</x:v>
      </x:c>
      <x:c r="H3344" s="0" t="s">
        <x:v>169</x:v>
      </x:c>
      <x:c r="I3344" s="0" t="s">
        <x:v>56</x:v>
      </x:c>
      <x:c r="J3344" s="0" t="s">
        <x:v>56</x:v>
      </x:c>
      <x:c r="K3344" s="0" t="s">
        <x:v>57</x:v>
      </x:c>
      <x:c r="L3344" s="0">
        <x:v>347</x:v>
      </x:c>
    </x:row>
    <x:row r="3345" spans="1:12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227</x:v>
      </x:c>
      <x:c r="F3345" s="0" t="s">
        <x:v>228</x:v>
      </x:c>
      <x:c r="G3345" s="0" t="s">
        <x:v>170</x:v>
      </x:c>
      <x:c r="H3345" s="0" t="s">
        <x:v>171</x:v>
      </x:c>
      <x:c r="I3345" s="0" t="s">
        <x:v>56</x:v>
      </x:c>
      <x:c r="J3345" s="0" t="s">
        <x:v>56</x:v>
      </x:c>
      <x:c r="K3345" s="0" t="s">
        <x:v>57</x:v>
      </x:c>
      <x:c r="L3345" s="0">
        <x:v>267</x:v>
      </x:c>
    </x:row>
    <x:row r="3346" spans="1:12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227</x:v>
      </x:c>
      <x:c r="F3346" s="0" t="s">
        <x:v>228</x:v>
      </x:c>
      <x:c r="G3346" s="0" t="s">
        <x:v>172</x:v>
      </x:c>
      <x:c r="H3346" s="0" t="s">
        <x:v>173</x:v>
      </x:c>
      <x:c r="I3346" s="0" t="s">
        <x:v>56</x:v>
      </x:c>
      <x:c r="J3346" s="0" t="s">
        <x:v>56</x:v>
      </x:c>
      <x:c r="K3346" s="0" t="s">
        <x:v>57</x:v>
      </x:c>
      <x:c r="L3346" s="0">
        <x:v>99</x:v>
      </x:c>
    </x:row>
    <x:row r="3347" spans="1:12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227</x:v>
      </x:c>
      <x:c r="F3347" s="0" t="s">
        <x:v>228</x:v>
      </x:c>
      <x:c r="G3347" s="0" t="s">
        <x:v>174</x:v>
      </x:c>
      <x:c r="H3347" s="0" t="s">
        <x:v>175</x:v>
      </x:c>
      <x:c r="I3347" s="0" t="s">
        <x:v>56</x:v>
      </x:c>
      <x:c r="J3347" s="0" t="s">
        <x:v>56</x:v>
      </x:c>
      <x:c r="K3347" s="0" t="s">
        <x:v>57</x:v>
      </x:c>
      <x:c r="L3347" s="0">
        <x:v>225</x:v>
      </x:c>
    </x:row>
    <x:row r="3348" spans="1:12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227</x:v>
      </x:c>
      <x:c r="F3348" s="0" t="s">
        <x:v>228</x:v>
      </x:c>
      <x:c r="G3348" s="0" t="s">
        <x:v>176</x:v>
      </x:c>
      <x:c r="H3348" s="0" t="s">
        <x:v>177</x:v>
      </x:c>
      <x:c r="I3348" s="0" t="s">
        <x:v>56</x:v>
      </x:c>
      <x:c r="J3348" s="0" t="s">
        <x:v>56</x:v>
      </x:c>
      <x:c r="K3348" s="0" t="s">
        <x:v>57</x:v>
      </x:c>
      <x:c r="L3348" s="0">
        <x:v>627</x:v>
      </x:c>
    </x:row>
    <x:row r="3349" spans="1:12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227</x:v>
      </x:c>
      <x:c r="F3349" s="0" t="s">
        <x:v>228</x:v>
      </x:c>
      <x:c r="G3349" s="0" t="s">
        <x:v>50</x:v>
      </x:c>
      <x:c r="H3349" s="0" t="s">
        <x:v>178</x:v>
      </x:c>
      <x:c r="I3349" s="0" t="s">
        <x:v>56</x:v>
      </x:c>
      <x:c r="J3349" s="0" t="s">
        <x:v>56</x:v>
      </x:c>
      <x:c r="K3349" s="0" t="s">
        <x:v>57</x:v>
      </x:c>
      <x:c r="L3349" s="0">
        <x:v>150598</x:v>
      </x:c>
    </x:row>
    <x:row r="3350" spans="1:12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229</x:v>
      </x:c>
      <x:c r="F3350" s="0" t="s">
        <x:v>177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16530</x:v>
      </x:c>
    </x:row>
    <x:row r="3351" spans="1:12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229</x:v>
      </x:c>
      <x:c r="F3351" s="0" t="s">
        <x:v>177</x:v>
      </x:c>
      <x:c r="G3351" s="0" t="s">
        <x:v>58</x:v>
      </x:c>
      <x:c r="H3351" s="0" t="s">
        <x:v>59</x:v>
      </x:c>
      <x:c r="I3351" s="0" t="s">
        <x:v>56</x:v>
      </x:c>
      <x:c r="J3351" s="0" t="s">
        <x:v>56</x:v>
      </x:c>
      <x:c r="K3351" s="0" t="s">
        <x:v>57</x:v>
      </x:c>
      <x:c r="L3351" s="0">
        <x:v>16211</x:v>
      </x:c>
    </x:row>
    <x:row r="3352" spans="1:12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229</x:v>
      </x:c>
      <x:c r="F3352" s="0" t="s">
        <x:v>177</x:v>
      </x:c>
      <x:c r="G3352" s="0" t="s">
        <x:v>60</x:v>
      </x:c>
      <x:c r="H3352" s="0" t="s">
        <x:v>61</x:v>
      </x:c>
      <x:c r="I3352" s="0" t="s">
        <x:v>56</x:v>
      </x:c>
      <x:c r="J3352" s="0" t="s">
        <x:v>56</x:v>
      </x:c>
      <x:c r="K3352" s="0" t="s">
        <x:v>57</x:v>
      </x:c>
      <x:c r="L3352" s="0">
        <x:v>62</x:v>
      </x:c>
    </x:row>
    <x:row r="3353" spans="1:12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229</x:v>
      </x:c>
      <x:c r="F3353" s="0" t="s">
        <x:v>177</x:v>
      </x:c>
      <x:c r="G3353" s="0" t="s">
        <x:v>62</x:v>
      </x:c>
      <x:c r="H3353" s="0" t="s">
        <x:v>63</x:v>
      </x:c>
      <x:c r="I3353" s="0" t="s">
        <x:v>56</x:v>
      </x:c>
      <x:c r="J3353" s="0" t="s">
        <x:v>56</x:v>
      </x:c>
      <x:c r="K3353" s="0" t="s">
        <x:v>57</x:v>
      </x:c>
      <x:c r="L3353" s="0">
        <x:v>54</x:v>
      </x:c>
    </x:row>
    <x:row r="3354" spans="1:12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229</x:v>
      </x:c>
      <x:c r="F3354" s="0" t="s">
        <x:v>177</x:v>
      </x:c>
      <x:c r="G3354" s="0" t="s">
        <x:v>64</x:v>
      </x:c>
      <x:c r="H3354" s="0" t="s">
        <x:v>65</x:v>
      </x:c>
      <x:c r="I3354" s="0" t="s">
        <x:v>56</x:v>
      </x:c>
      <x:c r="J3354" s="0" t="s">
        <x:v>56</x:v>
      </x:c>
      <x:c r="K3354" s="0" t="s">
        <x:v>57</x:v>
      </x:c>
      <x:c r="L3354" s="0">
        <x:v>75</x:v>
      </x:c>
    </x:row>
    <x:row r="3355" spans="1:12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229</x:v>
      </x:c>
      <x:c r="F3355" s="0" t="s">
        <x:v>177</x:v>
      </x:c>
      <x:c r="G3355" s="0" t="s">
        <x:v>66</x:v>
      </x:c>
      <x:c r="H3355" s="0" t="s">
        <x:v>67</x:v>
      </x:c>
      <x:c r="I3355" s="0" t="s">
        <x:v>56</x:v>
      </x:c>
      <x:c r="J3355" s="0" t="s">
        <x:v>56</x:v>
      </x:c>
      <x:c r="K3355" s="0" t="s">
        <x:v>57</x:v>
      </x:c>
      <x:c r="L3355" s="0">
        <x:v>128</x:v>
      </x:c>
    </x:row>
    <x:row r="3356" spans="1:12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229</x:v>
      </x:c>
      <x:c r="F3356" s="0" t="s">
        <x:v>177</x:v>
      </x:c>
      <x:c r="G3356" s="0" t="s">
        <x:v>68</x:v>
      </x:c>
      <x:c r="H3356" s="0" t="s">
        <x:v>69</x:v>
      </x:c>
      <x:c r="I3356" s="0" t="s">
        <x:v>56</x:v>
      </x:c>
      <x:c r="J3356" s="0" t="s">
        <x:v>56</x:v>
      </x:c>
      <x:c r="K3356" s="0" t="s">
        <x:v>57</x:v>
      </x:c>
      <x:c r="L3356" s="0">
        <x:v>7124</x:v>
      </x:c>
    </x:row>
    <x:row r="3357" spans="1:12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229</x:v>
      </x:c>
      <x:c r="F3357" s="0" t="s">
        <x:v>177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57</x:v>
      </x:c>
      <x:c r="L3357" s="0">
        <x:v>4550</x:v>
      </x:c>
    </x:row>
    <x:row r="3358" spans="1:12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229</x:v>
      </x:c>
      <x:c r="F3358" s="0" t="s">
        <x:v>177</x:v>
      </x:c>
      <x:c r="G3358" s="0" t="s">
        <x:v>72</x:v>
      </x:c>
      <x:c r="H3358" s="0" t="s">
        <x:v>73</x:v>
      </x:c>
      <x:c r="I3358" s="0" t="s">
        <x:v>56</x:v>
      </x:c>
      <x:c r="J3358" s="0" t="s">
        <x:v>56</x:v>
      </x:c>
      <x:c r="K3358" s="0" t="s">
        <x:v>57</x:v>
      </x:c>
      <x:c r="L3358" s="0">
        <x:v>1076</x:v>
      </x:c>
    </x:row>
    <x:row r="3359" spans="1:12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229</x:v>
      </x:c>
      <x:c r="F3359" s="0" t="s">
        <x:v>177</x:v>
      </x:c>
      <x:c r="G3359" s="0" t="s">
        <x:v>74</x:v>
      </x:c>
      <x:c r="H3359" s="0" t="s">
        <x:v>75</x:v>
      </x:c>
      <x:c r="I3359" s="0" t="s">
        <x:v>56</x:v>
      </x:c>
      <x:c r="J3359" s="0" t="s">
        <x:v>56</x:v>
      </x:c>
      <x:c r="K3359" s="0" t="s">
        <x:v>57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229</x:v>
      </x:c>
      <x:c r="F3360" s="0" t="s">
        <x:v>177</x:v>
      </x:c>
      <x:c r="G3360" s="0" t="s">
        <x:v>76</x:v>
      </x:c>
      <x:c r="H3360" s="0" t="s">
        <x:v>77</x:v>
      </x:c>
      <x:c r="I3360" s="0" t="s">
        <x:v>56</x:v>
      </x:c>
      <x:c r="J3360" s="0" t="s">
        <x:v>56</x:v>
      </x:c>
      <x:c r="K3360" s="0" t="s">
        <x:v>57</x:v>
      </x:c>
      <x:c r="L3360" s="0">
        <x:v>15</x:v>
      </x:c>
    </x:row>
    <x:row r="3361" spans="1:12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229</x:v>
      </x:c>
      <x:c r="F3361" s="0" t="s">
        <x:v>177</x:v>
      </x:c>
      <x:c r="G3361" s="0" t="s">
        <x:v>78</x:v>
      </x:c>
      <x:c r="H3361" s="0" t="s">
        <x:v>79</x:v>
      </x:c>
      <x:c r="I3361" s="0" t="s">
        <x:v>56</x:v>
      </x:c>
      <x:c r="J3361" s="0" t="s">
        <x:v>56</x:v>
      </x:c>
      <x:c r="K3361" s="0" t="s">
        <x:v>57</x:v>
      </x:c>
      <x:c r="L3361" s="0">
        <x:v>21</x:v>
      </x:c>
    </x:row>
    <x:row r="3362" spans="1:12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229</x:v>
      </x:c>
      <x:c r="F3362" s="0" t="s">
        <x:v>177</x:v>
      </x:c>
      <x:c r="G3362" s="0" t="s">
        <x:v>80</x:v>
      </x:c>
      <x:c r="H3362" s="0" t="s">
        <x:v>81</x:v>
      </x:c>
      <x:c r="I3362" s="0" t="s">
        <x:v>56</x:v>
      </x:c>
      <x:c r="J3362" s="0" t="s">
        <x:v>56</x:v>
      </x:c>
      <x:c r="K3362" s="0" t="s">
        <x:v>57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229</x:v>
      </x:c>
      <x:c r="F3363" s="0" t="s">
        <x:v>177</x:v>
      </x:c>
      <x:c r="G3363" s="0" t="s">
        <x:v>82</x:v>
      </x:c>
      <x:c r="H3363" s="0" t="s">
        <x:v>83</x:v>
      </x:c>
      <x:c r="I3363" s="0" t="s">
        <x:v>56</x:v>
      </x:c>
      <x:c r="J3363" s="0" t="s">
        <x:v>56</x:v>
      </x:c>
      <x:c r="K3363" s="0" t="s">
        <x:v>57</x:v>
      </x:c>
      <x:c r="L3363" s="0">
        <x:v>216</x:v>
      </x:c>
    </x:row>
    <x:row r="3364" spans="1:12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229</x:v>
      </x:c>
      <x:c r="F3364" s="0" t="s">
        <x:v>177</x:v>
      </x:c>
      <x:c r="G3364" s="0" t="s">
        <x:v>84</x:v>
      </x:c>
      <x:c r="H3364" s="0" t="s">
        <x:v>85</x:v>
      </x:c>
      <x:c r="I3364" s="0" t="s">
        <x:v>56</x:v>
      </x:c>
      <x:c r="J3364" s="0" t="s">
        <x:v>56</x:v>
      </x:c>
      <x:c r="K3364" s="0" t="s">
        <x:v>57</x:v>
      </x:c>
      <x:c r="L3364" s="0">
        <x:v>207</x:v>
      </x:c>
    </x:row>
    <x:row r="3365" spans="1:12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229</x:v>
      </x:c>
      <x:c r="F3365" s="0" t="s">
        <x:v>177</x:v>
      </x:c>
      <x:c r="G3365" s="0" t="s">
        <x:v>86</x:v>
      </x:c>
      <x:c r="H3365" s="0" t="s">
        <x:v>87</x:v>
      </x:c>
      <x:c r="I3365" s="0" t="s">
        <x:v>56</x:v>
      </x:c>
      <x:c r="J3365" s="0" t="s">
        <x:v>56</x:v>
      </x:c>
      <x:c r="K3365" s="0" t="s">
        <x:v>57</x:v>
      </x:c>
      <x:c r="L3365" s="0">
        <x:v>6</x:v>
      </x:c>
    </x:row>
    <x:row r="3366" spans="1:12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229</x:v>
      </x:c>
      <x:c r="F3366" s="0" t="s">
        <x:v>177</x:v>
      </x:c>
      <x:c r="G3366" s="0" t="s">
        <x:v>88</x:v>
      </x:c>
      <x:c r="H3366" s="0" t="s">
        <x:v>89</x:v>
      </x:c>
      <x:c r="I3366" s="0" t="s">
        <x:v>56</x:v>
      </x:c>
      <x:c r="J3366" s="0" t="s">
        <x:v>56</x:v>
      </x:c>
      <x:c r="K3366" s="0" t="s">
        <x:v>57</x:v>
      </x:c>
      <x:c r="L3366" s="0">
        <x:v>111</x:v>
      </x:c>
    </x:row>
    <x:row r="3367" spans="1:12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229</x:v>
      </x:c>
      <x:c r="F3367" s="0" t="s">
        <x:v>177</x:v>
      </x:c>
      <x:c r="G3367" s="0" t="s">
        <x:v>90</x:v>
      </x:c>
      <x:c r="H3367" s="0" t="s">
        <x:v>91</x:v>
      </x:c>
      <x:c r="I3367" s="0" t="s">
        <x:v>56</x:v>
      </x:c>
      <x:c r="J3367" s="0" t="s">
        <x:v>56</x:v>
      </x:c>
      <x:c r="K3367" s="0" t="s">
        <x:v>57</x:v>
      </x:c>
    </x:row>
    <x:row r="3368" spans="1:12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229</x:v>
      </x:c>
      <x:c r="F3368" s="0" t="s">
        <x:v>177</x:v>
      </x:c>
      <x:c r="G3368" s="0" t="s">
        <x:v>92</x:v>
      </x:c>
      <x:c r="H3368" s="0" t="s">
        <x:v>93</x:v>
      </x:c>
      <x:c r="I3368" s="0" t="s">
        <x:v>56</x:v>
      </x:c>
      <x:c r="J3368" s="0" t="s">
        <x:v>56</x:v>
      </x:c>
      <x:c r="K3368" s="0" t="s">
        <x:v>57</x:v>
      </x:c>
      <x:c r="L3368" s="0">
        <x:v>53</x:v>
      </x:c>
    </x:row>
    <x:row r="3369" spans="1:12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229</x:v>
      </x:c>
      <x:c r="F3369" s="0" t="s">
        <x:v>177</x:v>
      </x:c>
      <x:c r="G3369" s="0" t="s">
        <x:v>94</x:v>
      </x:c>
      <x:c r="H3369" s="0" t="s">
        <x:v>95</x:v>
      </x:c>
      <x:c r="I3369" s="0" t="s">
        <x:v>56</x:v>
      </x:c>
      <x:c r="J3369" s="0" t="s">
        <x:v>56</x:v>
      </x:c>
      <x:c r="K3369" s="0" t="s">
        <x:v>57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229</x:v>
      </x:c>
      <x:c r="F3370" s="0" t="s">
        <x:v>177</x:v>
      </x:c>
      <x:c r="G3370" s="0" t="s">
        <x:v>96</x:v>
      </x:c>
      <x:c r="H3370" s="0" t="s">
        <x:v>97</x:v>
      </x:c>
      <x:c r="I3370" s="0" t="s">
        <x:v>56</x:v>
      </x:c>
      <x:c r="J3370" s="0" t="s">
        <x:v>56</x:v>
      </x:c>
      <x:c r="K3370" s="0" t="s">
        <x:v>57</x:v>
      </x:c>
      <x:c r="L3370" s="0">
        <x:v>125</x:v>
      </x:c>
    </x:row>
    <x:row r="3371" spans="1:12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229</x:v>
      </x:c>
      <x:c r="F3371" s="0" t="s">
        <x:v>177</x:v>
      </x:c>
      <x:c r="G3371" s="0" t="s">
        <x:v>98</x:v>
      </x:c>
      <x:c r="H3371" s="0" t="s">
        <x:v>99</x:v>
      </x:c>
      <x:c r="I3371" s="0" t="s">
        <x:v>56</x:v>
      </x:c>
      <x:c r="J3371" s="0" t="s">
        <x:v>56</x:v>
      </x:c>
      <x:c r="K3371" s="0" t="s">
        <x:v>57</x:v>
      </x:c>
      <x:c r="L3371" s="0">
        <x:v>32</x:v>
      </x:c>
    </x:row>
    <x:row r="3372" spans="1:12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229</x:v>
      </x:c>
      <x:c r="F3372" s="0" t="s">
        <x:v>177</x:v>
      </x:c>
      <x:c r="G3372" s="0" t="s">
        <x:v>100</x:v>
      </x:c>
      <x:c r="H3372" s="0" t="s">
        <x:v>101</x:v>
      </x:c>
      <x:c r="I3372" s="0" t="s">
        <x:v>56</x:v>
      </x:c>
      <x:c r="J3372" s="0" t="s">
        <x:v>56</x:v>
      </x:c>
      <x:c r="K3372" s="0" t="s">
        <x:v>57</x:v>
      </x:c>
    </x:row>
    <x:row r="3373" spans="1:12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229</x:v>
      </x:c>
      <x:c r="F3373" s="0" t="s">
        <x:v>177</x:v>
      </x:c>
      <x:c r="G3373" s="0" t="s">
        <x:v>102</x:v>
      </x:c>
      <x:c r="H3373" s="0" t="s">
        <x:v>103</x:v>
      </x:c>
      <x:c r="I3373" s="0" t="s">
        <x:v>56</x:v>
      </x:c>
      <x:c r="J3373" s="0" t="s">
        <x:v>56</x:v>
      </x:c>
      <x:c r="K3373" s="0" t="s">
        <x:v>57</x:v>
      </x:c>
      <x:c r="L3373" s="0">
        <x:v>93</x:v>
      </x:c>
    </x:row>
    <x:row r="3374" spans="1:12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229</x:v>
      </x:c>
      <x:c r="F3374" s="0" t="s">
        <x:v>177</x:v>
      </x:c>
      <x:c r="G3374" s="0" t="s">
        <x:v>104</x:v>
      </x:c>
      <x:c r="H3374" s="0" t="s">
        <x:v>105</x:v>
      </x:c>
      <x:c r="I3374" s="0" t="s">
        <x:v>56</x:v>
      </x:c>
      <x:c r="J3374" s="0" t="s">
        <x:v>56</x:v>
      </x:c>
      <x:c r="K3374" s="0" t="s">
        <x:v>57</x:v>
      </x:c>
      <x:c r="L3374" s="0">
        <x:v>26</x:v>
      </x:c>
    </x:row>
    <x:row r="3375" spans="1:12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229</x:v>
      </x:c>
      <x:c r="F3375" s="0" t="s">
        <x:v>177</x:v>
      </x:c>
      <x:c r="G3375" s="0" t="s">
        <x:v>106</x:v>
      </x:c>
      <x:c r="H3375" s="0" t="s">
        <x:v>107</x:v>
      </x:c>
      <x:c r="I3375" s="0" t="s">
        <x:v>56</x:v>
      </x:c>
      <x:c r="J3375" s="0" t="s">
        <x:v>56</x:v>
      </x:c>
      <x:c r="K3375" s="0" t="s">
        <x:v>57</x:v>
      </x:c>
      <x:c r="L3375" s="0">
        <x:v>153</x:v>
      </x:c>
    </x:row>
    <x:row r="3376" spans="1:12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229</x:v>
      </x:c>
      <x:c r="F3376" s="0" t="s">
        <x:v>177</x:v>
      </x:c>
      <x:c r="G3376" s="0" t="s">
        <x:v>108</x:v>
      </x:c>
      <x:c r="H3376" s="0" t="s">
        <x:v>109</x:v>
      </x:c>
      <x:c r="I3376" s="0" t="s">
        <x:v>56</x:v>
      </x:c>
      <x:c r="J3376" s="0" t="s">
        <x:v>56</x:v>
      </x:c>
      <x:c r="K3376" s="0" t="s">
        <x:v>57</x:v>
      </x:c>
      <x:c r="L3376" s="0">
        <x:v>331</x:v>
      </x:c>
    </x:row>
    <x:row r="3377" spans="1:12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229</x:v>
      </x:c>
      <x:c r="F3377" s="0" t="s">
        <x:v>177</x:v>
      </x:c>
      <x:c r="G3377" s="0" t="s">
        <x:v>110</x:v>
      </x:c>
      <x:c r="H3377" s="0" t="s">
        <x:v>111</x:v>
      </x:c>
      <x:c r="I3377" s="0" t="s">
        <x:v>56</x:v>
      </x:c>
      <x:c r="J3377" s="0" t="s">
        <x:v>56</x:v>
      </x:c>
      <x:c r="K3377" s="0" t="s">
        <x:v>57</x:v>
      </x:c>
      <x:c r="L3377" s="0">
        <x:v>474</x:v>
      </x:c>
    </x:row>
    <x:row r="3378" spans="1:12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229</x:v>
      </x:c>
      <x:c r="F3378" s="0" t="s">
        <x:v>177</x:v>
      </x:c>
      <x:c r="G3378" s="0" t="s">
        <x:v>112</x:v>
      </x:c>
      <x:c r="H3378" s="0" t="s">
        <x:v>113</x:v>
      </x:c>
      <x:c r="I3378" s="0" t="s">
        <x:v>56</x:v>
      </x:c>
      <x:c r="J3378" s="0" t="s">
        <x:v>56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229</x:v>
      </x:c>
      <x:c r="F3379" s="0" t="s">
        <x:v>177</x:v>
      </x:c>
      <x:c r="G3379" s="0" t="s">
        <x:v>114</x:v>
      </x:c>
      <x:c r="H3379" s="0" t="s">
        <x:v>115</x:v>
      </x:c>
      <x:c r="I3379" s="0" t="s">
        <x:v>56</x:v>
      </x:c>
      <x:c r="J3379" s="0" t="s">
        <x:v>56</x:v>
      </x:c>
      <x:c r="K3379" s="0" t="s">
        <x:v>57</x:v>
      </x:c>
      <x:c r="L3379" s="0">
        <x:v>1158</x:v>
      </x:c>
    </x:row>
    <x:row r="3380" spans="1:12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229</x:v>
      </x:c>
      <x:c r="F3380" s="0" t="s">
        <x:v>177</x:v>
      </x:c>
      <x:c r="G3380" s="0" t="s">
        <x:v>116</x:v>
      </x:c>
      <x:c r="H3380" s="0" t="s">
        <x:v>117</x:v>
      </x:c>
      <x:c r="I3380" s="0" t="s">
        <x:v>56</x:v>
      </x:c>
      <x:c r="J3380" s="0" t="s">
        <x:v>56</x:v>
      </x:c>
      <x:c r="K3380" s="0" t="s">
        <x:v>57</x:v>
      </x:c>
      <x:c r="L3380" s="0">
        <x:v>115</x:v>
      </x:c>
    </x:row>
    <x:row r="3381" spans="1:12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229</x:v>
      </x:c>
      <x:c r="F3381" s="0" t="s">
        <x:v>177</x:v>
      </x:c>
      <x:c r="G3381" s="0" t="s">
        <x:v>118</x:v>
      </x:c>
      <x:c r="H3381" s="0" t="s">
        <x:v>119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229</x:v>
      </x:c>
      <x:c r="F3382" s="0" t="s">
        <x:v>177</x:v>
      </x:c>
      <x:c r="G3382" s="0" t="s">
        <x:v>120</x:v>
      </x:c>
      <x:c r="H3382" s="0" t="s">
        <x:v>121</x:v>
      </x:c>
      <x:c r="I3382" s="0" t="s">
        <x:v>56</x:v>
      </x:c>
      <x:c r="J3382" s="0" t="s">
        <x:v>56</x:v>
      </x:c>
      <x:c r="K3382" s="0" t="s">
        <x:v>57</x:v>
      </x:c>
      <x:c r="L3382" s="0">
        <x:v>23</x:v>
      </x:c>
    </x:row>
    <x:row r="3383" spans="1:12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229</x:v>
      </x:c>
      <x:c r="F3383" s="0" t="s">
        <x:v>177</x:v>
      </x:c>
      <x:c r="G3383" s="0" t="s">
        <x:v>122</x:v>
      </x:c>
      <x:c r="H3383" s="0" t="s">
        <x:v>123</x:v>
      </x:c>
      <x:c r="I3383" s="0" t="s">
        <x:v>56</x:v>
      </x:c>
      <x:c r="J3383" s="0" t="s">
        <x:v>56</x:v>
      </x:c>
      <x:c r="K3383" s="0" t="s">
        <x:v>57</x:v>
      </x:c>
      <x:c r="L3383" s="0">
        <x:v>241</x:v>
      </x:c>
    </x:row>
    <x:row r="3384" spans="1:12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229</x:v>
      </x:c>
      <x:c r="F3384" s="0" t="s">
        <x:v>177</x:v>
      </x:c>
      <x:c r="G3384" s="0" t="s">
        <x:v>124</x:v>
      </x:c>
      <x:c r="H3384" s="0" t="s">
        <x:v>125</x:v>
      </x:c>
      <x:c r="I3384" s="0" t="s">
        <x:v>56</x:v>
      </x:c>
      <x:c r="J3384" s="0" t="s">
        <x:v>56</x:v>
      </x:c>
      <x:c r="K3384" s="0" t="s">
        <x:v>57</x:v>
      </x:c>
      <x:c r="L3384" s="0">
        <x:v>130</x:v>
      </x:c>
    </x:row>
    <x:row r="3385" spans="1:12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229</x:v>
      </x:c>
      <x:c r="F3385" s="0" t="s">
        <x:v>177</x:v>
      </x:c>
      <x:c r="G3385" s="0" t="s">
        <x:v>126</x:v>
      </x:c>
      <x:c r="H3385" s="0" t="s">
        <x:v>127</x:v>
      </x:c>
      <x:c r="I3385" s="0" t="s">
        <x:v>56</x:v>
      </x:c>
      <x:c r="J3385" s="0" t="s">
        <x:v>56</x:v>
      </x:c>
      <x:c r="K3385" s="0" t="s">
        <x:v>57</x:v>
      </x:c>
      <x:c r="L3385" s="0">
        <x:v>273</x:v>
      </x:c>
    </x:row>
    <x:row r="3386" spans="1:12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229</x:v>
      </x:c>
      <x:c r="F3386" s="0" t="s">
        <x:v>177</x:v>
      </x:c>
      <x:c r="G3386" s="0" t="s">
        <x:v>128</x:v>
      </x:c>
      <x:c r="H3386" s="0" t="s">
        <x:v>129</x:v>
      </x:c>
      <x:c r="I3386" s="0" t="s">
        <x:v>56</x:v>
      </x:c>
      <x:c r="J3386" s="0" t="s">
        <x:v>56</x:v>
      </x:c>
      <x:c r="K3386" s="0" t="s">
        <x:v>57</x:v>
      </x:c>
      <x:c r="L3386" s="0">
        <x:v>110</x:v>
      </x:c>
    </x:row>
    <x:row r="3387" spans="1:12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229</x:v>
      </x:c>
      <x:c r="F3387" s="0" t="s">
        <x:v>177</x:v>
      </x:c>
      <x:c r="G3387" s="0" t="s">
        <x:v>130</x:v>
      </x:c>
      <x:c r="H3387" s="0" t="s">
        <x:v>131</x:v>
      </x:c>
      <x:c r="I3387" s="0" t="s">
        <x:v>56</x:v>
      </x:c>
      <x:c r="J3387" s="0" t="s">
        <x:v>56</x:v>
      </x:c>
      <x:c r="K3387" s="0" t="s">
        <x:v>57</x:v>
      </x:c>
      <x:c r="L3387" s="0">
        <x:v>33</x:v>
      </x:c>
    </x:row>
    <x:row r="3388" spans="1:12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229</x:v>
      </x:c>
      <x:c r="F3388" s="0" t="s">
        <x:v>177</x:v>
      </x:c>
      <x:c r="G3388" s="0" t="s">
        <x:v>132</x:v>
      </x:c>
      <x:c r="H3388" s="0" t="s">
        <x:v>133</x:v>
      </x:c>
      <x:c r="I3388" s="0" t="s">
        <x:v>56</x:v>
      </x:c>
      <x:c r="J3388" s="0" t="s">
        <x:v>56</x:v>
      </x:c>
      <x:c r="K3388" s="0" t="s">
        <x:v>57</x:v>
      </x:c>
      <x:c r="L3388" s="0">
        <x:v>654</x:v>
      </x:c>
    </x:row>
    <x:row r="3389" spans="1:12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229</x:v>
      </x:c>
      <x:c r="F3389" s="0" t="s">
        <x:v>177</x:v>
      </x:c>
      <x:c r="G3389" s="0" t="s">
        <x:v>134</x:v>
      </x:c>
      <x:c r="H3389" s="0" t="s">
        <x:v>135</x:v>
      </x:c>
      <x:c r="I3389" s="0" t="s">
        <x:v>56</x:v>
      </x:c>
      <x:c r="J3389" s="0" t="s">
        <x:v>56</x:v>
      </x:c>
      <x:c r="K3389" s="0" t="s">
        <x:v>57</x:v>
      </x:c>
      <x:c r="L3389" s="0">
        <x:v>245</x:v>
      </x:c>
    </x:row>
    <x:row r="3390" spans="1:12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229</x:v>
      </x:c>
      <x:c r="F3390" s="0" t="s">
        <x:v>177</x:v>
      </x:c>
      <x:c r="G3390" s="0" t="s">
        <x:v>136</x:v>
      </x:c>
      <x:c r="H3390" s="0" t="s">
        <x:v>137</x:v>
      </x:c>
      <x:c r="I3390" s="0" t="s">
        <x:v>56</x:v>
      </x:c>
      <x:c r="J3390" s="0" t="s">
        <x:v>56</x:v>
      </x:c>
      <x:c r="K3390" s="0" t="s">
        <x:v>57</x:v>
      </x:c>
      <x:c r="L3390" s="0">
        <x:v>66</x:v>
      </x:c>
    </x:row>
    <x:row r="3391" spans="1:12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229</x:v>
      </x:c>
      <x:c r="F3391" s="0" t="s">
        <x:v>177</x:v>
      </x:c>
      <x:c r="G3391" s="0" t="s">
        <x:v>138</x:v>
      </x:c>
      <x:c r="H3391" s="0" t="s">
        <x:v>139</x:v>
      </x:c>
      <x:c r="I3391" s="0" t="s">
        <x:v>56</x:v>
      </x:c>
      <x:c r="J3391" s="0" t="s">
        <x:v>56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229</x:v>
      </x:c>
      <x:c r="F3392" s="0" t="s">
        <x:v>177</x:v>
      </x:c>
      <x:c r="G3392" s="0" t="s">
        <x:v>140</x:v>
      </x:c>
      <x:c r="H3392" s="0" t="s">
        <x:v>141</x:v>
      </x:c>
      <x:c r="I3392" s="0" t="s">
        <x:v>56</x:v>
      </x:c>
      <x:c r="J3392" s="0" t="s">
        <x:v>56</x:v>
      </x:c>
      <x:c r="K3392" s="0" t="s">
        <x:v>57</x:v>
      </x:c>
      <x:c r="L3392" s="0">
        <x:v>289</x:v>
      </x:c>
    </x:row>
    <x:row r="3393" spans="1:12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229</x:v>
      </x:c>
      <x:c r="F3393" s="0" t="s">
        <x:v>177</x:v>
      </x:c>
      <x:c r="G3393" s="0" t="s">
        <x:v>142</x:v>
      </x:c>
      <x:c r="H3393" s="0" t="s">
        <x:v>143</x:v>
      </x:c>
      <x:c r="I3393" s="0" t="s">
        <x:v>56</x:v>
      </x:c>
      <x:c r="J3393" s="0" t="s">
        <x:v>56</x:v>
      </x:c>
      <x:c r="K3393" s="0" t="s">
        <x:v>57</x:v>
      </x:c>
      <x:c r="L3393" s="0">
        <x:v>924</x:v>
      </x:c>
    </x:row>
    <x:row r="3394" spans="1:12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229</x:v>
      </x:c>
      <x:c r="F3394" s="0" t="s">
        <x:v>177</x:v>
      </x:c>
      <x:c r="G3394" s="0" t="s">
        <x:v>144</x:v>
      </x:c>
      <x:c r="H3394" s="0" t="s">
        <x:v>145</x:v>
      </x:c>
      <x:c r="I3394" s="0" t="s">
        <x:v>56</x:v>
      </x:c>
      <x:c r="J3394" s="0" t="s">
        <x:v>56</x:v>
      </x:c>
      <x:c r="K3394" s="0" t="s">
        <x:v>57</x:v>
      </x:c>
      <x:c r="L3394" s="0">
        <x:v>185</x:v>
      </x:c>
    </x:row>
    <x:row r="3395" spans="1:12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229</x:v>
      </x:c>
      <x:c r="F3395" s="0" t="s">
        <x:v>177</x:v>
      </x:c>
      <x:c r="G3395" s="0" t="s">
        <x:v>146</x:v>
      </x:c>
      <x:c r="H3395" s="0" t="s">
        <x:v>147</x:v>
      </x:c>
      <x:c r="I3395" s="0" t="s">
        <x:v>56</x:v>
      </x:c>
      <x:c r="J3395" s="0" t="s">
        <x:v>56</x:v>
      </x:c>
      <x:c r="K3395" s="0" t="s">
        <x:v>57</x:v>
      </x:c>
      <x:c r="L3395" s="0">
        <x:v>61</x:v>
      </x:c>
    </x:row>
    <x:row r="3396" spans="1:12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229</x:v>
      </x:c>
      <x:c r="F3396" s="0" t="s">
        <x:v>177</x:v>
      </x:c>
      <x:c r="G3396" s="0" t="s">
        <x:v>148</x:v>
      </x:c>
      <x:c r="H3396" s="0" t="s">
        <x:v>149</x:v>
      </x:c>
      <x:c r="I3396" s="0" t="s">
        <x:v>56</x:v>
      </x:c>
      <x:c r="J3396" s="0" t="s">
        <x:v>56</x:v>
      </x:c>
      <x:c r="K3396" s="0" t="s">
        <x:v>57</x:v>
      </x:c>
      <x:c r="L3396" s="0">
        <x:v>339</x:v>
      </x:c>
    </x:row>
    <x:row r="3397" spans="1:12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229</x:v>
      </x:c>
      <x:c r="F3397" s="0" t="s">
        <x:v>177</x:v>
      </x:c>
      <x:c r="G3397" s="0" t="s">
        <x:v>150</x:v>
      </x:c>
      <x:c r="H3397" s="0" t="s">
        <x:v>151</x:v>
      </x:c>
      <x:c r="I3397" s="0" t="s">
        <x:v>56</x:v>
      </x:c>
      <x:c r="J3397" s="0" t="s">
        <x:v>56</x:v>
      </x:c>
      <x:c r="K3397" s="0" t="s">
        <x:v>57</x:v>
      </x:c>
      <x:c r="L3397" s="0">
        <x:v>68</x:v>
      </x:c>
    </x:row>
    <x:row r="3398" spans="1:12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229</x:v>
      </x:c>
      <x:c r="F3398" s="0" t="s">
        <x:v>177</x:v>
      </x:c>
      <x:c r="G3398" s="0" t="s">
        <x:v>152</x:v>
      </x:c>
      <x:c r="H3398" s="0" t="s">
        <x:v>153</x:v>
      </x:c>
      <x:c r="I3398" s="0" t="s">
        <x:v>56</x:v>
      </x:c>
      <x:c r="J3398" s="0" t="s">
        <x:v>56</x:v>
      </x:c>
      <x:c r="K3398" s="0" t="s">
        <x:v>57</x:v>
      </x:c>
      <x:c r="L3398" s="0">
        <x:v>25</x:v>
      </x:c>
    </x:row>
    <x:row r="3399" spans="1:12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229</x:v>
      </x:c>
      <x:c r="F3399" s="0" t="s">
        <x:v>177</x:v>
      </x:c>
      <x:c r="G3399" s="0" t="s">
        <x:v>154</x:v>
      </x:c>
      <x:c r="H3399" s="0" t="s">
        <x:v>155</x:v>
      </x:c>
      <x:c r="I3399" s="0" t="s">
        <x:v>56</x:v>
      </x:c>
      <x:c r="J3399" s="0" t="s">
        <x:v>56</x:v>
      </x:c>
      <x:c r="K3399" s="0" t="s">
        <x:v>57</x:v>
      </x:c>
      <x:c r="L3399" s="0">
        <x:v>246</x:v>
      </x:c>
    </x:row>
    <x:row r="3400" spans="1:12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229</x:v>
      </x:c>
      <x:c r="F3400" s="0" t="s">
        <x:v>177</x:v>
      </x:c>
      <x:c r="G3400" s="0" t="s">
        <x:v>156</x:v>
      </x:c>
      <x:c r="H3400" s="0" t="s">
        <x:v>157</x:v>
      </x:c>
      <x:c r="I3400" s="0" t="s">
        <x:v>56</x:v>
      </x:c>
      <x:c r="J3400" s="0" t="s">
        <x:v>56</x:v>
      </x:c>
      <x:c r="K3400" s="0" t="s">
        <x:v>57</x:v>
      </x:c>
      <x:c r="L3400" s="0">
        <x:v>460</x:v>
      </x:c>
    </x:row>
    <x:row r="3401" spans="1:12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229</x:v>
      </x:c>
      <x:c r="F3401" s="0" t="s">
        <x:v>177</x:v>
      </x:c>
      <x:c r="G3401" s="0" t="s">
        <x:v>158</x:v>
      </x:c>
      <x:c r="H3401" s="0" t="s">
        <x:v>159</x:v>
      </x:c>
      <x:c r="I3401" s="0" t="s">
        <x:v>56</x:v>
      </x:c>
      <x:c r="J3401" s="0" t="s">
        <x:v>56</x:v>
      </x:c>
      <x:c r="K3401" s="0" t="s">
        <x:v>57</x:v>
      </x:c>
      <x:c r="L3401" s="0">
        <x:v>232</x:v>
      </x:c>
    </x:row>
    <x:row r="3402" spans="1:12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229</x:v>
      </x:c>
      <x:c r="F3402" s="0" t="s">
        <x:v>177</x:v>
      </x:c>
      <x:c r="G3402" s="0" t="s">
        <x:v>160</x:v>
      </x:c>
      <x:c r="H3402" s="0" t="s">
        <x:v>161</x:v>
      </x:c>
      <x:c r="I3402" s="0" t="s">
        <x:v>56</x:v>
      </x:c>
      <x:c r="J3402" s="0" t="s">
        <x:v>56</x:v>
      </x:c>
      <x:c r="K3402" s="0" t="s">
        <x:v>57</x:v>
      </x:c>
      <x:c r="L3402" s="0">
        <x:v>172</x:v>
      </x:c>
    </x:row>
    <x:row r="3403" spans="1:12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229</x:v>
      </x:c>
      <x:c r="F3403" s="0" t="s">
        <x:v>177</x:v>
      </x:c>
      <x:c r="G3403" s="0" t="s">
        <x:v>162</x:v>
      </x:c>
      <x:c r="H3403" s="0" t="s">
        <x:v>163</x:v>
      </x:c>
      <x:c r="I3403" s="0" t="s">
        <x:v>56</x:v>
      </x:c>
      <x:c r="J3403" s="0" t="s">
        <x:v>56</x:v>
      </x:c>
      <x:c r="K3403" s="0" t="s">
        <x:v>57</x:v>
      </x:c>
      <x:c r="L3403" s="0">
        <x:v>26</x:v>
      </x:c>
    </x:row>
    <x:row r="3404" spans="1:12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229</x:v>
      </x:c>
      <x:c r="F3404" s="0" t="s">
        <x:v>177</x:v>
      </x:c>
      <x:c r="G3404" s="0" t="s">
        <x:v>164</x:v>
      </x:c>
      <x:c r="H3404" s="0" t="s">
        <x:v>165</x:v>
      </x:c>
      <x:c r="I3404" s="0" t="s">
        <x:v>56</x:v>
      </x:c>
      <x:c r="J3404" s="0" t="s">
        <x:v>56</x:v>
      </x:c>
      <x:c r="K3404" s="0" t="s">
        <x:v>57</x:v>
      </x:c>
      <x:c r="L3404" s="0">
        <x:v>30</x:v>
      </x:c>
    </x:row>
    <x:row r="3405" spans="1:12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229</x:v>
      </x:c>
      <x:c r="F3405" s="0" t="s">
        <x:v>177</x:v>
      </x:c>
      <x:c r="G3405" s="0" t="s">
        <x:v>166</x:v>
      </x:c>
      <x:c r="H3405" s="0" t="s">
        <x:v>167</x:v>
      </x:c>
      <x:c r="I3405" s="0" t="s">
        <x:v>56</x:v>
      </x:c>
      <x:c r="J3405" s="0" t="s">
        <x:v>56</x:v>
      </x:c>
      <x:c r="K3405" s="0" t="s">
        <x:v>57</x:v>
      </x:c>
      <x:c r="L3405" s="0">
        <x:v>50</x:v>
      </x:c>
    </x:row>
    <x:row r="3406" spans="1:12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229</x:v>
      </x:c>
      <x:c r="F3406" s="0" t="s">
        <x:v>177</x:v>
      </x:c>
      <x:c r="G3406" s="0" t="s">
        <x:v>168</x:v>
      </x:c>
      <x:c r="H3406" s="0" t="s">
        <x:v>169</x:v>
      </x:c>
      <x:c r="I3406" s="0" t="s">
        <x:v>56</x:v>
      </x:c>
      <x:c r="J3406" s="0" t="s">
        <x:v>56</x:v>
      </x:c>
      <x:c r="K3406" s="0" t="s">
        <x:v>57</x:v>
      </x:c>
      <x:c r="L3406" s="0">
        <x:v>24</x:v>
      </x:c>
    </x:row>
    <x:row r="3407" spans="1:12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229</x:v>
      </x:c>
      <x:c r="F3407" s="0" t="s">
        <x:v>177</x:v>
      </x:c>
      <x:c r="G3407" s="0" t="s">
        <x:v>170</x:v>
      </x:c>
      <x:c r="H3407" s="0" t="s">
        <x:v>171</x:v>
      </x:c>
      <x:c r="I3407" s="0" t="s">
        <x:v>56</x:v>
      </x:c>
      <x:c r="J3407" s="0" t="s">
        <x:v>56</x:v>
      </x:c>
      <x:c r="K3407" s="0" t="s">
        <x:v>57</x:v>
      </x:c>
      <x:c r="L3407" s="0">
        <x:v>180</x:v>
      </x:c>
    </x:row>
    <x:row r="3408" spans="1:12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229</x:v>
      </x:c>
      <x:c r="F3408" s="0" t="s">
        <x:v>177</x:v>
      </x:c>
      <x:c r="G3408" s="0" t="s">
        <x:v>172</x:v>
      </x:c>
      <x:c r="H3408" s="0" t="s">
        <x:v>173</x:v>
      </x:c>
      <x:c r="I3408" s="0" t="s">
        <x:v>56</x:v>
      </x:c>
      <x:c r="J3408" s="0" t="s">
        <x:v>56</x:v>
      </x:c>
      <x:c r="K3408" s="0" t="s">
        <x:v>57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229</x:v>
      </x:c>
      <x:c r="F3409" s="0" t="s">
        <x:v>177</x:v>
      </x:c>
      <x:c r="G3409" s="0" t="s">
        <x:v>174</x:v>
      </x:c>
      <x:c r="H3409" s="0" t="s">
        <x:v>175</x:v>
      </x:c>
      <x:c r="I3409" s="0" t="s">
        <x:v>56</x:v>
      </x:c>
      <x:c r="J3409" s="0" t="s">
        <x:v>56</x:v>
      </x:c>
      <x:c r="K3409" s="0" t="s">
        <x:v>57</x:v>
      </x:c>
      <x:c r="L3409" s="0">
        <x:v>35</x:v>
      </x:c>
    </x:row>
    <x:row r="3410" spans="1:12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229</x:v>
      </x:c>
      <x:c r="F3410" s="0" t="s">
        <x:v>177</x:v>
      </x:c>
      <x:c r="G3410" s="0" t="s">
        <x:v>176</x:v>
      </x:c>
      <x:c r="H3410" s="0" t="s">
        <x:v>177</x:v>
      </x:c>
      <x:c r="I3410" s="0" t="s">
        <x:v>56</x:v>
      </x:c>
      <x:c r="J3410" s="0" t="s">
        <x:v>56</x:v>
      </x:c>
      <x:c r="K3410" s="0" t="s">
        <x:v>57</x:v>
      </x:c>
      <x:c r="L3410" s="0">
        <x:v>13466</x:v>
      </x:c>
    </x:row>
    <x:row r="3411" spans="1:12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229</x:v>
      </x:c>
      <x:c r="F3411" s="0" t="s">
        <x:v>177</x:v>
      </x:c>
      <x:c r="G3411" s="0" t="s">
        <x:v>50</x:v>
      </x:c>
      <x:c r="H3411" s="0" t="s">
        <x:v>178</x:v>
      </x:c>
      <x:c r="I3411" s="0" t="s">
        <x:v>56</x:v>
      </x:c>
      <x:c r="J3411" s="0" t="s">
        <x:v>56</x:v>
      </x:c>
      <x:c r="K3411" s="0" t="s">
        <x:v>57</x:v>
      </x:c>
      <x:c r="L3411" s="0">
        <x:v>37155</x:v>
      </x:c>
    </x:row>
    <x:row r="3412" spans="1:12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50</x:v>
      </x:c>
      <x:c r="F3412" s="0" t="s">
        <x:v>230</x:v>
      </x:c>
      <x:c r="G3412" s="0" t="s">
        <x:v>54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1943683</x:v>
      </x:c>
    </x:row>
    <x:row r="3413" spans="1:12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50</x:v>
      </x:c>
      <x:c r="F3413" s="0" t="s">
        <x:v>230</x:v>
      </x:c>
      <x:c r="G3413" s="0" t="s">
        <x:v>58</x:v>
      </x:c>
      <x:c r="H3413" s="0" t="s">
        <x:v>59</x:v>
      </x:c>
      <x:c r="I3413" s="0" t="s">
        <x:v>56</x:v>
      </x:c>
      <x:c r="J3413" s="0" t="s">
        <x:v>56</x:v>
      </x:c>
      <x:c r="K3413" s="0" t="s">
        <x:v>57</x:v>
      </x:c>
      <x:c r="L3413" s="0">
        <x:v>1916229</x:v>
      </x:c>
    </x:row>
    <x:row r="3414" spans="1:12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50</x:v>
      </x:c>
      <x:c r="F3414" s="0" t="s">
        <x:v>230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6759</x:v>
      </x:c>
    </x:row>
    <x:row r="3415" spans="1:12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50</x:v>
      </x:c>
      <x:c r="F3415" s="0" t="s">
        <x:v>230</x:v>
      </x:c>
      <x:c r="G3415" s="0" t="s">
        <x:v>62</x:v>
      </x:c>
      <x:c r="H3415" s="0" t="s">
        <x:v>63</x:v>
      </x:c>
      <x:c r="I3415" s="0" t="s">
        <x:v>56</x:v>
      </x:c>
      <x:c r="J3415" s="0" t="s">
        <x:v>56</x:v>
      </x:c>
      <x:c r="K3415" s="0" t="s">
        <x:v>57</x:v>
      </x:c>
      <x:c r="L3415" s="0">
        <x:v>6867</x:v>
      </x:c>
    </x:row>
    <x:row r="3416" spans="1:12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50</x:v>
      </x:c>
      <x:c r="F3416" s="0" t="s">
        <x:v>230</x:v>
      </x:c>
      <x:c r="G3416" s="0" t="s">
        <x:v>64</x:v>
      </x:c>
      <x:c r="H3416" s="0" t="s">
        <x:v>65</x:v>
      </x:c>
      <x:c r="I3416" s="0" t="s">
        <x:v>56</x:v>
      </x:c>
      <x:c r="J3416" s="0" t="s">
        <x:v>56</x:v>
      </x:c>
      <x:c r="K3416" s="0" t="s">
        <x:v>57</x:v>
      </x:c>
      <x:c r="L3416" s="0">
        <x:v>4985</x:v>
      </x:c>
    </x:row>
    <x:row r="3417" spans="1:12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50</x:v>
      </x:c>
      <x:c r="F3417" s="0" t="s">
        <x:v>230</x:v>
      </x:c>
      <x:c r="G3417" s="0" t="s">
        <x:v>66</x:v>
      </x:c>
      <x:c r="H3417" s="0" t="s">
        <x:v>67</x:v>
      </x:c>
      <x:c r="I3417" s="0" t="s">
        <x:v>56</x:v>
      </x:c>
      <x:c r="J3417" s="0" t="s">
        <x:v>56</x:v>
      </x:c>
      <x:c r="K3417" s="0" t="s">
        <x:v>57</x:v>
      </x:c>
      <x:c r="L3417" s="0">
        <x:v>8843</x:v>
      </x:c>
    </x:row>
    <x:row r="3418" spans="1:12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50</x:v>
      </x:c>
      <x:c r="F3418" s="0" t="s">
        <x:v>230</x:v>
      </x:c>
      <x:c r="G3418" s="0" t="s">
        <x:v>68</x:v>
      </x:c>
      <x:c r="H3418" s="0" t="s">
        <x:v>69</x:v>
      </x:c>
      <x:c r="I3418" s="0" t="s">
        <x:v>56</x:v>
      </x:c>
      <x:c r="J3418" s="0" t="s">
        <x:v>56</x:v>
      </x:c>
      <x:c r="K3418" s="0" t="s">
        <x:v>57</x:v>
      </x:c>
      <x:c r="L3418" s="0">
        <x:v>271864</x:v>
      </x:c>
    </x:row>
    <x:row r="3419" spans="1:12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50</x:v>
      </x:c>
      <x:c r="F3419" s="0" t="s">
        <x:v>230</x:v>
      </x:c>
      <x:c r="G3419" s="0" t="s">
        <x:v>70</x:v>
      </x:c>
      <x:c r="H3419" s="0" t="s">
        <x:v>71</x:v>
      </x:c>
      <x:c r="I3419" s="0" t="s">
        <x:v>56</x:v>
      </x:c>
      <x:c r="J3419" s="0" t="s">
        <x:v>56</x:v>
      </x:c>
      <x:c r="K3419" s="0" t="s">
        <x:v>57</x:v>
      </x:c>
      <x:c r="L3419" s="0">
        <x:v>193408</x:v>
      </x:c>
    </x:row>
    <x:row r="3420" spans="1:12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50</x:v>
      </x:c>
      <x:c r="F3420" s="0" t="s">
        <x:v>230</x:v>
      </x:c>
      <x:c r="G3420" s="0" t="s">
        <x:v>72</x:v>
      </x:c>
      <x:c r="H3420" s="0" t="s">
        <x:v>73</x:v>
      </x:c>
      <x:c r="I3420" s="0" t="s">
        <x:v>56</x:v>
      </x:c>
      <x:c r="J3420" s="0" t="s">
        <x:v>56</x:v>
      </x:c>
      <x:c r="K3420" s="0" t="s">
        <x:v>57</x:v>
      </x:c>
      <x:c r="L3420" s="0">
        <x:v>56374</x:v>
      </x:c>
    </x:row>
    <x:row r="3421" spans="1:12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50</x:v>
      </x:c>
      <x:c r="F3421" s="0" t="s">
        <x:v>230</x:v>
      </x:c>
      <x:c r="G3421" s="0" t="s">
        <x:v>74</x:v>
      </x:c>
      <x:c r="H3421" s="0" t="s">
        <x:v>75</x:v>
      </x:c>
      <x:c r="I3421" s="0" t="s">
        <x:v>56</x:v>
      </x:c>
      <x:c r="J3421" s="0" t="s">
        <x:v>56</x:v>
      </x:c>
      <x:c r="K3421" s="0" t="s">
        <x:v>57</x:v>
      </x:c>
      <x:c r="L3421" s="0">
        <x:v>293</x:v>
      </x:c>
    </x:row>
    <x:row r="3422" spans="1:12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50</x:v>
      </x:c>
      <x:c r="F3422" s="0" t="s">
        <x:v>230</x:v>
      </x:c>
      <x:c r="G3422" s="0" t="s">
        <x:v>76</x:v>
      </x:c>
      <x:c r="H3422" s="0" t="s">
        <x:v>77</x:v>
      </x:c>
      <x:c r="I3422" s="0" t="s">
        <x:v>56</x:v>
      </x:c>
      <x:c r="J3422" s="0" t="s">
        <x:v>56</x:v>
      </x:c>
      <x:c r="K3422" s="0" t="s">
        <x:v>57</x:v>
      </x:c>
      <x:c r="L3422" s="0">
        <x:v>545</x:v>
      </x:c>
    </x:row>
    <x:row r="3423" spans="1:12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50</x:v>
      </x:c>
      <x:c r="F3423" s="0" t="s">
        <x:v>230</x:v>
      </x:c>
      <x:c r="G3423" s="0" t="s">
        <x:v>78</x:v>
      </x:c>
      <x:c r="H3423" s="0" t="s">
        <x:v>79</x:v>
      </x:c>
      <x:c r="I3423" s="0" t="s">
        <x:v>56</x:v>
      </x:c>
      <x:c r="J3423" s="0" t="s">
        <x:v>56</x:v>
      </x:c>
      <x:c r="K3423" s="0" t="s">
        <x:v>57</x:v>
      </x:c>
      <x:c r="L3423" s="0">
        <x:v>423</x:v>
      </x:c>
    </x:row>
    <x:row r="3424" spans="1:12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50</x:v>
      </x:c>
      <x:c r="F3424" s="0" t="s">
        <x:v>230</x:v>
      </x:c>
      <x:c r="G3424" s="0" t="s">
        <x:v>80</x:v>
      </x:c>
      <x:c r="H3424" s="0" t="s">
        <x:v>81</x:v>
      </x:c>
      <x:c r="I3424" s="0" t="s">
        <x:v>56</x:v>
      </x:c>
      <x:c r="J3424" s="0" t="s">
        <x:v>56</x:v>
      </x:c>
      <x:c r="K3424" s="0" t="s">
        <x:v>57</x:v>
      </x:c>
      <x:c r="L3424" s="0">
        <x:v>275</x:v>
      </x:c>
    </x:row>
    <x:row r="3425" spans="1:12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50</x:v>
      </x:c>
      <x:c r="F3425" s="0" t="s">
        <x:v>230</x:v>
      </x:c>
      <x:c r="G3425" s="0" t="s">
        <x:v>82</x:v>
      </x:c>
      <x:c r="H3425" s="0" t="s">
        <x:v>83</x:v>
      </x:c>
      <x:c r="I3425" s="0" t="s">
        <x:v>56</x:v>
      </x:c>
      <x:c r="J3425" s="0" t="s">
        <x:v>56</x:v>
      </x:c>
      <x:c r="K3425" s="0" t="s">
        <x:v>57</x:v>
      </x:c>
      <x:c r="L3425" s="0">
        <x:v>4824</x:v>
      </x:c>
    </x:row>
    <x:row r="3426" spans="1:12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50</x:v>
      </x:c>
      <x:c r="F3426" s="0" t="s">
        <x:v>230</x:v>
      </x:c>
      <x:c r="G3426" s="0" t="s">
        <x:v>84</x:v>
      </x:c>
      <x:c r="H3426" s="0" t="s">
        <x:v>85</x:v>
      </x:c>
      <x:c r="I3426" s="0" t="s">
        <x:v>56</x:v>
      </x:c>
      <x:c r="J3426" s="0" t="s">
        <x:v>56</x:v>
      </x:c>
      <x:c r="K3426" s="0" t="s">
        <x:v>57</x:v>
      </x:c>
      <x:c r="L3426" s="0">
        <x:v>5011</x:v>
      </x:c>
    </x:row>
    <x:row r="3427" spans="1:12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50</x:v>
      </x:c>
      <x:c r="F3427" s="0" t="s">
        <x:v>230</x:v>
      </x:c>
      <x:c r="G3427" s="0" t="s">
        <x:v>86</x:v>
      </x:c>
      <x:c r="H3427" s="0" t="s">
        <x:v>87</x:v>
      </x:c>
      <x:c r="I3427" s="0" t="s">
        <x:v>56</x:v>
      </x:c>
      <x:c r="J3427" s="0" t="s">
        <x:v>56</x:v>
      </x:c>
      <x:c r="K3427" s="0" t="s">
        <x:v>57</x:v>
      </x:c>
      <x:c r="L3427" s="0">
        <x:v>305</x:v>
      </x:c>
    </x:row>
    <x:row r="3428" spans="1:12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50</x:v>
      </x:c>
      <x:c r="F3428" s="0" t="s">
        <x:v>230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57</x:v>
      </x:c>
      <x:c r="L3428" s="0">
        <x:v>4309</x:v>
      </x:c>
    </x:row>
    <x:row r="3429" spans="1:12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50</x:v>
      </x:c>
      <x:c r="F3429" s="0" t="s">
        <x:v>230</x:v>
      </x:c>
      <x:c r="G3429" s="0" t="s">
        <x:v>90</x:v>
      </x:c>
      <x:c r="H3429" s="0" t="s">
        <x:v>91</x:v>
      </x:c>
      <x:c r="I3429" s="0" t="s">
        <x:v>56</x:v>
      </x:c>
      <x:c r="J3429" s="0" t="s">
        <x:v>56</x:v>
      </x:c>
      <x:c r="K3429" s="0" t="s">
        <x:v>57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50</x:v>
      </x:c>
      <x:c r="F3430" s="0" t="s">
        <x:v>230</x:v>
      </x:c>
      <x:c r="G3430" s="0" t="s">
        <x:v>92</x:v>
      </x:c>
      <x:c r="H3430" s="0" t="s">
        <x:v>93</x:v>
      </x:c>
      <x:c r="I3430" s="0" t="s">
        <x:v>56</x:v>
      </x:c>
      <x:c r="J3430" s="0" t="s">
        <x:v>56</x:v>
      </x:c>
      <x:c r="K3430" s="0" t="s">
        <x:v>57</x:v>
      </x:c>
      <x:c r="L3430" s="0">
        <x:v>2322</x:v>
      </x:c>
    </x:row>
    <x:row r="3431" spans="1:12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50</x:v>
      </x:c>
      <x:c r="F3431" s="0" t="s">
        <x:v>230</x:v>
      </x:c>
      <x:c r="G3431" s="0" t="s">
        <x:v>94</x:v>
      </x:c>
      <x:c r="H3431" s="0" t="s">
        <x:v>95</x:v>
      </x:c>
      <x:c r="I3431" s="0" t="s">
        <x:v>56</x:v>
      </x:c>
      <x:c r="J3431" s="0" t="s">
        <x:v>56</x:v>
      </x:c>
      <x:c r="K3431" s="0" t="s">
        <x:v>57</x:v>
      </x:c>
      <x:c r="L3431" s="0">
        <x:v>1589</x:v>
      </x:c>
    </x:row>
    <x:row r="3432" spans="1:12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50</x:v>
      </x:c>
      <x:c r="F3432" s="0" t="s">
        <x:v>230</x:v>
      </x:c>
      <x:c r="G3432" s="0" t="s">
        <x:v>96</x:v>
      </x:c>
      <x:c r="H3432" s="0" t="s">
        <x:v>97</x:v>
      </x:c>
      <x:c r="I3432" s="0" t="s">
        <x:v>56</x:v>
      </x:c>
      <x:c r="J3432" s="0" t="s">
        <x:v>56</x:v>
      </x:c>
      <x:c r="K3432" s="0" t="s">
        <x:v>57</x:v>
      </x:c>
      <x:c r="L3432" s="0">
        <x:v>2727</x:v>
      </x:c>
    </x:row>
    <x:row r="3433" spans="1:12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50</x:v>
      </x:c>
      <x:c r="F3433" s="0" t="s">
        <x:v>230</x:v>
      </x:c>
      <x:c r="G3433" s="0" t="s">
        <x:v>98</x:v>
      </x:c>
      <x:c r="H3433" s="0" t="s">
        <x:v>99</x:v>
      </x:c>
      <x:c r="I3433" s="0" t="s">
        <x:v>56</x:v>
      </x:c>
      <x:c r="J3433" s="0" t="s">
        <x:v>56</x:v>
      </x:c>
      <x:c r="K3433" s="0" t="s">
        <x:v>57</x:v>
      </x:c>
      <x:c r="L3433" s="0">
        <x:v>690</x:v>
      </x:c>
    </x:row>
    <x:row r="3434" spans="1:12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50</x:v>
      </x:c>
      <x:c r="F3434" s="0" t="s">
        <x:v>230</x:v>
      </x:c>
      <x:c r="G3434" s="0" t="s">
        <x:v>100</x:v>
      </x:c>
      <x:c r="H3434" s="0" t="s">
        <x:v>101</x:v>
      </x:c>
      <x:c r="I3434" s="0" t="s">
        <x:v>56</x:v>
      </x:c>
      <x:c r="J3434" s="0" t="s">
        <x:v>56</x:v>
      </x:c>
      <x:c r="K3434" s="0" t="s">
        <x:v>57</x:v>
      </x:c>
      <x:c r="L3434" s="0">
        <x:v>51</x:v>
      </x:c>
    </x:row>
    <x:row r="3435" spans="1:12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50</x:v>
      </x:c>
      <x:c r="F3435" s="0" t="s">
        <x:v>230</x:v>
      </x:c>
      <x:c r="G3435" s="0" t="s">
        <x:v>102</x:v>
      </x:c>
      <x:c r="H3435" s="0" t="s">
        <x:v>103</x:v>
      </x:c>
      <x:c r="I3435" s="0" t="s">
        <x:v>56</x:v>
      </x:c>
      <x:c r="J3435" s="0" t="s">
        <x:v>56</x:v>
      </x:c>
      <x:c r="K3435" s="0" t="s">
        <x:v>57</x:v>
      </x:c>
      <x:c r="L3435" s="0">
        <x:v>2876</x:v>
      </x:c>
    </x:row>
    <x:row r="3436" spans="1:12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50</x:v>
      </x:c>
      <x:c r="F3436" s="0" t="s">
        <x:v>230</x:v>
      </x:c>
      <x:c r="G3436" s="0" t="s">
        <x:v>104</x:v>
      </x:c>
      <x:c r="H3436" s="0" t="s">
        <x:v>105</x:v>
      </x:c>
      <x:c r="I3436" s="0" t="s">
        <x:v>56</x:v>
      </x:c>
      <x:c r="J3436" s="0" t="s">
        <x:v>56</x:v>
      </x:c>
      <x:c r="K3436" s="0" t="s">
        <x:v>57</x:v>
      </x:c>
      <x:c r="L3436" s="0">
        <x:v>1043</x:v>
      </x:c>
    </x:row>
    <x:row r="3437" spans="1:12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50</x:v>
      </x:c>
      <x:c r="F3437" s="0" t="s">
        <x:v>230</x:v>
      </x:c>
      <x:c r="G3437" s="0" t="s">
        <x:v>106</x:v>
      </x:c>
      <x:c r="H3437" s="0" t="s">
        <x:v>107</x:v>
      </x:c>
      <x:c r="I3437" s="0" t="s">
        <x:v>56</x:v>
      </x:c>
      <x:c r="J3437" s="0" t="s">
        <x:v>56</x:v>
      </x:c>
      <x:c r="K3437" s="0" t="s">
        <x:v>57</x:v>
      </x:c>
      <x:c r="L3437" s="0">
        <x:v>4211</x:v>
      </x:c>
    </x:row>
    <x:row r="3438" spans="1:12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50</x:v>
      </x:c>
      <x:c r="F3438" s="0" t="s">
        <x:v>230</x:v>
      </x:c>
      <x:c r="G3438" s="0" t="s">
        <x:v>108</x:v>
      </x:c>
      <x:c r="H3438" s="0" t="s">
        <x:v>109</x:v>
      </x:c>
      <x:c r="I3438" s="0" t="s">
        <x:v>56</x:v>
      </x:c>
      <x:c r="J3438" s="0" t="s">
        <x:v>56</x:v>
      </x:c>
      <x:c r="K3438" s="0" t="s">
        <x:v>57</x:v>
      </x:c>
      <x:c r="L3438" s="0">
        <x:v>9112</x:v>
      </x:c>
    </x:row>
    <x:row r="3439" spans="1:12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50</x:v>
      </x:c>
      <x:c r="F3439" s="0" t="s">
        <x:v>230</x:v>
      </x:c>
      <x:c r="G3439" s="0" t="s">
        <x:v>110</x:v>
      </x:c>
      <x:c r="H3439" s="0" t="s">
        <x:v>111</x:v>
      </x:c>
      <x:c r="I3439" s="0" t="s">
        <x:v>56</x:v>
      </x:c>
      <x:c r="J3439" s="0" t="s">
        <x:v>56</x:v>
      </x:c>
      <x:c r="K3439" s="0" t="s">
        <x:v>57</x:v>
      </x:c>
      <x:c r="L3439" s="0">
        <x:v>17470</x:v>
      </x:c>
    </x:row>
    <x:row r="3440" spans="1:12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50</x:v>
      </x:c>
      <x:c r="F3440" s="0" t="s">
        <x:v>230</x:v>
      </x:c>
      <x:c r="G3440" s="0" t="s">
        <x:v>112</x:v>
      </x:c>
      <x:c r="H3440" s="0" t="s">
        <x:v>113</x:v>
      </x:c>
      <x:c r="I3440" s="0" t="s">
        <x:v>56</x:v>
      </x:c>
      <x:c r="J3440" s="0" t="s">
        <x:v>56</x:v>
      </x:c>
      <x:c r="K3440" s="0" t="s">
        <x:v>57</x:v>
      </x:c>
      <x:c r="L3440" s="0">
        <x:v>94</x:v>
      </x:c>
    </x:row>
    <x:row r="3441" spans="1:12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50</x:v>
      </x:c>
      <x:c r="F3441" s="0" t="s">
        <x:v>230</x:v>
      </x:c>
      <x:c r="G3441" s="0" t="s">
        <x:v>114</x:v>
      </x:c>
      <x:c r="H3441" s="0" t="s">
        <x:v>115</x:v>
      </x:c>
      <x:c r="I3441" s="0" t="s">
        <x:v>56</x:v>
      </x:c>
      <x:c r="J3441" s="0" t="s">
        <x:v>56</x:v>
      </x:c>
      <x:c r="K3441" s="0" t="s">
        <x:v>57</x:v>
      </x:c>
      <x:c r="L3441" s="0">
        <x:v>63382</x:v>
      </x:c>
    </x:row>
    <x:row r="3442" spans="1:12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50</x:v>
      </x:c>
      <x:c r="F3442" s="0" t="s">
        <x:v>230</x:v>
      </x:c>
      <x:c r="G3442" s="0" t="s">
        <x:v>116</x:v>
      </x:c>
      <x:c r="H3442" s="0" t="s">
        <x:v>117</x:v>
      </x:c>
      <x:c r="I3442" s="0" t="s">
        <x:v>56</x:v>
      </x:c>
      <x:c r="J3442" s="0" t="s">
        <x:v>56</x:v>
      </x:c>
      <x:c r="K3442" s="0" t="s">
        <x:v>57</x:v>
      </x:c>
      <x:c r="L3442" s="0">
        <x:v>5663</x:v>
      </x:c>
    </x:row>
    <x:row r="3443" spans="1:12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50</x:v>
      </x:c>
      <x:c r="F3443" s="0" t="s">
        <x:v>230</x:v>
      </x:c>
      <x:c r="G3443" s="0" t="s">
        <x:v>118</x:v>
      </x:c>
      <x:c r="H3443" s="0" t="s">
        <x:v>119</x:v>
      </x:c>
      <x:c r="I3443" s="0" t="s">
        <x:v>56</x:v>
      </x:c>
      <x:c r="J3443" s="0" t="s">
        <x:v>56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50</x:v>
      </x:c>
      <x:c r="F3444" s="0" t="s">
        <x:v>230</x:v>
      </x:c>
      <x:c r="G3444" s="0" t="s">
        <x:v>120</x:v>
      </x:c>
      <x:c r="H3444" s="0" t="s">
        <x:v>121</x:v>
      </x:c>
      <x:c r="I3444" s="0" t="s">
        <x:v>56</x:v>
      </x:c>
      <x:c r="J3444" s="0" t="s">
        <x:v>56</x:v>
      </x:c>
      <x:c r="K3444" s="0" t="s">
        <x:v>57</x:v>
      </x:c>
      <x:c r="L3444" s="0">
        <x:v>887</x:v>
      </x:c>
    </x:row>
    <x:row r="3445" spans="1:12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50</x:v>
      </x:c>
      <x:c r="F3445" s="0" t="s">
        <x:v>230</x:v>
      </x:c>
      <x:c r="G3445" s="0" t="s">
        <x:v>122</x:v>
      </x:c>
      <x:c r="H3445" s="0" t="s">
        <x:v>123</x:v>
      </x:c>
      <x:c r="I3445" s="0" t="s">
        <x:v>56</x:v>
      </x:c>
      <x:c r="J3445" s="0" t="s">
        <x:v>56</x:v>
      </x:c>
      <x:c r="K3445" s="0" t="s">
        <x:v>57</x:v>
      </x:c>
      <x:c r="L3445" s="0">
        <x:v>8812</x:v>
      </x:c>
    </x:row>
    <x:row r="3446" spans="1:12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50</x:v>
      </x:c>
      <x:c r="F3446" s="0" t="s">
        <x:v>230</x:v>
      </x:c>
      <x:c r="G3446" s="0" t="s">
        <x:v>124</x:v>
      </x:c>
      <x:c r="H3446" s="0" t="s">
        <x:v>125</x:v>
      </x:c>
      <x:c r="I3446" s="0" t="s">
        <x:v>56</x:v>
      </x:c>
      <x:c r="J3446" s="0" t="s">
        <x:v>56</x:v>
      </x:c>
      <x:c r="K3446" s="0" t="s">
        <x:v>57</x:v>
      </x:c>
      <x:c r="L3446" s="0">
        <x:v>4645</x:v>
      </x:c>
    </x:row>
    <x:row r="3447" spans="1:12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50</x:v>
      </x:c>
      <x:c r="F3447" s="0" t="s">
        <x:v>230</x:v>
      </x:c>
      <x:c r="G3447" s="0" t="s">
        <x:v>126</x:v>
      </x:c>
      <x:c r="H3447" s="0" t="s">
        <x:v>127</x:v>
      </x:c>
      <x:c r="I3447" s="0" t="s">
        <x:v>56</x:v>
      </x:c>
      <x:c r="J3447" s="0" t="s">
        <x:v>56</x:v>
      </x:c>
      <x:c r="K3447" s="0" t="s">
        <x:v>57</x:v>
      </x:c>
      <x:c r="L3447" s="0">
        <x:v>8003</x:v>
      </x:c>
    </x:row>
    <x:row r="3448" spans="1:12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50</x:v>
      </x:c>
      <x:c r="F3448" s="0" t="s">
        <x:v>230</x:v>
      </x:c>
      <x:c r="G3448" s="0" t="s">
        <x:v>128</x:v>
      </x:c>
      <x:c r="H3448" s="0" t="s">
        <x:v>129</x:v>
      </x:c>
      <x:c r="I3448" s="0" t="s">
        <x:v>56</x:v>
      </x:c>
      <x:c r="J3448" s="0" t="s">
        <x:v>56</x:v>
      </x:c>
      <x:c r="K3448" s="0" t="s">
        <x:v>57</x:v>
      </x:c>
      <x:c r="L3448" s="0">
        <x:v>1746</x:v>
      </x:c>
    </x:row>
    <x:row r="3449" spans="1:12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50</x:v>
      </x:c>
      <x:c r="F3449" s="0" t="s">
        <x:v>230</x:v>
      </x:c>
      <x:c r="G3449" s="0" t="s">
        <x:v>130</x:v>
      </x:c>
      <x:c r="H3449" s="0" t="s">
        <x:v>131</x:v>
      </x:c>
      <x:c r="I3449" s="0" t="s">
        <x:v>56</x:v>
      </x:c>
      <x:c r="J3449" s="0" t="s">
        <x:v>56</x:v>
      </x:c>
      <x:c r="K3449" s="0" t="s">
        <x:v>57</x:v>
      </x:c>
      <x:c r="L3449" s="0">
        <x:v>1612</x:v>
      </x:c>
    </x:row>
    <x:row r="3450" spans="1:12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50</x:v>
      </x:c>
      <x:c r="F3450" s="0" t="s">
        <x:v>230</x:v>
      </x:c>
      <x:c r="G3450" s="0" t="s">
        <x:v>132</x:v>
      </x:c>
      <x:c r="H3450" s="0" t="s">
        <x:v>133</x:v>
      </x:c>
      <x:c r="I3450" s="0" t="s">
        <x:v>56</x:v>
      </x:c>
      <x:c r="J3450" s="0" t="s">
        <x:v>56</x:v>
      </x:c>
      <x:c r="K3450" s="0" t="s">
        <x:v>57</x:v>
      </x:c>
      <x:c r="L3450" s="0">
        <x:v>20535</x:v>
      </x:c>
    </x:row>
    <x:row r="3451" spans="1:12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50</x:v>
      </x:c>
      <x:c r="F3451" s="0" t="s">
        <x:v>230</x:v>
      </x:c>
      <x:c r="G3451" s="0" t="s">
        <x:v>134</x:v>
      </x:c>
      <x:c r="H3451" s="0" t="s">
        <x:v>135</x:v>
      </x:c>
      <x:c r="I3451" s="0" t="s">
        <x:v>56</x:v>
      </x:c>
      <x:c r="J3451" s="0" t="s">
        <x:v>56</x:v>
      </x:c>
      <x:c r="K3451" s="0" t="s">
        <x:v>57</x:v>
      </x:c>
      <x:c r="L3451" s="0">
        <x:v>8067</x:v>
      </x:c>
    </x:row>
    <x:row r="3452" spans="1:12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50</x:v>
      </x:c>
      <x:c r="F3452" s="0" t="s">
        <x:v>230</x:v>
      </x:c>
      <x:c r="G3452" s="0" t="s">
        <x:v>136</x:v>
      </x:c>
      <x:c r="H3452" s="0" t="s">
        <x:v>137</x:v>
      </x:c>
      <x:c r="I3452" s="0" t="s">
        <x:v>56</x:v>
      </x:c>
      <x:c r="J3452" s="0" t="s">
        <x:v>56</x:v>
      </x:c>
      <x:c r="K3452" s="0" t="s">
        <x:v>57</x:v>
      </x:c>
      <x:c r="L3452" s="0">
        <x:v>2366</x:v>
      </x:c>
    </x:row>
    <x:row r="3453" spans="1:12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50</x:v>
      </x:c>
      <x:c r="F3453" s="0" t="s">
        <x:v>230</x:v>
      </x:c>
      <x:c r="G3453" s="0" t="s">
        <x:v>138</x:v>
      </x:c>
      <x:c r="H3453" s="0" t="s">
        <x:v>139</x:v>
      </x:c>
      <x:c r="I3453" s="0" t="s">
        <x:v>56</x:v>
      </x:c>
      <x:c r="J3453" s="0" t="s">
        <x:v>56</x:v>
      </x:c>
      <x:c r="K3453" s="0" t="s">
        <x:v>57</x:v>
      </x:c>
      <x:c r="L3453" s="0">
        <x:v>1591</x:v>
      </x:c>
    </x:row>
    <x:row r="3454" spans="1:12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50</x:v>
      </x:c>
      <x:c r="F3454" s="0" t="s">
        <x:v>230</x:v>
      </x:c>
      <x:c r="G3454" s="0" t="s">
        <x:v>140</x:v>
      </x:c>
      <x:c r="H3454" s="0" t="s">
        <x:v>141</x:v>
      </x:c>
      <x:c r="I3454" s="0" t="s">
        <x:v>56</x:v>
      </x:c>
      <x:c r="J3454" s="0" t="s">
        <x:v>56</x:v>
      </x:c>
      <x:c r="K3454" s="0" t="s">
        <x:v>57</x:v>
      </x:c>
      <x:c r="L3454" s="0">
        <x:v>8511</x:v>
      </x:c>
    </x:row>
    <x:row r="3455" spans="1:12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50</x:v>
      </x:c>
      <x:c r="F3455" s="0" t="s">
        <x:v>230</x:v>
      </x:c>
      <x:c r="G3455" s="0" t="s">
        <x:v>142</x:v>
      </x:c>
      <x:c r="H3455" s="0" t="s">
        <x:v>143</x:v>
      </x:c>
      <x:c r="I3455" s="0" t="s">
        <x:v>56</x:v>
      </x:c>
      <x:c r="J3455" s="0" t="s">
        <x:v>56</x:v>
      </x:c>
      <x:c r="K3455" s="0" t="s">
        <x:v>57</x:v>
      </x:c>
      <x:c r="L3455" s="0">
        <x:v>33637</x:v>
      </x:c>
    </x:row>
    <x:row r="3456" spans="1:12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50</x:v>
      </x:c>
      <x:c r="F3456" s="0" t="s">
        <x:v>230</x:v>
      </x:c>
      <x:c r="G3456" s="0" t="s">
        <x:v>144</x:v>
      </x:c>
      <x:c r="H3456" s="0" t="s">
        <x:v>145</x:v>
      </x:c>
      <x:c r="I3456" s="0" t="s">
        <x:v>56</x:v>
      </x:c>
      <x:c r="J3456" s="0" t="s">
        <x:v>56</x:v>
      </x:c>
      <x:c r="K3456" s="0" t="s">
        <x:v>57</x:v>
      </x:c>
      <x:c r="L3456" s="0">
        <x:v>9110</x:v>
      </x:c>
    </x:row>
    <x:row r="3457" spans="1:12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50</x:v>
      </x:c>
      <x:c r="F3457" s="0" t="s">
        <x:v>230</x:v>
      </x:c>
      <x:c r="G3457" s="0" t="s">
        <x:v>146</x:v>
      </x:c>
      <x:c r="H3457" s="0" t="s">
        <x:v>147</x:v>
      </x:c>
      <x:c r="I3457" s="0" t="s">
        <x:v>56</x:v>
      </x:c>
      <x:c r="J3457" s="0" t="s">
        <x:v>56</x:v>
      </x:c>
      <x:c r="K3457" s="0" t="s">
        <x:v>57</x:v>
      </x:c>
      <x:c r="L3457" s="0">
        <x:v>5542</x:v>
      </x:c>
    </x:row>
    <x:row r="3458" spans="1:12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50</x:v>
      </x:c>
      <x:c r="F3458" s="0" t="s">
        <x:v>230</x:v>
      </x:c>
      <x:c r="G3458" s="0" t="s">
        <x:v>148</x:v>
      </x:c>
      <x:c r="H3458" s="0" t="s">
        <x:v>149</x:v>
      </x:c>
      <x:c r="I3458" s="0" t="s">
        <x:v>56</x:v>
      </x:c>
      <x:c r="J3458" s="0" t="s">
        <x:v>56</x:v>
      </x:c>
      <x:c r="K3458" s="0" t="s">
        <x:v>57</x:v>
      </x:c>
      <x:c r="L3458" s="0">
        <x:v>5431</x:v>
      </x:c>
    </x:row>
    <x:row r="3459" spans="1:12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50</x:v>
      </x:c>
      <x:c r="F3459" s="0" t="s">
        <x:v>230</x:v>
      </x:c>
      <x:c r="G3459" s="0" t="s">
        <x:v>150</x:v>
      </x:c>
      <x:c r="H3459" s="0" t="s">
        <x:v>151</x:v>
      </x:c>
      <x:c r="I3459" s="0" t="s">
        <x:v>56</x:v>
      </x:c>
      <x:c r="J3459" s="0" t="s">
        <x:v>56</x:v>
      </x:c>
      <x:c r="K3459" s="0" t="s">
        <x:v>57</x:v>
      </x:c>
      <x:c r="L3459" s="0">
        <x:v>4489</x:v>
      </x:c>
    </x:row>
    <x:row r="3460" spans="1:12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50</x:v>
      </x:c>
      <x:c r="F3460" s="0" t="s">
        <x:v>230</x:v>
      </x:c>
      <x:c r="G3460" s="0" t="s">
        <x:v>152</x:v>
      </x:c>
      <x:c r="H3460" s="0" t="s">
        <x:v>153</x:v>
      </x:c>
      <x:c r="I3460" s="0" t="s">
        <x:v>56</x:v>
      </x:c>
      <x:c r="J3460" s="0" t="s">
        <x:v>56</x:v>
      </x:c>
      <x:c r="K3460" s="0" t="s">
        <x:v>57</x:v>
      </x:c>
      <x:c r="L3460" s="0">
        <x:v>1608</x:v>
      </x:c>
    </x:row>
    <x:row r="3461" spans="1:12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50</x:v>
      </x:c>
      <x:c r="F3461" s="0" t="s">
        <x:v>230</x:v>
      </x:c>
      <x:c r="G3461" s="0" t="s">
        <x:v>154</x:v>
      </x:c>
      <x:c r="H3461" s="0" t="s">
        <x:v>155</x:v>
      </x:c>
      <x:c r="I3461" s="0" t="s">
        <x:v>56</x:v>
      </x:c>
      <x:c r="J3461" s="0" t="s">
        <x:v>56</x:v>
      </x:c>
      <x:c r="K3461" s="0" t="s">
        <x:v>57</x:v>
      </x:c>
      <x:c r="L3461" s="0">
        <x:v>7457</x:v>
      </x:c>
    </x:row>
    <x:row r="3462" spans="1:12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50</x:v>
      </x:c>
      <x:c r="F3462" s="0" t="s">
        <x:v>230</x:v>
      </x:c>
      <x:c r="G3462" s="0" t="s">
        <x:v>156</x:v>
      </x:c>
      <x:c r="H3462" s="0" t="s">
        <x:v>157</x:v>
      </x:c>
      <x:c r="I3462" s="0" t="s">
        <x:v>56</x:v>
      </x:c>
      <x:c r="J3462" s="0" t="s">
        <x:v>56</x:v>
      </x:c>
      <x:c r="K3462" s="0" t="s">
        <x:v>57</x:v>
      </x:c>
      <x:c r="L3462" s="0">
        <x:v>11431</x:v>
      </x:c>
    </x:row>
    <x:row r="3463" spans="1:12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50</x:v>
      </x:c>
      <x:c r="F3463" s="0" t="s">
        <x:v>230</x:v>
      </x:c>
      <x:c r="G3463" s="0" t="s">
        <x:v>158</x:v>
      </x:c>
      <x:c r="H3463" s="0" t="s">
        <x:v>159</x:v>
      </x:c>
      <x:c r="I3463" s="0" t="s">
        <x:v>56</x:v>
      </x:c>
      <x:c r="J3463" s="0" t="s">
        <x:v>56</x:v>
      </x:c>
      <x:c r="K3463" s="0" t="s">
        <x:v>57</x:v>
      </x:c>
      <x:c r="L3463" s="0">
        <x:v>4752</x:v>
      </x:c>
    </x:row>
    <x:row r="3464" spans="1:12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50</x:v>
      </x:c>
      <x:c r="F3464" s="0" t="s">
        <x:v>230</x:v>
      </x:c>
      <x:c r="G3464" s="0" t="s">
        <x:v>160</x:v>
      </x:c>
      <x:c r="H3464" s="0" t="s">
        <x:v>161</x:v>
      </x:c>
      <x:c r="I3464" s="0" t="s">
        <x:v>56</x:v>
      </x:c>
      <x:c r="J3464" s="0" t="s">
        <x:v>56</x:v>
      </x:c>
      <x:c r="K3464" s="0" t="s">
        <x:v>57</x:v>
      </x:c>
      <x:c r="L3464" s="0">
        <x:v>4408</x:v>
      </x:c>
    </x:row>
    <x:row r="3465" spans="1:12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50</x:v>
      </x:c>
      <x:c r="F3465" s="0" t="s">
        <x:v>230</x:v>
      </x:c>
      <x:c r="G3465" s="0" t="s">
        <x:v>162</x:v>
      </x:c>
      <x:c r="H3465" s="0" t="s">
        <x:v>163</x:v>
      </x:c>
      <x:c r="I3465" s="0" t="s">
        <x:v>56</x:v>
      </x:c>
      <x:c r="J3465" s="0" t="s">
        <x:v>56</x:v>
      </x:c>
      <x:c r="K3465" s="0" t="s">
        <x:v>57</x:v>
      </x:c>
      <x:c r="L3465" s="0">
        <x:v>987</x:v>
      </x:c>
    </x:row>
    <x:row r="3466" spans="1:12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50</x:v>
      </x:c>
      <x:c r="F3466" s="0" t="s">
        <x:v>230</x:v>
      </x:c>
      <x:c r="G3466" s="0" t="s">
        <x:v>164</x:v>
      </x:c>
      <x:c r="H3466" s="0" t="s">
        <x:v>165</x:v>
      </x:c>
      <x:c r="I3466" s="0" t="s">
        <x:v>56</x:v>
      </x:c>
      <x:c r="J3466" s="0" t="s">
        <x:v>56</x:v>
      </x:c>
      <x:c r="K3466" s="0" t="s">
        <x:v>57</x:v>
      </x:c>
      <x:c r="L3466" s="0">
        <x:v>1284</x:v>
      </x:c>
    </x:row>
    <x:row r="3467" spans="1:12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50</x:v>
      </x:c>
      <x:c r="F3467" s="0" t="s">
        <x:v>230</x:v>
      </x:c>
      <x:c r="G3467" s="0" t="s">
        <x:v>166</x:v>
      </x:c>
      <x:c r="H3467" s="0" t="s">
        <x:v>167</x:v>
      </x:c>
      <x:c r="I3467" s="0" t="s">
        <x:v>56</x:v>
      </x:c>
      <x:c r="J3467" s="0" t="s">
        <x:v>56</x:v>
      </x:c>
      <x:c r="K3467" s="0" t="s">
        <x:v>57</x:v>
      </x:c>
      <x:c r="L3467" s="0">
        <x:v>1445</x:v>
      </x:c>
    </x:row>
    <x:row r="3468" spans="1:12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50</x:v>
      </x:c>
      <x:c r="F3468" s="0" t="s">
        <x:v>230</x:v>
      </x:c>
      <x:c r="G3468" s="0" t="s">
        <x:v>168</x:v>
      </x:c>
      <x:c r="H3468" s="0" t="s">
        <x:v>169</x:v>
      </x:c>
      <x:c r="I3468" s="0" t="s">
        <x:v>56</x:v>
      </x:c>
      <x:c r="J3468" s="0" t="s">
        <x:v>56</x:v>
      </x:c>
      <x:c r="K3468" s="0" t="s">
        <x:v>57</x:v>
      </x:c>
      <x:c r="L3468" s="0">
        <x:v>783</x:v>
      </x:c>
    </x:row>
    <x:row r="3469" spans="1:12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50</x:v>
      </x:c>
      <x:c r="F3469" s="0" t="s">
        <x:v>230</x:v>
      </x:c>
      <x:c r="G3469" s="0" t="s">
        <x:v>170</x:v>
      </x:c>
      <x:c r="H3469" s="0" t="s">
        <x:v>171</x:v>
      </x:c>
      <x:c r="I3469" s="0" t="s">
        <x:v>56</x:v>
      </x:c>
      <x:c r="J3469" s="0" t="s">
        <x:v>56</x:v>
      </x:c>
      <x:c r="K3469" s="0" t="s">
        <x:v>57</x:v>
      </x:c>
      <x:c r="L3469" s="0">
        <x:v>2220</x:v>
      </x:c>
    </x:row>
    <x:row r="3470" spans="1:12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50</x:v>
      </x:c>
      <x:c r="F3470" s="0" t="s">
        <x:v>230</x:v>
      </x:c>
      <x:c r="G3470" s="0" t="s">
        <x:v>172</x:v>
      </x:c>
      <x:c r="H3470" s="0" t="s">
        <x:v>173</x:v>
      </x:c>
      <x:c r="I3470" s="0" t="s">
        <x:v>56</x:v>
      </x:c>
      <x:c r="J3470" s="0" t="s">
        <x:v>56</x:v>
      </x:c>
      <x:c r="K3470" s="0" t="s">
        <x:v>57</x:v>
      </x:c>
      <x:c r="L3470" s="0">
        <x:v>402</x:v>
      </x:c>
    </x:row>
    <x:row r="3471" spans="1:12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50</x:v>
      </x:c>
      <x:c r="F3471" s="0" t="s">
        <x:v>230</x:v>
      </x:c>
      <x:c r="G3471" s="0" t="s">
        <x:v>174</x:v>
      </x:c>
      <x:c r="H3471" s="0" t="s">
        <x:v>175</x:v>
      </x:c>
      <x:c r="I3471" s="0" t="s">
        <x:v>56</x:v>
      </x:c>
      <x:c r="J3471" s="0" t="s">
        <x:v>56</x:v>
      </x:c>
      <x:c r="K3471" s="0" t="s">
        <x:v>57</x:v>
      </x:c>
      <x:c r="L3471" s="0">
        <x:v>809</x:v>
      </x:c>
    </x:row>
    <x:row r="3472" spans="1:12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50</x:v>
      </x:c>
      <x:c r="F3472" s="0" t="s">
        <x:v>230</x:v>
      </x:c>
      <x:c r="G3472" s="0" t="s">
        <x:v>176</x:v>
      </x:c>
      <x:c r="H3472" s="0" t="s">
        <x:v>177</x:v>
      </x:c>
      <x:c r="I3472" s="0" t="s">
        <x:v>56</x:v>
      </x:c>
      <x:c r="J3472" s="0" t="s">
        <x:v>56</x:v>
      </x:c>
      <x:c r="K3472" s="0" t="s">
        <x:v>57</x:v>
      </x:c>
      <x:c r="L3472" s="0">
        <x:v>27069</x:v>
      </x:c>
    </x:row>
    <x:row r="3473" spans="1:12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50</x:v>
      </x:c>
      <x:c r="F3473" s="0" t="s">
        <x:v>230</x:v>
      </x:c>
      <x:c r="G3473" s="0" t="s">
        <x:v>50</x:v>
      </x:c>
      <x:c r="H3473" s="0" t="s">
        <x:v>178</x:v>
      </x:c>
      <x:c r="I3473" s="0" t="s">
        <x:v>56</x:v>
      </x:c>
      <x:c r="J3473" s="0" t="s">
        <x:v>56</x:v>
      </x:c>
      <x:c r="K3473" s="0" t="s">
        <x:v>57</x:v>
      </x:c>
      <x:c r="L3473" s="0">
        <x:v>2243425</x:v>
      </x:c>
    </x:row>
    <x:row r="3474" spans="1:12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1803529</x:v>
      </x:c>
    </x:row>
    <x:row r="3475" spans="1:12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52</x:v>
      </x:c>
      <x:c r="F3475" s="0" t="s">
        <x:v>53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1784422</x:v>
      </x:c>
    </x:row>
    <x:row r="3476" spans="1:12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52</x:v>
      </x:c>
      <x:c r="F3476" s="0" t="s">
        <x:v>53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4789</x:v>
      </x:c>
    </x:row>
    <x:row r="3477" spans="1:12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52</x:v>
      </x:c>
      <x:c r="F3477" s="0" t="s">
        <x:v>53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6409</x:v>
      </x:c>
    </x:row>
    <x:row r="3478" spans="1:12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52</x:v>
      </x:c>
      <x:c r="F3478" s="0" t="s">
        <x:v>53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3212</x:v>
      </x:c>
    </x:row>
    <x:row r="3479" spans="1:12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52</x:v>
      </x:c>
      <x:c r="F3479" s="0" t="s">
        <x:v>53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4697</x:v>
      </x:c>
    </x:row>
    <x:row r="3480" spans="1:12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52</x:v>
      </x:c>
      <x:c r="F3480" s="0" t="s">
        <x:v>53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145595</x:v>
      </x:c>
    </x:row>
    <x:row r="3481" spans="1:12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52</x:v>
      </x:c>
      <x:c r="F3481" s="0" t="s">
        <x:v>53</x:v>
      </x:c>
      <x:c r="G3481" s="0" t="s">
        <x:v>70</x:v>
      </x:c>
      <x:c r="H3481" s="0" t="s">
        <x:v>71</x:v>
      </x:c>
      <x:c r="I3481" s="0" t="s">
        <x:v>56</x:v>
      </x:c>
      <x:c r="J3481" s="0" t="s">
        <x:v>56</x:v>
      </x:c>
      <x:c r="K3481" s="0" t="s">
        <x:v>57</x:v>
      </x:c>
      <x:c r="L3481" s="0">
        <x:v>119461</x:v>
      </x:c>
    </x:row>
    <x:row r="3482" spans="1:12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52</x:v>
      </x:c>
      <x:c r="F3482" s="0" t="s">
        <x:v>53</x:v>
      </x:c>
      <x:c r="G3482" s="0" t="s">
        <x:v>72</x:v>
      </x:c>
      <x:c r="H3482" s="0" t="s">
        <x:v>73</x:v>
      </x:c>
      <x:c r="I3482" s="0" t="s">
        <x:v>56</x:v>
      </x:c>
      <x:c r="J3482" s="0" t="s">
        <x:v>56</x:v>
      </x:c>
      <x:c r="K3482" s="0" t="s">
        <x:v>57</x:v>
      </x:c>
      <x:c r="L3482" s="0">
        <x:v>27235</x:v>
      </x:c>
    </x:row>
    <x:row r="3483" spans="1:12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52</x:v>
      </x:c>
      <x:c r="F3483" s="0" t="s">
        <x:v>53</x:v>
      </x:c>
      <x:c r="G3483" s="0" t="s">
        <x:v>74</x:v>
      </x:c>
      <x:c r="H3483" s="0" t="s">
        <x:v>75</x:v>
      </x:c>
      <x:c r="I3483" s="0" t="s">
        <x:v>56</x:v>
      </x:c>
      <x:c r="J3483" s="0" t="s">
        <x:v>56</x:v>
      </x:c>
      <x:c r="K3483" s="0" t="s">
        <x:v>57</x:v>
      </x:c>
      <x:c r="L3483" s="0">
        <x:v>264</x:v>
      </x:c>
    </x:row>
    <x:row r="3484" spans="1:12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52</x:v>
      </x:c>
      <x:c r="F3484" s="0" t="s">
        <x:v>53</x:v>
      </x:c>
      <x:c r="G3484" s="0" t="s">
        <x:v>76</x:v>
      </x:c>
      <x:c r="H3484" s="0" t="s">
        <x:v>77</x:v>
      </x:c>
      <x:c r="I3484" s="0" t="s">
        <x:v>56</x:v>
      </x:c>
      <x:c r="J3484" s="0" t="s">
        <x:v>56</x:v>
      </x:c>
      <x:c r="K3484" s="0" t="s">
        <x:v>57</x:v>
      </x:c>
      <x:c r="L3484" s="0">
        <x:v>286</x:v>
      </x:c>
    </x:row>
    <x:row r="3485" spans="1:12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52</x:v>
      </x:c>
      <x:c r="F3485" s="0" t="s">
        <x:v>53</x:v>
      </x:c>
      <x:c r="G3485" s="0" t="s">
        <x:v>78</x:v>
      </x:c>
      <x:c r="H3485" s="0" t="s">
        <x:v>79</x:v>
      </x:c>
      <x:c r="I3485" s="0" t="s">
        <x:v>56</x:v>
      </x:c>
      <x:c r="J3485" s="0" t="s">
        <x:v>56</x:v>
      </x:c>
      <x:c r="K3485" s="0" t="s">
        <x:v>57</x:v>
      </x:c>
      <x:c r="L3485" s="0">
        <x:v>20</x:v>
      </x:c>
    </x:row>
    <x:row r="3486" spans="1:12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52</x:v>
      </x:c>
      <x:c r="F3486" s="0" t="s">
        <x:v>53</x:v>
      </x:c>
      <x:c r="G3486" s="0" t="s">
        <x:v>80</x:v>
      </x:c>
      <x:c r="H3486" s="0" t="s">
        <x:v>81</x:v>
      </x:c>
      <x:c r="I3486" s="0" t="s">
        <x:v>56</x:v>
      </x:c>
      <x:c r="J3486" s="0" t="s">
        <x:v>56</x:v>
      </x:c>
      <x:c r="K3486" s="0" t="s">
        <x:v>57</x:v>
      </x:c>
      <x:c r="L3486" s="0">
        <x:v>18</x:v>
      </x:c>
    </x:row>
    <x:row r="3487" spans="1:12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52</x:v>
      </x:c>
      <x:c r="F3487" s="0" t="s">
        <x:v>53</x:v>
      </x:c>
      <x:c r="G3487" s="0" t="s">
        <x:v>82</x:v>
      </x:c>
      <x:c r="H3487" s="0" t="s">
        <x:v>83</x:v>
      </x:c>
      <x:c r="I3487" s="0" t="s">
        <x:v>56</x:v>
      </x:c>
      <x:c r="J3487" s="0" t="s">
        <x:v>56</x:v>
      </x:c>
      <x:c r="K3487" s="0" t="s">
        <x:v>57</x:v>
      </x:c>
      <x:c r="L3487" s="0">
        <x:v>2231</x:v>
      </x:c>
    </x:row>
    <x:row r="3488" spans="1:12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52</x:v>
      </x:c>
      <x:c r="F3488" s="0" t="s">
        <x:v>53</x:v>
      </x:c>
      <x:c r="G3488" s="0" t="s">
        <x:v>84</x:v>
      </x:c>
      <x:c r="H3488" s="0" t="s">
        <x:v>85</x:v>
      </x:c>
      <x:c r="I3488" s="0" t="s">
        <x:v>56</x:v>
      </x:c>
      <x:c r="J3488" s="0" t="s">
        <x:v>56</x:v>
      </x:c>
      <x:c r="K3488" s="0" t="s">
        <x:v>57</x:v>
      </x:c>
      <x:c r="L3488" s="0">
        <x:v>1782</x:v>
      </x:c>
    </x:row>
    <x:row r="3489" spans="1:12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52</x:v>
      </x:c>
      <x:c r="F3489" s="0" t="s">
        <x:v>53</x:v>
      </x:c>
      <x:c r="G3489" s="0" t="s">
        <x:v>86</x:v>
      </x:c>
      <x:c r="H3489" s="0" t="s">
        <x:v>87</x:v>
      </x:c>
      <x:c r="I3489" s="0" t="s">
        <x:v>56</x:v>
      </x:c>
      <x:c r="J3489" s="0" t="s">
        <x:v>56</x:v>
      </x:c>
      <x:c r="K3489" s="0" t="s">
        <x:v>57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52</x:v>
      </x:c>
      <x:c r="F3490" s="0" t="s">
        <x:v>53</x:v>
      </x:c>
      <x:c r="G3490" s="0" t="s">
        <x:v>88</x:v>
      </x:c>
      <x:c r="H3490" s="0" t="s">
        <x:v>89</x:v>
      </x:c>
      <x:c r="I3490" s="0" t="s">
        <x:v>56</x:v>
      </x:c>
      <x:c r="J3490" s="0" t="s">
        <x:v>56</x:v>
      </x:c>
      <x:c r="K3490" s="0" t="s">
        <x:v>57</x:v>
      </x:c>
      <x:c r="L3490" s="0">
        <x:v>2385</x:v>
      </x:c>
    </x:row>
    <x:row r="3491" spans="1:12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52</x:v>
      </x:c>
      <x:c r="F3491" s="0" t="s">
        <x:v>53</x:v>
      </x:c>
      <x:c r="G3491" s="0" t="s">
        <x:v>90</x:v>
      </x:c>
      <x:c r="H3491" s="0" t="s">
        <x:v>91</x:v>
      </x:c>
      <x:c r="I3491" s="0" t="s">
        <x:v>56</x:v>
      </x:c>
      <x:c r="J3491" s="0" t="s">
        <x:v>56</x:v>
      </x:c>
      <x:c r="K3491" s="0" t="s">
        <x:v>57</x:v>
      </x:c>
      <x:c r="L3491" s="0">
        <x:v>8</x:v>
      </x:c>
    </x:row>
    <x:row r="3492" spans="1:12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52</x:v>
      </x:c>
      <x:c r="F3492" s="0" t="s">
        <x:v>53</x:v>
      </x:c>
      <x:c r="G3492" s="0" t="s">
        <x:v>92</x:v>
      </x:c>
      <x:c r="H3492" s="0" t="s">
        <x:v>93</x:v>
      </x:c>
      <x:c r="I3492" s="0" t="s">
        <x:v>56</x:v>
      </x:c>
      <x:c r="J3492" s="0" t="s">
        <x:v>56</x:v>
      </x:c>
      <x:c r="K3492" s="0" t="s">
        <x:v>57</x:v>
      </x:c>
      <x:c r="L3492" s="0">
        <x:v>517</x:v>
      </x:c>
    </x:row>
    <x:row r="3493" spans="1:12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52</x:v>
      </x:c>
      <x:c r="F3493" s="0" t="s">
        <x:v>53</x:v>
      </x:c>
      <x:c r="G3493" s="0" t="s">
        <x:v>94</x:v>
      </x:c>
      <x:c r="H3493" s="0" t="s">
        <x:v>95</x:v>
      </x:c>
      <x:c r="I3493" s="0" t="s">
        <x:v>56</x:v>
      </x:c>
      <x:c r="J3493" s="0" t="s">
        <x:v>56</x:v>
      </x:c>
      <x:c r="K3493" s="0" t="s">
        <x:v>57</x:v>
      </x:c>
      <x:c r="L3493" s="0">
        <x:v>763</x:v>
      </x:c>
    </x:row>
    <x:row r="3494" spans="1:12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52</x:v>
      </x:c>
      <x:c r="F3494" s="0" t="s">
        <x:v>53</x:v>
      </x:c>
      <x:c r="G3494" s="0" t="s">
        <x:v>96</x:v>
      </x:c>
      <x:c r="H3494" s="0" t="s">
        <x:v>97</x:v>
      </x:c>
      <x:c r="I3494" s="0" t="s">
        <x:v>56</x:v>
      </x:c>
      <x:c r="J3494" s="0" t="s">
        <x:v>56</x:v>
      </x:c>
      <x:c r="K3494" s="0" t="s">
        <x:v>57</x:v>
      </x:c>
      <x:c r="L3494" s="0">
        <x:v>2578</x:v>
      </x:c>
    </x:row>
    <x:row r="3495" spans="1:12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52</x:v>
      </x:c>
      <x:c r="F3495" s="0" t="s">
        <x:v>53</x:v>
      </x:c>
      <x:c r="G3495" s="0" t="s">
        <x:v>98</x:v>
      </x:c>
      <x:c r="H3495" s="0" t="s">
        <x:v>99</x:v>
      </x:c>
      <x:c r="I3495" s="0" t="s">
        <x:v>56</x:v>
      </x:c>
      <x:c r="J3495" s="0" t="s">
        <x:v>56</x:v>
      </x:c>
      <x:c r="K3495" s="0" t="s">
        <x:v>57</x:v>
      </x:c>
      <x:c r="L3495" s="0">
        <x:v>95</x:v>
      </x:c>
    </x:row>
    <x:row r="3496" spans="1:12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52</x:v>
      </x:c>
      <x:c r="F3496" s="0" t="s">
        <x:v>53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6</x:v>
      </x:c>
    </x:row>
    <x:row r="3497" spans="1:12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52</x:v>
      </x:c>
      <x:c r="F3497" s="0" t="s">
        <x:v>53</x:v>
      </x:c>
      <x:c r="G3497" s="0" t="s">
        <x:v>102</x:v>
      </x:c>
      <x:c r="H3497" s="0" t="s">
        <x:v>103</x:v>
      </x:c>
      <x:c r="I3497" s="0" t="s">
        <x:v>56</x:v>
      </x:c>
      <x:c r="J3497" s="0" t="s">
        <x:v>56</x:v>
      </x:c>
      <x:c r="K3497" s="0" t="s">
        <x:v>57</x:v>
      </x:c>
      <x:c r="L3497" s="0">
        <x:v>1026</x:v>
      </x:c>
    </x:row>
    <x:row r="3498" spans="1:12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52</x:v>
      </x:c>
      <x:c r="F3498" s="0" t="s">
        <x:v>53</x:v>
      </x:c>
      <x:c r="G3498" s="0" t="s">
        <x:v>104</x:v>
      </x:c>
      <x:c r="H3498" s="0" t="s">
        <x:v>105</x:v>
      </x:c>
      <x:c r="I3498" s="0" t="s">
        <x:v>56</x:v>
      </x:c>
      <x:c r="J3498" s="0" t="s">
        <x:v>56</x:v>
      </x:c>
      <x:c r="K3498" s="0" t="s">
        <x:v>57</x:v>
      </x:c>
      <x:c r="L3498" s="0">
        <x:v>144</x:v>
      </x:c>
    </x:row>
    <x:row r="3499" spans="1:12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52</x:v>
      </x:c>
      <x:c r="F3499" s="0" t="s">
        <x:v>53</x:v>
      </x:c>
      <x:c r="G3499" s="0" t="s">
        <x:v>106</x:v>
      </x:c>
      <x:c r="H3499" s="0" t="s">
        <x:v>107</x:v>
      </x:c>
      <x:c r="I3499" s="0" t="s">
        <x:v>56</x:v>
      </x:c>
      <x:c r="J3499" s="0" t="s">
        <x:v>56</x:v>
      </x:c>
      <x:c r="K3499" s="0" t="s">
        <x:v>57</x:v>
      </x:c>
      <x:c r="L3499" s="0">
        <x:v>2218</x:v>
      </x:c>
    </x:row>
    <x:row r="3500" spans="1:12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52</x:v>
      </x:c>
      <x:c r="F3500" s="0" t="s">
        <x:v>53</x:v>
      </x:c>
      <x:c r="G3500" s="0" t="s">
        <x:v>108</x:v>
      </x:c>
      <x:c r="H3500" s="0" t="s">
        <x:v>109</x:v>
      </x:c>
      <x:c r="I3500" s="0" t="s">
        <x:v>56</x:v>
      </x:c>
      <x:c r="J3500" s="0" t="s">
        <x:v>56</x:v>
      </x:c>
      <x:c r="K3500" s="0" t="s">
        <x:v>57</x:v>
      </x:c>
      <x:c r="L3500" s="0">
        <x:v>3487</x:v>
      </x:c>
    </x:row>
    <x:row r="3501" spans="1:12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52</x:v>
      </x:c>
      <x:c r="F3501" s="0" t="s">
        <x:v>53</x:v>
      </x:c>
      <x:c r="G3501" s="0" t="s">
        <x:v>110</x:v>
      </x:c>
      <x:c r="H3501" s="0" t="s">
        <x:v>111</x:v>
      </x:c>
      <x:c r="I3501" s="0" t="s">
        <x:v>56</x:v>
      </x:c>
      <x:c r="J3501" s="0" t="s">
        <x:v>56</x:v>
      </x:c>
      <x:c r="K3501" s="0" t="s">
        <x:v>57</x:v>
      </x:c>
      <x:c r="L3501" s="0">
        <x:v>15596</x:v>
      </x:c>
    </x:row>
    <x:row r="3502" spans="1:12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52</x:v>
      </x:c>
      <x:c r="F3502" s="0" t="s">
        <x:v>53</x:v>
      </x:c>
      <x:c r="G3502" s="0" t="s">
        <x:v>112</x:v>
      </x:c>
      <x:c r="H3502" s="0" t="s">
        <x:v>113</x:v>
      </x:c>
      <x:c r="I3502" s="0" t="s">
        <x:v>56</x:v>
      </x:c>
      <x:c r="J3502" s="0" t="s">
        <x:v>56</x:v>
      </x:c>
      <x:c r="K3502" s="0" t="s">
        <x:v>57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52</x:v>
      </x:c>
      <x:c r="F3503" s="0" t="s">
        <x:v>53</x:v>
      </x:c>
      <x:c r="G3503" s="0" t="s">
        <x:v>114</x:v>
      </x:c>
      <x:c r="H3503" s="0" t="s">
        <x:v>115</x:v>
      </x:c>
      <x:c r="I3503" s="0" t="s">
        <x:v>56</x:v>
      </x:c>
      <x:c r="J3503" s="0" t="s">
        <x:v>56</x:v>
      </x:c>
      <x:c r="K3503" s="0" t="s">
        <x:v>57</x:v>
      </x:c>
      <x:c r="L3503" s="0">
        <x:v>53933</x:v>
      </x:c>
    </x:row>
    <x:row r="3504" spans="1:12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52</x:v>
      </x:c>
      <x:c r="F3504" s="0" t="s">
        <x:v>53</x:v>
      </x:c>
      <x:c r="G3504" s="0" t="s">
        <x:v>116</x:v>
      </x:c>
      <x:c r="H3504" s="0" t="s">
        <x:v>117</x:v>
      </x:c>
      <x:c r="I3504" s="0" t="s">
        <x:v>56</x:v>
      </x:c>
      <x:c r="J3504" s="0" t="s">
        <x:v>56</x:v>
      </x:c>
      <x:c r="K3504" s="0" t="s">
        <x:v>57</x:v>
      </x:c>
      <x:c r="L3504" s="0">
        <x:v>3694</x:v>
      </x:c>
    </x:row>
    <x:row r="3505" spans="1:12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52</x:v>
      </x:c>
      <x:c r="F3505" s="0" t="s">
        <x:v>53</x:v>
      </x:c>
      <x:c r="G3505" s="0" t="s">
        <x:v>118</x:v>
      </x:c>
      <x:c r="H3505" s="0" t="s">
        <x:v>119</x:v>
      </x:c>
      <x:c r="I3505" s="0" t="s">
        <x:v>56</x:v>
      </x:c>
      <x:c r="J3505" s="0" t="s">
        <x:v>56</x:v>
      </x:c>
      <x:c r="K3505" s="0" t="s">
        <x:v>57</x:v>
      </x:c>
      <x:c r="L3505" s="0">
        <x:v>42</x:v>
      </x:c>
    </x:row>
    <x:row r="3506" spans="1:12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52</x:v>
      </x:c>
      <x:c r="F3506" s="0" t="s">
        <x:v>53</x:v>
      </x:c>
      <x:c r="G3506" s="0" t="s">
        <x:v>120</x:v>
      </x:c>
      <x:c r="H3506" s="0" t="s">
        <x:v>121</x:v>
      </x:c>
      <x:c r="I3506" s="0" t="s">
        <x:v>56</x:v>
      </x:c>
      <x:c r="J3506" s="0" t="s">
        <x:v>56</x:v>
      </x:c>
      <x:c r="K3506" s="0" t="s">
        <x:v>57</x:v>
      </x:c>
      <x:c r="L3506" s="0">
        <x:v>28</x:v>
      </x:c>
    </x:row>
    <x:row r="3507" spans="1:12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52</x:v>
      </x:c>
      <x:c r="F3507" s="0" t="s">
        <x:v>53</x:v>
      </x:c>
      <x:c r="G3507" s="0" t="s">
        <x:v>122</x:v>
      </x:c>
      <x:c r="H3507" s="0" t="s">
        <x:v>123</x:v>
      </x:c>
      <x:c r="I3507" s="0" t="s">
        <x:v>56</x:v>
      </x:c>
      <x:c r="J3507" s="0" t="s">
        <x:v>56</x:v>
      </x:c>
      <x:c r="K3507" s="0" t="s">
        <x:v>57</x:v>
      </x:c>
      <x:c r="L3507" s="0">
        <x:v>1020</x:v>
      </x:c>
    </x:row>
    <x:row r="3508" spans="1:12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52</x:v>
      </x:c>
      <x:c r="F3508" s="0" t="s">
        <x:v>53</x:v>
      </x:c>
      <x:c r="G3508" s="0" t="s">
        <x:v>124</x:v>
      </x:c>
      <x:c r="H3508" s="0" t="s">
        <x:v>125</x:v>
      </x:c>
      <x:c r="I3508" s="0" t="s">
        <x:v>56</x:v>
      </x:c>
      <x:c r="J3508" s="0" t="s">
        <x:v>56</x:v>
      </x:c>
      <x:c r="K3508" s="0" t="s">
        <x:v>57</x:v>
      </x:c>
      <x:c r="L3508" s="0">
        <x:v>616</x:v>
      </x:c>
    </x:row>
    <x:row r="3509" spans="1:12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52</x:v>
      </x:c>
      <x:c r="F3509" s="0" t="s">
        <x:v>53</x:v>
      </x:c>
      <x:c r="G3509" s="0" t="s">
        <x:v>126</x:v>
      </x:c>
      <x:c r="H3509" s="0" t="s">
        <x:v>127</x:v>
      </x:c>
      <x:c r="I3509" s="0" t="s">
        <x:v>56</x:v>
      </x:c>
      <x:c r="J3509" s="0" t="s">
        <x:v>56</x:v>
      </x:c>
      <x:c r="K3509" s="0" t="s">
        <x:v>57</x:v>
      </x:c>
      <x:c r="L3509" s="0">
        <x:v>1133</x:v>
      </x:c>
    </x:row>
    <x:row r="3510" spans="1:12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52</x:v>
      </x:c>
      <x:c r="F3510" s="0" t="s">
        <x:v>53</x:v>
      </x:c>
      <x:c r="G3510" s="0" t="s">
        <x:v>128</x:v>
      </x:c>
      <x:c r="H3510" s="0" t="s">
        <x:v>129</x:v>
      </x:c>
      <x:c r="I3510" s="0" t="s">
        <x:v>56</x:v>
      </x:c>
      <x:c r="J3510" s="0" t="s">
        <x:v>56</x:v>
      </x:c>
      <x:c r="K3510" s="0" t="s">
        <x:v>57</x:v>
      </x:c>
      <x:c r="L3510" s="0">
        <x:v>225</x:v>
      </x:c>
    </x:row>
    <x:row r="3511" spans="1:12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52</x:v>
      </x:c>
      <x:c r="F3511" s="0" t="s">
        <x:v>53</x:v>
      </x:c>
      <x:c r="G3511" s="0" t="s">
        <x:v>130</x:v>
      </x:c>
      <x:c r="H3511" s="0" t="s">
        <x:v>131</x:v>
      </x:c>
      <x:c r="I3511" s="0" t="s">
        <x:v>56</x:v>
      </x:c>
      <x:c r="J3511" s="0" t="s">
        <x:v>56</x:v>
      </x:c>
      <x:c r="K3511" s="0" t="s">
        <x:v>57</x:v>
      </x:c>
      <x:c r="L3511" s="0">
        <x:v>292</x:v>
      </x:c>
    </x:row>
    <x:row r="3512" spans="1:12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52</x:v>
      </x:c>
      <x:c r="F3512" s="0" t="s">
        <x:v>53</x:v>
      </x:c>
      <x:c r="G3512" s="0" t="s">
        <x:v>132</x:v>
      </x:c>
      <x:c r="H3512" s="0" t="s">
        <x:v>133</x:v>
      </x:c>
      <x:c r="I3512" s="0" t="s">
        <x:v>56</x:v>
      </x:c>
      <x:c r="J3512" s="0" t="s">
        <x:v>56</x:v>
      </x:c>
      <x:c r="K3512" s="0" t="s">
        <x:v>57</x:v>
      </x:c>
      <x:c r="L3512" s="0">
        <x:v>5138</x:v>
      </x:c>
    </x:row>
    <x:row r="3513" spans="1:12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52</x:v>
      </x:c>
      <x:c r="F3513" s="0" t="s">
        <x:v>53</x:v>
      </x:c>
      <x:c r="G3513" s="0" t="s">
        <x:v>134</x:v>
      </x:c>
      <x:c r="H3513" s="0" t="s">
        <x:v>135</x:v>
      </x:c>
      <x:c r="I3513" s="0" t="s">
        <x:v>56</x:v>
      </x:c>
      <x:c r="J3513" s="0" t="s">
        <x:v>56</x:v>
      </x:c>
      <x:c r="K3513" s="0" t="s">
        <x:v>57</x:v>
      </x:c>
      <x:c r="L3513" s="0">
        <x:v>2455</x:v>
      </x:c>
    </x:row>
    <x:row r="3514" spans="1:12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52</x:v>
      </x:c>
      <x:c r="F3514" s="0" t="s">
        <x:v>53</x:v>
      </x:c>
      <x:c r="G3514" s="0" t="s">
        <x:v>136</x:v>
      </x:c>
      <x:c r="H3514" s="0" t="s">
        <x:v>137</x:v>
      </x:c>
      <x:c r="I3514" s="0" t="s">
        <x:v>56</x:v>
      </x:c>
      <x:c r="J3514" s="0" t="s">
        <x:v>56</x:v>
      </x:c>
      <x:c r="K3514" s="0" t="s">
        <x:v>57</x:v>
      </x:c>
      <x:c r="L3514" s="0">
        <x:v>524</x:v>
      </x:c>
    </x:row>
    <x:row r="3515" spans="1:12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52</x:v>
      </x:c>
      <x:c r="F3515" s="0" t="s">
        <x:v>53</x:v>
      </x:c>
      <x:c r="G3515" s="0" t="s">
        <x:v>138</x:v>
      </x:c>
      <x:c r="H3515" s="0" t="s">
        <x:v>139</x:v>
      </x:c>
      <x:c r="I3515" s="0" t="s">
        <x:v>56</x:v>
      </x:c>
      <x:c r="J3515" s="0" t="s">
        <x:v>56</x:v>
      </x:c>
      <x:c r="K3515" s="0" t="s">
        <x:v>57</x:v>
      </x:c>
      <x:c r="L3515" s="0">
        <x:v>184</x:v>
      </x:c>
    </x:row>
    <x:row r="3516" spans="1:12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52</x:v>
      </x:c>
      <x:c r="F3516" s="0" t="s">
        <x:v>53</x:v>
      </x:c>
      <x:c r="G3516" s="0" t="s">
        <x:v>140</x:v>
      </x:c>
      <x:c r="H3516" s="0" t="s">
        <x:v>141</x:v>
      </x:c>
      <x:c r="I3516" s="0" t="s">
        <x:v>56</x:v>
      </x:c>
      <x:c r="J3516" s="0" t="s">
        <x:v>56</x:v>
      </x:c>
      <x:c r="K3516" s="0" t="s">
        <x:v>57</x:v>
      </x:c>
      <x:c r="L3516" s="0">
        <x:v>1975</x:v>
      </x:c>
    </x:row>
    <x:row r="3517" spans="1:12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52</x:v>
      </x:c>
      <x:c r="F3517" s="0" t="s">
        <x:v>53</x:v>
      </x:c>
      <x:c r="G3517" s="0" t="s">
        <x:v>142</x:v>
      </x:c>
      <x:c r="H3517" s="0" t="s">
        <x:v>143</x:v>
      </x:c>
      <x:c r="I3517" s="0" t="s">
        <x:v>56</x:v>
      </x:c>
      <x:c r="J3517" s="0" t="s">
        <x:v>56</x:v>
      </x:c>
      <x:c r="K3517" s="0" t="s">
        <x:v>57</x:v>
      </x:c>
      <x:c r="L3517" s="0">
        <x:v>10556</x:v>
      </x:c>
    </x:row>
    <x:row r="3518" spans="1:12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52</x:v>
      </x:c>
      <x:c r="F3518" s="0" t="s">
        <x:v>53</x:v>
      </x:c>
      <x:c r="G3518" s="0" t="s">
        <x:v>144</x:v>
      </x:c>
      <x:c r="H3518" s="0" t="s">
        <x:v>145</x:v>
      </x:c>
      <x:c r="I3518" s="0" t="s">
        <x:v>56</x:v>
      </x:c>
      <x:c r="J3518" s="0" t="s">
        <x:v>56</x:v>
      </x:c>
      <x:c r="K3518" s="0" t="s">
        <x:v>57</x:v>
      </x:c>
      <x:c r="L3518" s="0">
        <x:v>3503</x:v>
      </x:c>
    </x:row>
    <x:row r="3519" spans="1:12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52</x:v>
      </x:c>
      <x:c r="F3519" s="0" t="s">
        <x:v>53</x:v>
      </x:c>
      <x:c r="G3519" s="0" t="s">
        <x:v>146</x:v>
      </x:c>
      <x:c r="H3519" s="0" t="s">
        <x:v>147</x:v>
      </x:c>
      <x:c r="I3519" s="0" t="s">
        <x:v>56</x:v>
      </x:c>
      <x:c r="J3519" s="0" t="s">
        <x:v>56</x:v>
      </x:c>
      <x:c r="K3519" s="0" t="s">
        <x:v>57</x:v>
      </x:c>
      <x:c r="L3519" s="0">
        <x:v>6102</x:v>
      </x:c>
    </x:row>
    <x:row r="3520" spans="1:12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52</x:v>
      </x:c>
      <x:c r="F3520" s="0" t="s">
        <x:v>53</x:v>
      </x:c>
      <x:c r="G3520" s="0" t="s">
        <x:v>148</x:v>
      </x:c>
      <x:c r="H3520" s="0" t="s">
        <x:v>149</x:v>
      </x:c>
      <x:c r="I3520" s="0" t="s">
        <x:v>56</x:v>
      </x:c>
      <x:c r="J3520" s="0" t="s">
        <x:v>56</x:v>
      </x:c>
      <x:c r="K3520" s="0" t="s">
        <x:v>57</x:v>
      </x:c>
      <x:c r="L3520" s="0">
        <x:v>307</x:v>
      </x:c>
    </x:row>
    <x:row r="3521" spans="1:12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52</x:v>
      </x:c>
      <x:c r="F3521" s="0" t="s">
        <x:v>53</x:v>
      </x:c>
      <x:c r="G3521" s="0" t="s">
        <x:v>150</x:v>
      </x:c>
      <x:c r="H3521" s="0" t="s">
        <x:v>151</x:v>
      </x:c>
      <x:c r="I3521" s="0" t="s">
        <x:v>56</x:v>
      </x:c>
      <x:c r="J3521" s="0" t="s">
        <x:v>56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52</x:v>
      </x:c>
      <x:c r="F3522" s="0" t="s">
        <x:v>53</x:v>
      </x:c>
      <x:c r="G3522" s="0" t="s">
        <x:v>152</x:v>
      </x:c>
      <x:c r="H3522" s="0" t="s">
        <x:v>153</x:v>
      </x:c>
      <x:c r="I3522" s="0" t="s">
        <x:v>56</x:v>
      </x:c>
      <x:c r="J3522" s="0" t="s">
        <x:v>56</x:v>
      </x:c>
      <x:c r="K3522" s="0" t="s">
        <x:v>57</x:v>
      </x:c>
      <x:c r="L3522" s="0">
        <x:v>99</x:v>
      </x:c>
    </x:row>
    <x:row r="3523" spans="1:12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52</x:v>
      </x:c>
      <x:c r="F3523" s="0" t="s">
        <x:v>53</x:v>
      </x:c>
      <x:c r="G3523" s="0" t="s">
        <x:v>154</x:v>
      </x:c>
      <x:c r="H3523" s="0" t="s">
        <x:v>155</x:v>
      </x:c>
      <x:c r="I3523" s="0" t="s">
        <x:v>56</x:v>
      </x:c>
      <x:c r="J3523" s="0" t="s">
        <x:v>56</x:v>
      </x:c>
      <x:c r="K3523" s="0" t="s">
        <x:v>57</x:v>
      </x:c>
      <x:c r="L3523" s="0">
        <x:v>528</x:v>
      </x:c>
    </x:row>
    <x:row r="3524" spans="1:12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52</x:v>
      </x:c>
      <x:c r="F3524" s="0" t="s">
        <x:v>53</x:v>
      </x:c>
      <x:c r="G3524" s="0" t="s">
        <x:v>156</x:v>
      </x:c>
      <x:c r="H3524" s="0" t="s">
        <x:v>157</x:v>
      </x:c>
      <x:c r="I3524" s="0" t="s">
        <x:v>56</x:v>
      </x:c>
      <x:c r="J3524" s="0" t="s">
        <x:v>56</x:v>
      </x:c>
      <x:c r="K3524" s="0" t="s">
        <x:v>57</x:v>
      </x:c>
      <x:c r="L3524" s="0">
        <x:v>7375</x:v>
      </x:c>
    </x:row>
    <x:row r="3525" spans="1:12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52</x:v>
      </x:c>
      <x:c r="F3525" s="0" t="s">
        <x:v>53</x:v>
      </x:c>
      <x:c r="G3525" s="0" t="s">
        <x:v>158</x:v>
      </x:c>
      <x:c r="H3525" s="0" t="s">
        <x:v>159</x:v>
      </x:c>
      <x:c r="I3525" s="0" t="s">
        <x:v>56</x:v>
      </x:c>
      <x:c r="J3525" s="0" t="s">
        <x:v>56</x:v>
      </x:c>
      <x:c r="K3525" s="0" t="s">
        <x:v>57</x:v>
      </x:c>
      <x:c r="L3525" s="0">
        <x:v>3299</x:v>
      </x:c>
    </x:row>
    <x:row r="3526" spans="1:12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52</x:v>
      </x:c>
      <x:c r="F3526" s="0" t="s">
        <x:v>53</x:v>
      </x:c>
      <x:c r="G3526" s="0" t="s">
        <x:v>160</x:v>
      </x:c>
      <x:c r="H3526" s="0" t="s">
        <x:v>161</x:v>
      </x:c>
      <x:c r="I3526" s="0" t="s">
        <x:v>56</x:v>
      </x:c>
      <x:c r="J3526" s="0" t="s">
        <x:v>56</x:v>
      </x:c>
      <x:c r="K3526" s="0" t="s">
        <x:v>57</x:v>
      </x:c>
      <x:c r="L3526" s="0">
        <x:v>2518</x:v>
      </x:c>
    </x:row>
    <x:row r="3527" spans="1:12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52</x:v>
      </x:c>
      <x:c r="F3527" s="0" t="s">
        <x:v>53</x:v>
      </x:c>
      <x:c r="G3527" s="0" t="s">
        <x:v>162</x:v>
      </x:c>
      <x:c r="H3527" s="0" t="s">
        <x:v>163</x:v>
      </x:c>
      <x:c r="I3527" s="0" t="s">
        <x:v>56</x:v>
      </x:c>
      <x:c r="J3527" s="0" t="s">
        <x:v>56</x:v>
      </x:c>
      <x:c r="K3527" s="0" t="s">
        <x:v>57</x:v>
      </x:c>
      <x:c r="L3527" s="0">
        <x:v>544</x:v>
      </x:c>
    </x:row>
    <x:row r="3528" spans="1:12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52</x:v>
      </x:c>
      <x:c r="F3528" s="0" t="s">
        <x:v>53</x:v>
      </x:c>
      <x:c r="G3528" s="0" t="s">
        <x:v>164</x:v>
      </x:c>
      <x:c r="H3528" s="0" t="s">
        <x:v>165</x:v>
      </x:c>
      <x:c r="I3528" s="0" t="s">
        <x:v>56</x:v>
      </x:c>
      <x:c r="J3528" s="0" t="s">
        <x:v>56</x:v>
      </x:c>
      <x:c r="K3528" s="0" t="s">
        <x:v>57</x:v>
      </x:c>
      <x:c r="L3528" s="0">
        <x:v>1014</x:v>
      </x:c>
    </x:row>
    <x:row r="3529" spans="1:12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52</x:v>
      </x:c>
      <x:c r="F3529" s="0" t="s">
        <x:v>53</x:v>
      </x:c>
      <x:c r="G3529" s="0" t="s">
        <x:v>166</x:v>
      </x:c>
      <x:c r="H3529" s="0" t="s">
        <x:v>167</x:v>
      </x:c>
      <x:c r="I3529" s="0" t="s">
        <x:v>56</x:v>
      </x:c>
      <x:c r="J3529" s="0" t="s">
        <x:v>56</x:v>
      </x:c>
      <x:c r="K3529" s="0" t="s">
        <x:v>57</x:v>
      </x:c>
      <x:c r="L3529" s="0">
        <x:v>661</x:v>
      </x:c>
    </x:row>
    <x:row r="3530" spans="1:12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52</x:v>
      </x:c>
      <x:c r="F3530" s="0" t="s">
        <x:v>53</x:v>
      </x:c>
      <x:c r="G3530" s="0" t="s">
        <x:v>168</x:v>
      </x:c>
      <x:c r="H3530" s="0" t="s">
        <x:v>169</x:v>
      </x:c>
      <x:c r="I3530" s="0" t="s">
        <x:v>56</x:v>
      </x:c>
      <x:c r="J3530" s="0" t="s">
        <x:v>56</x:v>
      </x:c>
      <x:c r="K3530" s="0" t="s">
        <x:v>57</x:v>
      </x:c>
      <x:c r="L3530" s="0">
        <x:v>171</x:v>
      </x:c>
    </x:row>
    <x:row r="3531" spans="1:12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52</x:v>
      </x:c>
      <x:c r="F3531" s="0" t="s">
        <x:v>53</x:v>
      </x:c>
      <x:c r="G3531" s="0" t="s">
        <x:v>170</x:v>
      </x:c>
      <x:c r="H3531" s="0" t="s">
        <x:v>171</x:v>
      </x:c>
      <x:c r="I3531" s="0" t="s">
        <x:v>56</x:v>
      </x:c>
      <x:c r="J3531" s="0" t="s">
        <x:v>56</x:v>
      </x:c>
      <x:c r="K3531" s="0" t="s">
        <x:v>57</x:v>
      </x:c>
      <x:c r="L3531" s="0">
        <x:v>929</x:v>
      </x:c>
    </x:row>
    <x:row r="3532" spans="1:12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52</x:v>
      </x:c>
      <x:c r="F3532" s="0" t="s">
        <x:v>53</x:v>
      </x:c>
      <x:c r="G3532" s="0" t="s">
        <x:v>172</x:v>
      </x:c>
      <x:c r="H3532" s="0" t="s">
        <x:v>173</x:v>
      </x:c>
      <x:c r="I3532" s="0" t="s">
        <x:v>56</x:v>
      </x:c>
      <x:c r="J3532" s="0" t="s">
        <x:v>56</x:v>
      </x:c>
      <x:c r="K3532" s="0" t="s">
        <x:v>57</x:v>
      </x:c>
      <x:c r="L3532" s="0">
        <x:v>171</x:v>
      </x:c>
    </x:row>
    <x:row r="3533" spans="1:12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52</x:v>
      </x:c>
      <x:c r="F3533" s="0" t="s">
        <x:v>53</x:v>
      </x:c>
      <x:c r="G3533" s="0" t="s">
        <x:v>174</x:v>
      </x:c>
      <x:c r="H3533" s="0" t="s">
        <x:v>175</x:v>
      </x:c>
      <x:c r="I3533" s="0" t="s">
        <x:v>56</x:v>
      </x:c>
      <x:c r="J3533" s="0" t="s">
        <x:v>56</x:v>
      </x:c>
      <x:c r="K3533" s="0" t="s">
        <x:v>57</x:v>
      </x:c>
      <x:c r="L3533" s="0">
        <x:v>239</x:v>
      </x:c>
    </x:row>
    <x:row r="3534" spans="1:12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52</x:v>
      </x:c>
      <x:c r="F3534" s="0" t="s">
        <x:v>53</x:v>
      </x:c>
      <x:c r="G3534" s="0" t="s">
        <x:v>176</x:v>
      </x:c>
      <x:c r="H3534" s="0" t="s">
        <x:v>177</x:v>
      </x:c>
      <x:c r="I3534" s="0" t="s">
        <x:v>56</x:v>
      </x:c>
      <x:c r="J3534" s="0" t="s">
        <x:v>56</x:v>
      </x:c>
      <x:c r="K3534" s="0" t="s">
        <x:v>57</x:v>
      </x:c>
      <x:c r="L3534" s="0">
        <x:v>10978</x:v>
      </x:c>
    </x:row>
    <x:row r="3535" spans="1:12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52</x:v>
      </x:c>
      <x:c r="F3535" s="0" t="s">
        <x:v>53</x:v>
      </x:c>
      <x:c r="G3535" s="0" t="s">
        <x:v>50</x:v>
      </x:c>
      <x:c r="H3535" s="0" t="s">
        <x:v>178</x:v>
      </x:c>
      <x:c r="I3535" s="0" t="s">
        <x:v>56</x:v>
      </x:c>
      <x:c r="J3535" s="0" t="s">
        <x:v>56</x:v>
      </x:c>
      <x:c r="K3535" s="0" t="s">
        <x:v>57</x:v>
      </x:c>
      <x:c r="L3535" s="0">
        <x:v>1960341</x:v>
      </x:c>
    </x:row>
    <x:row r="3536" spans="1:12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179</x:v>
      </x:c>
      <x:c r="F3536" s="0" t="s">
        <x:v>180</x:v>
      </x:c>
      <x:c r="G3536" s="0" t="s">
        <x:v>54</x:v>
      </x:c>
      <x:c r="H3536" s="0" t="s">
        <x:v>55</x:v>
      </x:c>
      <x:c r="I3536" s="0" t="s">
        <x:v>56</x:v>
      </x:c>
      <x:c r="J3536" s="0" t="s">
        <x:v>56</x:v>
      </x:c>
      <x:c r="K3536" s="0" t="s">
        <x:v>57</x:v>
      </x:c>
      <x:c r="L3536" s="0">
        <x:v>47106</x:v>
      </x:c>
    </x:row>
    <x:row r="3537" spans="1:12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179</x:v>
      </x:c>
      <x:c r="F3537" s="0" t="s">
        <x:v>180</x:v>
      </x:c>
      <x:c r="G3537" s="0" t="s">
        <x:v>58</x:v>
      </x:c>
      <x:c r="H3537" s="0" t="s">
        <x:v>59</x:v>
      </x:c>
      <x:c r="I3537" s="0" t="s">
        <x:v>56</x:v>
      </x:c>
      <x:c r="J3537" s="0" t="s">
        <x:v>56</x:v>
      </x:c>
      <x:c r="K3537" s="0" t="s">
        <x:v>57</x:v>
      </x:c>
      <x:c r="L3537" s="0">
        <x:v>45857</x:v>
      </x:c>
    </x:row>
    <x:row r="3538" spans="1:12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179</x:v>
      </x:c>
      <x:c r="F3538" s="0" t="s">
        <x:v>180</x:v>
      </x:c>
      <x:c r="G3538" s="0" t="s">
        <x:v>60</x:v>
      </x:c>
      <x:c r="H3538" s="0" t="s">
        <x:v>61</x:v>
      </x:c>
      <x:c r="I3538" s="0" t="s">
        <x:v>56</x:v>
      </x:c>
      <x:c r="J3538" s="0" t="s">
        <x:v>56</x:v>
      </x:c>
      <x:c r="K3538" s="0" t="s">
        <x:v>57</x:v>
      </x:c>
      <x:c r="L3538" s="0">
        <x:v>576</x:v>
      </x:c>
    </x:row>
    <x:row r="3539" spans="1:12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179</x:v>
      </x:c>
      <x:c r="F3539" s="0" t="s">
        <x:v>180</x:v>
      </x:c>
      <x:c r="G3539" s="0" t="s">
        <x:v>62</x:v>
      </x:c>
      <x:c r="H3539" s="0" t="s">
        <x:v>63</x:v>
      </x:c>
      <x:c r="I3539" s="0" t="s">
        <x:v>56</x:v>
      </x:c>
      <x:c r="J3539" s="0" t="s">
        <x:v>56</x:v>
      </x:c>
      <x:c r="K3539" s="0" t="s">
        <x:v>57</x:v>
      </x:c>
      <x:c r="L3539" s="0">
        <x:v>158</x:v>
      </x:c>
    </x:row>
    <x:row r="3540" spans="1:12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179</x:v>
      </x:c>
      <x:c r="F3540" s="0" t="s">
        <x:v>180</x:v>
      </x:c>
      <x:c r="G3540" s="0" t="s">
        <x:v>64</x:v>
      </x:c>
      <x:c r="H3540" s="0" t="s">
        <x:v>65</x:v>
      </x:c>
      <x:c r="I3540" s="0" t="s">
        <x:v>56</x:v>
      </x:c>
      <x:c r="J3540" s="0" t="s">
        <x:v>56</x:v>
      </x:c>
      <x:c r="K3540" s="0" t="s">
        <x:v>57</x:v>
      </x:c>
      <x:c r="L3540" s="0">
        <x:v>147</x:v>
      </x:c>
    </x:row>
    <x:row r="3541" spans="1:12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179</x:v>
      </x:c>
      <x:c r="F3541" s="0" t="s">
        <x:v>180</x:v>
      </x:c>
      <x:c r="G3541" s="0" t="s">
        <x:v>66</x:v>
      </x:c>
      <x:c r="H3541" s="0" t="s">
        <x:v>67</x:v>
      </x:c>
      <x:c r="I3541" s="0" t="s">
        <x:v>56</x:v>
      </x:c>
      <x:c r="J3541" s="0" t="s">
        <x:v>56</x:v>
      </x:c>
      <x:c r="K3541" s="0" t="s">
        <x:v>57</x:v>
      </x:c>
      <x:c r="L3541" s="0">
        <x:v>368</x:v>
      </x:c>
    </x:row>
    <x:row r="3542" spans="1:12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179</x:v>
      </x:c>
      <x:c r="F3542" s="0" t="s">
        <x:v>180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15600</x:v>
      </x:c>
    </x:row>
    <x:row r="3543" spans="1:12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179</x:v>
      </x:c>
      <x:c r="F3543" s="0" t="s">
        <x:v>180</x:v>
      </x:c>
      <x:c r="G3543" s="0" t="s">
        <x:v>70</x:v>
      </x:c>
      <x:c r="H3543" s="0" t="s">
        <x:v>71</x:v>
      </x:c>
      <x:c r="I3543" s="0" t="s">
        <x:v>56</x:v>
      </x:c>
      <x:c r="J3543" s="0" t="s">
        <x:v>56</x:v>
      </x:c>
      <x:c r="K3543" s="0" t="s">
        <x:v>57</x:v>
      </x:c>
      <x:c r="L3543" s="0">
        <x:v>13062</x:v>
      </x:c>
    </x:row>
    <x:row r="3544" spans="1:12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179</x:v>
      </x:c>
      <x:c r="F3544" s="0" t="s">
        <x:v>180</x:v>
      </x:c>
      <x:c r="G3544" s="0" t="s">
        <x:v>72</x:v>
      </x:c>
      <x:c r="H3544" s="0" t="s">
        <x:v>73</x:v>
      </x:c>
      <x:c r="I3544" s="0" t="s">
        <x:v>56</x:v>
      </x:c>
      <x:c r="J3544" s="0" t="s">
        <x:v>56</x:v>
      </x:c>
      <x:c r="K3544" s="0" t="s">
        <x:v>57</x:v>
      </x:c>
      <x:c r="L3544" s="0">
        <x:v>10807</x:v>
      </x:c>
    </x:row>
    <x:row r="3545" spans="1:12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179</x:v>
      </x:c>
      <x:c r="F3545" s="0" t="s">
        <x:v>180</x:v>
      </x:c>
      <x:c r="G3545" s="0" t="s">
        <x:v>74</x:v>
      </x:c>
      <x:c r="H3545" s="0" t="s">
        <x:v>75</x:v>
      </x:c>
      <x:c r="I3545" s="0" t="s">
        <x:v>56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179</x:v>
      </x:c>
      <x:c r="F3546" s="0" t="s">
        <x:v>180</x:v>
      </x:c>
      <x:c r="G3546" s="0" t="s">
        <x:v>76</x:v>
      </x:c>
      <x:c r="H3546" s="0" t="s">
        <x:v>77</x:v>
      </x:c>
      <x:c r="I3546" s="0" t="s">
        <x:v>56</x:v>
      </x:c>
      <x:c r="J3546" s="0" t="s">
        <x:v>56</x:v>
      </x:c>
      <x:c r="K3546" s="0" t="s">
        <x:v>57</x:v>
      </x:c>
      <x:c r="L3546" s="0">
        <x:v>3</x:v>
      </x:c>
    </x:row>
    <x:row r="3547" spans="1:12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179</x:v>
      </x:c>
      <x:c r="F3547" s="0" t="s">
        <x:v>180</x:v>
      </x:c>
      <x:c r="G3547" s="0" t="s">
        <x:v>78</x:v>
      </x:c>
      <x:c r="H3547" s="0" t="s">
        <x:v>79</x:v>
      </x:c>
      <x:c r="I3547" s="0" t="s">
        <x:v>56</x:v>
      </x:c>
      <x:c r="J3547" s="0" t="s">
        <x:v>56</x:v>
      </x:c>
      <x:c r="K3547" s="0" t="s">
        <x:v>57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179</x:v>
      </x:c>
      <x:c r="F3548" s="0" t="s">
        <x:v>180</x:v>
      </x:c>
      <x:c r="G3548" s="0" t="s">
        <x:v>80</x:v>
      </x:c>
      <x:c r="H3548" s="0" t="s">
        <x:v>81</x:v>
      </x:c>
      <x:c r="I3548" s="0" t="s">
        <x:v>56</x:v>
      </x:c>
      <x:c r="J3548" s="0" t="s">
        <x:v>56</x:v>
      </x:c>
      <x:c r="K3548" s="0" t="s">
        <x:v>57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179</x:v>
      </x:c>
      <x:c r="F3549" s="0" t="s">
        <x:v>180</x:v>
      </x:c>
      <x:c r="G3549" s="0" t="s">
        <x:v>82</x:v>
      </x:c>
      <x:c r="H3549" s="0" t="s">
        <x:v>83</x:v>
      </x:c>
      <x:c r="I3549" s="0" t="s">
        <x:v>56</x:v>
      </x:c>
      <x:c r="J3549" s="0" t="s">
        <x:v>56</x:v>
      </x:c>
      <x:c r="K3549" s="0" t="s">
        <x:v>57</x:v>
      </x:c>
      <x:c r="L3549" s="0">
        <x:v>25</x:v>
      </x:c>
    </x:row>
    <x:row r="3550" spans="1:12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179</x:v>
      </x:c>
      <x:c r="F3550" s="0" t="s">
        <x:v>180</x:v>
      </x:c>
      <x:c r="G3550" s="0" t="s">
        <x:v>84</x:v>
      </x:c>
      <x:c r="H3550" s="0" t="s">
        <x:v>85</x:v>
      </x:c>
      <x:c r="I3550" s="0" t="s">
        <x:v>56</x:v>
      </x:c>
      <x:c r="J3550" s="0" t="s">
        <x:v>56</x:v>
      </x:c>
      <x:c r="K3550" s="0" t="s">
        <x:v>57</x:v>
      </x:c>
      <x:c r="L3550" s="0">
        <x:v>279</x:v>
      </x:c>
    </x:row>
    <x:row r="3551" spans="1:12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179</x:v>
      </x:c>
      <x:c r="F3551" s="0" t="s">
        <x:v>180</x:v>
      </x:c>
      <x:c r="G3551" s="0" t="s">
        <x:v>86</x:v>
      </x:c>
      <x:c r="H3551" s="0" t="s">
        <x:v>87</x:v>
      </x:c>
      <x:c r="I3551" s="0" t="s">
        <x:v>56</x:v>
      </x:c>
      <x:c r="J3551" s="0" t="s">
        <x:v>56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179</x:v>
      </x:c>
      <x:c r="F3552" s="0" t="s">
        <x:v>180</x:v>
      </x:c>
      <x:c r="G3552" s="0" t="s">
        <x:v>88</x:v>
      </x:c>
      <x:c r="H3552" s="0" t="s">
        <x:v>89</x:v>
      </x:c>
      <x:c r="I3552" s="0" t="s">
        <x:v>56</x:v>
      </x:c>
      <x:c r="J3552" s="0" t="s">
        <x:v>56</x:v>
      </x:c>
      <x:c r="K3552" s="0" t="s">
        <x:v>57</x:v>
      </x:c>
      <x:c r="L3552" s="0">
        <x:v>12</x:v>
      </x:c>
    </x:row>
    <x:row r="3553" spans="1:12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179</x:v>
      </x:c>
      <x:c r="F3553" s="0" t="s">
        <x:v>180</x:v>
      </x:c>
      <x:c r="G3553" s="0" t="s">
        <x:v>90</x:v>
      </x:c>
      <x:c r="H3553" s="0" t="s">
        <x:v>91</x:v>
      </x:c>
      <x:c r="I3553" s="0" t="s">
        <x:v>56</x:v>
      </x:c>
      <x:c r="J3553" s="0" t="s">
        <x:v>56</x:v>
      </x:c>
      <x:c r="K3553" s="0" t="s">
        <x:v>57</x:v>
      </x:c>
    </x:row>
    <x:row r="3554" spans="1:12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179</x:v>
      </x:c>
      <x:c r="F3554" s="0" t="s">
        <x:v>180</x:v>
      </x:c>
      <x:c r="G3554" s="0" t="s">
        <x:v>92</x:v>
      </x:c>
      <x:c r="H3554" s="0" t="s">
        <x:v>93</x:v>
      </x:c>
      <x:c r="I3554" s="0" t="s">
        <x:v>56</x:v>
      </x:c>
      <x:c r="J3554" s="0" t="s">
        <x:v>56</x:v>
      </x:c>
      <x:c r="K3554" s="0" t="s">
        <x:v>57</x:v>
      </x:c>
      <x:c r="L3554" s="0">
        <x:v>81</x:v>
      </x:c>
    </x:row>
    <x:row r="3555" spans="1:12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179</x:v>
      </x:c>
      <x:c r="F3555" s="0" t="s">
        <x:v>180</x:v>
      </x:c>
      <x:c r="G3555" s="0" t="s">
        <x:v>94</x:v>
      </x:c>
      <x:c r="H3555" s="0" t="s">
        <x:v>95</x:v>
      </x:c>
      <x:c r="I3555" s="0" t="s">
        <x:v>56</x:v>
      </x:c>
      <x:c r="J3555" s="0" t="s">
        <x:v>56</x:v>
      </x:c>
      <x:c r="K3555" s="0" t="s">
        <x:v>57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179</x:v>
      </x:c>
      <x:c r="F3556" s="0" t="s">
        <x:v>180</x:v>
      </x:c>
      <x:c r="G3556" s="0" t="s">
        <x:v>96</x:v>
      </x:c>
      <x:c r="H3556" s="0" t="s">
        <x:v>97</x:v>
      </x:c>
      <x:c r="I3556" s="0" t="s">
        <x:v>56</x:v>
      </x:c>
      <x:c r="J3556" s="0" t="s">
        <x:v>56</x:v>
      </x:c>
      <x:c r="K3556" s="0" t="s">
        <x:v>57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179</x:v>
      </x:c>
      <x:c r="F3557" s="0" t="s">
        <x:v>180</x:v>
      </x:c>
      <x:c r="G3557" s="0" t="s">
        <x:v>98</x:v>
      </x:c>
      <x:c r="H3557" s="0" t="s">
        <x:v>99</x:v>
      </x:c>
      <x:c r="I3557" s="0" t="s">
        <x:v>56</x:v>
      </x:c>
      <x:c r="J3557" s="0" t="s">
        <x:v>56</x:v>
      </x:c>
      <x:c r="K3557" s="0" t="s">
        <x:v>57</x:v>
      </x:c>
      <x:c r="L3557" s="0">
        <x:v>49</x:v>
      </x:c>
    </x:row>
    <x:row r="3558" spans="1:12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179</x:v>
      </x:c>
      <x:c r="F3558" s="0" t="s">
        <x:v>180</x:v>
      </x:c>
      <x:c r="G3558" s="0" t="s">
        <x:v>100</x:v>
      </x:c>
      <x:c r="H3558" s="0" t="s">
        <x:v>101</x:v>
      </x:c>
      <x:c r="I3558" s="0" t="s">
        <x:v>56</x:v>
      </x:c>
      <x:c r="J3558" s="0" t="s">
        <x:v>56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179</x:v>
      </x:c>
      <x:c r="F3559" s="0" t="s">
        <x:v>180</x:v>
      </x:c>
      <x:c r="G3559" s="0" t="s">
        <x:v>102</x:v>
      </x:c>
      <x:c r="H3559" s="0" t="s">
        <x:v>103</x:v>
      </x:c>
      <x:c r="I3559" s="0" t="s">
        <x:v>56</x:v>
      </x:c>
      <x:c r="J3559" s="0" t="s">
        <x:v>56</x:v>
      </x:c>
      <x:c r="K3559" s="0" t="s">
        <x:v>57</x:v>
      </x:c>
      <x:c r="L3559" s="0">
        <x:v>16</x:v>
      </x:c>
    </x:row>
    <x:row r="3560" spans="1:12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179</x:v>
      </x:c>
      <x:c r="F3560" s="0" t="s">
        <x:v>180</x:v>
      </x:c>
      <x:c r="G3560" s="0" t="s">
        <x:v>104</x:v>
      </x:c>
      <x:c r="H3560" s="0" t="s">
        <x:v>105</x:v>
      </x:c>
      <x:c r="I3560" s="0" t="s">
        <x:v>56</x:v>
      </x:c>
      <x:c r="J3560" s="0" t="s">
        <x:v>56</x:v>
      </x:c>
      <x:c r="K3560" s="0" t="s">
        <x:v>57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179</x:v>
      </x:c>
      <x:c r="F3561" s="0" t="s">
        <x:v>180</x:v>
      </x:c>
      <x:c r="G3561" s="0" t="s">
        <x:v>106</x:v>
      </x:c>
      <x:c r="H3561" s="0" t="s">
        <x:v>107</x:v>
      </x:c>
      <x:c r="I3561" s="0" t="s">
        <x:v>56</x:v>
      </x:c>
      <x:c r="J3561" s="0" t="s">
        <x:v>56</x:v>
      </x:c>
      <x:c r="K3561" s="0" t="s">
        <x:v>57</x:v>
      </x:c>
      <x:c r="L3561" s="0">
        <x:v>14</x:v>
      </x:c>
    </x:row>
    <x:row r="3562" spans="1:12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179</x:v>
      </x:c>
      <x:c r="F3562" s="0" t="s">
        <x:v>180</x:v>
      </x:c>
      <x:c r="G3562" s="0" t="s">
        <x:v>108</x:v>
      </x:c>
      <x:c r="H3562" s="0" t="s">
        <x:v>109</x:v>
      </x:c>
      <x:c r="I3562" s="0" t="s">
        <x:v>56</x:v>
      </x:c>
      <x:c r="J3562" s="0" t="s">
        <x:v>56</x:v>
      </x:c>
      <x:c r="K3562" s="0" t="s">
        <x:v>57</x:v>
      </x:c>
      <x:c r="L3562" s="0">
        <x:v>199</x:v>
      </x:c>
    </x:row>
    <x:row r="3563" spans="1:12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179</x:v>
      </x:c>
      <x:c r="F3563" s="0" t="s">
        <x:v>180</x:v>
      </x:c>
      <x:c r="G3563" s="0" t="s">
        <x:v>110</x:v>
      </x:c>
      <x:c r="H3563" s="0" t="s">
        <x:v>111</x:v>
      </x:c>
      <x:c r="I3563" s="0" t="s">
        <x:v>56</x:v>
      </x:c>
      <x:c r="J3563" s="0" t="s">
        <x:v>56</x:v>
      </x:c>
      <x:c r="K3563" s="0" t="s">
        <x:v>57</x:v>
      </x:c>
      <x:c r="L3563" s="0">
        <x:v>838</x:v>
      </x:c>
    </x:row>
    <x:row r="3564" spans="1:12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179</x:v>
      </x:c>
      <x:c r="F3564" s="0" t="s">
        <x:v>180</x:v>
      </x:c>
      <x:c r="G3564" s="0" t="s">
        <x:v>112</x:v>
      </x:c>
      <x:c r="H3564" s="0" t="s">
        <x:v>113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179</x:v>
      </x:c>
      <x:c r="F3565" s="0" t="s">
        <x:v>180</x:v>
      </x:c>
      <x:c r="G3565" s="0" t="s">
        <x:v>114</x:v>
      </x:c>
      <x:c r="H3565" s="0" t="s">
        <x:v>115</x:v>
      </x:c>
      <x:c r="I3565" s="0" t="s">
        <x:v>56</x:v>
      </x:c>
      <x:c r="J3565" s="0" t="s">
        <x:v>56</x:v>
      </x:c>
      <x:c r="K3565" s="0" t="s">
        <x:v>57</x:v>
      </x:c>
      <x:c r="L3565" s="0">
        <x:v>599</x:v>
      </x:c>
    </x:row>
    <x:row r="3566" spans="1:12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179</x:v>
      </x:c>
      <x:c r="F3566" s="0" t="s">
        <x:v>180</x:v>
      </x:c>
      <x:c r="G3566" s="0" t="s">
        <x:v>116</x:v>
      </x:c>
      <x:c r="H3566" s="0" t="s">
        <x:v>117</x:v>
      </x:c>
      <x:c r="I3566" s="0" t="s">
        <x:v>56</x:v>
      </x:c>
      <x:c r="J3566" s="0" t="s">
        <x:v>56</x:v>
      </x:c>
      <x:c r="K3566" s="0" t="s">
        <x:v>57</x:v>
      </x:c>
      <x:c r="L3566" s="0">
        <x:v>33</x:v>
      </x:c>
    </x:row>
    <x:row r="3567" spans="1:12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179</x:v>
      </x:c>
      <x:c r="F3567" s="0" t="s">
        <x:v>180</x:v>
      </x:c>
      <x:c r="G3567" s="0" t="s">
        <x:v>118</x:v>
      </x:c>
      <x:c r="H3567" s="0" t="s">
        <x:v>119</x:v>
      </x:c>
      <x:c r="I3567" s="0" t="s">
        <x:v>56</x:v>
      </x:c>
      <x:c r="J3567" s="0" t="s">
        <x:v>56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179</x:v>
      </x:c>
      <x:c r="F3568" s="0" t="s">
        <x:v>180</x:v>
      </x:c>
      <x:c r="G3568" s="0" t="s">
        <x:v>120</x:v>
      </x:c>
      <x:c r="H3568" s="0" t="s">
        <x:v>121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179</x:v>
      </x:c>
      <x:c r="F3569" s="0" t="s">
        <x:v>180</x:v>
      </x:c>
      <x:c r="G3569" s="0" t="s">
        <x:v>122</x:v>
      </x:c>
      <x:c r="H3569" s="0" t="s">
        <x:v>123</x:v>
      </x:c>
      <x:c r="I3569" s="0" t="s">
        <x:v>56</x:v>
      </x:c>
      <x:c r="J3569" s="0" t="s">
        <x:v>56</x:v>
      </x:c>
      <x:c r="K3569" s="0" t="s">
        <x:v>57</x:v>
      </x:c>
      <x:c r="L3569" s="0">
        <x:v>30</x:v>
      </x:c>
    </x:row>
    <x:row r="3570" spans="1:12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179</x:v>
      </x:c>
      <x:c r="F3570" s="0" t="s">
        <x:v>180</x:v>
      </x:c>
      <x:c r="G3570" s="0" t="s">
        <x:v>124</x:v>
      </x:c>
      <x:c r="H3570" s="0" t="s">
        <x:v>125</x:v>
      </x:c>
      <x:c r="I3570" s="0" t="s">
        <x:v>56</x:v>
      </x:c>
      <x:c r="J3570" s="0" t="s">
        <x:v>56</x:v>
      </x:c>
      <x:c r="K3570" s="0" t="s">
        <x:v>57</x:v>
      </x:c>
      <x:c r="L3570" s="0">
        <x:v>70</x:v>
      </x:c>
    </x:row>
    <x:row r="3571" spans="1:12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179</x:v>
      </x:c>
      <x:c r="F3571" s="0" t="s">
        <x:v>180</x:v>
      </x:c>
      <x:c r="G3571" s="0" t="s">
        <x:v>126</x:v>
      </x:c>
      <x:c r="H3571" s="0" t="s">
        <x:v>127</x:v>
      </x:c>
      <x:c r="I3571" s="0" t="s">
        <x:v>56</x:v>
      </x:c>
      <x:c r="J3571" s="0" t="s">
        <x:v>56</x:v>
      </x:c>
      <x:c r="K3571" s="0" t="s">
        <x:v>57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179</x:v>
      </x:c>
      <x:c r="F3572" s="0" t="s">
        <x:v>180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16</x:v>
      </x:c>
    </x:row>
    <x:row r="3573" spans="1:12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179</x:v>
      </x:c>
      <x:c r="F3573" s="0" t="s">
        <x:v>180</x:v>
      </x:c>
      <x:c r="G3573" s="0" t="s">
        <x:v>130</x:v>
      </x:c>
      <x:c r="H3573" s="0" t="s">
        <x:v>131</x:v>
      </x:c>
      <x:c r="I3573" s="0" t="s">
        <x:v>56</x:v>
      </x:c>
      <x:c r="J3573" s="0" t="s">
        <x:v>56</x:v>
      </x:c>
      <x:c r="K3573" s="0" t="s">
        <x:v>57</x:v>
      </x:c>
      <x:c r="L3573" s="0">
        <x:v>14</x:v>
      </x:c>
    </x:row>
    <x:row r="3574" spans="1:12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179</x:v>
      </x:c>
      <x:c r="F3574" s="0" t="s">
        <x:v>180</x:v>
      </x:c>
      <x:c r="G3574" s="0" t="s">
        <x:v>132</x:v>
      </x:c>
      <x:c r="H3574" s="0" t="s">
        <x:v>133</x:v>
      </x:c>
      <x:c r="I3574" s="0" t="s">
        <x:v>56</x:v>
      </x:c>
      <x:c r="J3574" s="0" t="s">
        <x:v>56</x:v>
      </x:c>
      <x:c r="K3574" s="0" t="s">
        <x:v>57</x:v>
      </x:c>
      <x:c r="L3574" s="0">
        <x:v>1385</x:v>
      </x:c>
    </x:row>
    <x:row r="3575" spans="1:12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179</x:v>
      </x:c>
      <x:c r="F3575" s="0" t="s">
        <x:v>180</x:v>
      </x:c>
      <x:c r="G3575" s="0" t="s">
        <x:v>134</x:v>
      </x:c>
      <x:c r="H3575" s="0" t="s">
        <x:v>135</x:v>
      </x:c>
      <x:c r="I3575" s="0" t="s">
        <x:v>56</x:v>
      </x:c>
      <x:c r="J3575" s="0" t="s">
        <x:v>56</x:v>
      </x:c>
      <x:c r="K3575" s="0" t="s">
        <x:v>57</x:v>
      </x:c>
      <x:c r="L3575" s="0">
        <x:v>829</x:v>
      </x:c>
    </x:row>
    <x:row r="3576" spans="1:12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179</x:v>
      </x:c>
      <x:c r="F3576" s="0" t="s">
        <x:v>180</x:v>
      </x:c>
      <x:c r="G3576" s="0" t="s">
        <x:v>136</x:v>
      </x:c>
      <x:c r="H3576" s="0" t="s">
        <x:v>137</x:v>
      </x:c>
      <x:c r="I3576" s="0" t="s">
        <x:v>56</x:v>
      </x:c>
      <x:c r="J3576" s="0" t="s">
        <x:v>56</x:v>
      </x:c>
      <x:c r="K3576" s="0" t="s">
        <x:v>57</x:v>
      </x:c>
      <x:c r="L3576" s="0">
        <x:v>229</x:v>
      </x:c>
    </x:row>
    <x:row r="3577" spans="1:12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179</x:v>
      </x:c>
      <x:c r="F3577" s="0" t="s">
        <x:v>180</x:v>
      </x:c>
      <x:c r="G3577" s="0" t="s">
        <x:v>138</x:v>
      </x:c>
      <x:c r="H3577" s="0" t="s">
        <x:v>139</x:v>
      </x:c>
      <x:c r="I3577" s="0" t="s">
        <x:v>56</x:v>
      </x:c>
      <x:c r="J3577" s="0" t="s">
        <x:v>56</x:v>
      </x:c>
      <x:c r="K3577" s="0" t="s">
        <x:v>57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179</x:v>
      </x:c>
      <x:c r="F3578" s="0" t="s">
        <x:v>180</x:v>
      </x:c>
      <x:c r="G3578" s="0" t="s">
        <x:v>140</x:v>
      </x:c>
      <x:c r="H3578" s="0" t="s">
        <x:v>141</x:v>
      </x:c>
      <x:c r="I3578" s="0" t="s">
        <x:v>56</x:v>
      </x:c>
      <x:c r="J3578" s="0" t="s">
        <x:v>56</x:v>
      </x:c>
      <x:c r="K3578" s="0" t="s">
        <x:v>57</x:v>
      </x:c>
      <x:c r="L3578" s="0">
        <x:v>313</x:v>
      </x:c>
    </x:row>
    <x:row r="3579" spans="1:12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179</x:v>
      </x:c>
      <x:c r="F3579" s="0" t="s">
        <x:v>180</x:v>
      </x:c>
      <x:c r="G3579" s="0" t="s">
        <x:v>142</x:v>
      </x:c>
      <x:c r="H3579" s="0" t="s">
        <x:v>143</x:v>
      </x:c>
      <x:c r="I3579" s="0" t="s">
        <x:v>56</x:v>
      </x:c>
      <x:c r="J3579" s="0" t="s">
        <x:v>56</x:v>
      </x:c>
      <x:c r="K3579" s="0" t="s">
        <x:v>57</x:v>
      </x:c>
      <x:c r="L3579" s="0">
        <x:v>390</x:v>
      </x:c>
    </x:row>
    <x:row r="3580" spans="1:12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179</x:v>
      </x:c>
      <x:c r="F3580" s="0" t="s">
        <x:v>180</x:v>
      </x:c>
      <x:c r="G3580" s="0" t="s">
        <x:v>144</x:v>
      </x:c>
      <x:c r="H3580" s="0" t="s">
        <x:v>145</x:v>
      </x:c>
      <x:c r="I3580" s="0" t="s">
        <x:v>56</x:v>
      </x:c>
      <x:c r="J3580" s="0" t="s">
        <x:v>56</x:v>
      </x:c>
      <x:c r="K3580" s="0" t="s">
        <x:v>57</x:v>
      </x:c>
      <x:c r="L3580" s="0">
        <x:v>139</x:v>
      </x:c>
    </x:row>
    <x:row r="3581" spans="1:12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179</x:v>
      </x:c>
      <x:c r="F3581" s="0" t="s">
        <x:v>180</x:v>
      </x:c>
      <x:c r="G3581" s="0" t="s">
        <x:v>146</x:v>
      </x:c>
      <x:c r="H3581" s="0" t="s">
        <x:v>147</x:v>
      </x:c>
      <x:c r="I3581" s="0" t="s">
        <x:v>56</x:v>
      </x:c>
      <x:c r="J3581" s="0" t="s">
        <x:v>56</x:v>
      </x:c>
      <x:c r="K3581" s="0" t="s">
        <x:v>57</x:v>
      </x:c>
      <x:c r="L3581" s="0">
        <x:v>24</x:v>
      </x:c>
    </x:row>
    <x:row r="3582" spans="1:12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179</x:v>
      </x:c>
      <x:c r="F3582" s="0" t="s">
        <x:v>180</x:v>
      </x:c>
      <x:c r="G3582" s="0" t="s">
        <x:v>148</x:v>
      </x:c>
      <x:c r="H3582" s="0" t="s">
        <x:v>149</x:v>
      </x:c>
      <x:c r="I3582" s="0" t="s">
        <x:v>56</x:v>
      </x:c>
      <x:c r="J3582" s="0" t="s">
        <x:v>56</x:v>
      </x:c>
      <x:c r="K3582" s="0" t="s">
        <x:v>57</x:v>
      </x:c>
      <x:c r="L3582" s="0">
        <x:v>147</x:v>
      </x:c>
    </x:row>
    <x:row r="3583" spans="1:12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179</x:v>
      </x:c>
      <x:c r="F3583" s="0" t="s">
        <x:v>180</x:v>
      </x:c>
      <x:c r="G3583" s="0" t="s">
        <x:v>150</x:v>
      </x:c>
      <x:c r="H3583" s="0" t="s">
        <x:v>151</x:v>
      </x:c>
      <x:c r="I3583" s="0" t="s">
        <x:v>56</x:v>
      </x:c>
      <x:c r="J3583" s="0" t="s">
        <x:v>56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179</x:v>
      </x:c>
      <x:c r="F3584" s="0" t="s">
        <x:v>180</x:v>
      </x:c>
      <x:c r="G3584" s="0" t="s">
        <x:v>152</x:v>
      </x:c>
      <x:c r="H3584" s="0" t="s">
        <x:v>153</x:v>
      </x:c>
      <x:c r="I3584" s="0" t="s">
        <x:v>56</x:v>
      </x:c>
      <x:c r="J3584" s="0" t="s">
        <x:v>56</x:v>
      </x:c>
      <x:c r="K3584" s="0" t="s">
        <x:v>57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179</x:v>
      </x:c>
      <x:c r="F3585" s="0" t="s">
        <x:v>180</x:v>
      </x:c>
      <x:c r="G3585" s="0" t="s">
        <x:v>154</x:v>
      </x:c>
      <x:c r="H3585" s="0" t="s">
        <x:v>155</x:v>
      </x:c>
      <x:c r="I3585" s="0" t="s">
        <x:v>56</x:v>
      </x:c>
      <x:c r="J3585" s="0" t="s">
        <x:v>56</x:v>
      </x:c>
      <x:c r="K3585" s="0" t="s">
        <x:v>57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179</x:v>
      </x:c>
      <x:c r="F3586" s="0" t="s">
        <x:v>180</x:v>
      </x:c>
      <x:c r="G3586" s="0" t="s">
        <x:v>156</x:v>
      </x:c>
      <x:c r="H3586" s="0" t="s">
        <x:v>157</x:v>
      </x:c>
      <x:c r="I3586" s="0" t="s">
        <x:v>56</x:v>
      </x:c>
      <x:c r="J3586" s="0" t="s">
        <x:v>56</x:v>
      </x:c>
      <x:c r="K3586" s="0" t="s">
        <x:v>57</x:v>
      </x:c>
      <x:c r="L3586" s="0">
        <x:v>365</x:v>
      </x:c>
    </x:row>
    <x:row r="3587" spans="1:12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179</x:v>
      </x:c>
      <x:c r="F3587" s="0" t="s">
        <x:v>180</x:v>
      </x:c>
      <x:c r="G3587" s="0" t="s">
        <x:v>158</x:v>
      </x:c>
      <x:c r="H3587" s="0" t="s">
        <x:v>159</x:v>
      </x:c>
      <x:c r="I3587" s="0" t="s">
        <x:v>56</x:v>
      </x:c>
      <x:c r="J3587" s="0" t="s">
        <x:v>56</x:v>
      </x:c>
      <x:c r="K3587" s="0" t="s">
        <x:v>57</x:v>
      </x:c>
      <x:c r="L3587" s="0">
        <x:v>198</x:v>
      </x:c>
    </x:row>
    <x:row r="3588" spans="1:12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179</x:v>
      </x:c>
      <x:c r="F3588" s="0" t="s">
        <x:v>180</x:v>
      </x:c>
      <x:c r="G3588" s="0" t="s">
        <x:v>160</x:v>
      </x:c>
      <x:c r="H3588" s="0" t="s">
        <x:v>161</x:v>
      </x:c>
      <x:c r="I3588" s="0" t="s">
        <x:v>56</x:v>
      </x:c>
      <x:c r="J3588" s="0" t="s">
        <x:v>56</x:v>
      </x:c>
      <x:c r="K3588" s="0" t="s">
        <x:v>57</x:v>
      </x:c>
      <x:c r="L3588" s="0">
        <x:v>46</x:v>
      </x:c>
    </x:row>
    <x:row r="3589" spans="1:12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179</x:v>
      </x:c>
      <x:c r="F3589" s="0" t="s">
        <x:v>180</x:v>
      </x:c>
      <x:c r="G3589" s="0" t="s">
        <x:v>162</x:v>
      </x:c>
      <x:c r="H3589" s="0" t="s">
        <x:v>163</x:v>
      </x:c>
      <x:c r="I3589" s="0" t="s">
        <x:v>56</x:v>
      </x:c>
      <x:c r="J3589" s="0" t="s">
        <x:v>56</x:v>
      </x:c>
      <x:c r="K3589" s="0" t="s">
        <x:v>57</x:v>
      </x:c>
      <x:c r="L3589" s="0">
        <x:v>98</x:v>
      </x:c>
    </x:row>
    <x:row r="3590" spans="1:12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179</x:v>
      </x:c>
      <x:c r="F3590" s="0" t="s">
        <x:v>180</x:v>
      </x:c>
      <x:c r="G3590" s="0" t="s">
        <x:v>164</x:v>
      </x:c>
      <x:c r="H3590" s="0" t="s">
        <x:v>165</x:v>
      </x:c>
      <x:c r="I3590" s="0" t="s">
        <x:v>56</x:v>
      </x:c>
      <x:c r="J3590" s="0" t="s">
        <x:v>56</x:v>
      </x:c>
      <x:c r="K3590" s="0" t="s">
        <x:v>57</x:v>
      </x:c>
      <x:c r="L3590" s="0">
        <x:v>23</x:v>
      </x:c>
    </x:row>
    <x:row r="3591" spans="1:12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179</x:v>
      </x:c>
      <x:c r="F3591" s="0" t="s">
        <x:v>180</x:v>
      </x:c>
      <x:c r="G3591" s="0" t="s">
        <x:v>166</x:v>
      </x:c>
      <x:c r="H3591" s="0" t="s">
        <x:v>167</x:v>
      </x:c>
      <x:c r="I3591" s="0" t="s">
        <x:v>56</x:v>
      </x:c>
      <x:c r="J3591" s="0" t="s">
        <x:v>56</x:v>
      </x:c>
      <x:c r="K3591" s="0" t="s">
        <x:v>57</x:v>
      </x:c>
      <x:c r="L3591" s="0">
        <x:v>121</x:v>
      </x:c>
    </x:row>
    <x:row r="3592" spans="1:12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179</x:v>
      </x:c>
      <x:c r="F3592" s="0" t="s">
        <x:v>180</x:v>
      </x:c>
      <x:c r="G3592" s="0" t="s">
        <x:v>168</x:v>
      </x:c>
      <x:c r="H3592" s="0" t="s">
        <x:v>169</x:v>
      </x:c>
      <x:c r="I3592" s="0" t="s">
        <x:v>56</x:v>
      </x:c>
      <x:c r="J3592" s="0" t="s">
        <x:v>56</x:v>
      </x:c>
      <x:c r="K3592" s="0" t="s">
        <x:v>57</x:v>
      </x:c>
      <x:c r="L3592" s="0">
        <x:v>62</x:v>
      </x:c>
    </x:row>
    <x:row r="3593" spans="1:12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179</x:v>
      </x:c>
      <x:c r="F3593" s="0" t="s">
        <x:v>180</x:v>
      </x:c>
      <x:c r="G3593" s="0" t="s">
        <x:v>170</x:v>
      </x:c>
      <x:c r="H3593" s="0" t="s">
        <x:v>171</x:v>
      </x:c>
      <x:c r="I3593" s="0" t="s">
        <x:v>56</x:v>
      </x:c>
      <x:c r="J3593" s="0" t="s">
        <x:v>56</x:v>
      </x:c>
      <x:c r="K3593" s="0" t="s">
        <x:v>57</x:v>
      </x:c>
      <x:c r="L3593" s="0">
        <x:v>92</x:v>
      </x:c>
    </x:row>
    <x:row r="3594" spans="1:12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179</x:v>
      </x:c>
      <x:c r="F3594" s="0" t="s">
        <x:v>180</x:v>
      </x:c>
      <x:c r="G3594" s="0" t="s">
        <x:v>172</x:v>
      </x:c>
      <x:c r="H3594" s="0" t="s">
        <x:v>173</x:v>
      </x:c>
      <x:c r="I3594" s="0" t="s">
        <x:v>56</x:v>
      </x:c>
      <x:c r="J3594" s="0" t="s">
        <x:v>56</x:v>
      </x:c>
      <x:c r="K3594" s="0" t="s">
        <x:v>57</x:v>
      </x:c>
      <x:c r="L3594" s="0">
        <x:v>23</x:v>
      </x:c>
    </x:row>
    <x:row r="3595" spans="1:12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179</x:v>
      </x:c>
      <x:c r="F3595" s="0" t="s">
        <x:v>180</x:v>
      </x:c>
      <x:c r="G3595" s="0" t="s">
        <x:v>174</x:v>
      </x:c>
      <x:c r="H3595" s="0" t="s">
        <x:v>175</x:v>
      </x:c>
      <x:c r="I3595" s="0" t="s">
        <x:v>56</x:v>
      </x:c>
      <x:c r="J3595" s="0" t="s">
        <x:v>56</x:v>
      </x:c>
      <x:c r="K3595" s="0" t="s">
        <x:v>57</x:v>
      </x:c>
      <x:c r="L3595" s="0">
        <x:v>30</x:v>
      </x:c>
    </x:row>
    <x:row r="3596" spans="1:12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179</x:v>
      </x:c>
      <x:c r="F3596" s="0" t="s">
        <x:v>180</x:v>
      </x:c>
      <x:c r="G3596" s="0" t="s">
        <x:v>176</x:v>
      </x:c>
      <x:c r="H3596" s="0" t="s">
        <x:v>177</x:v>
      </x:c>
      <x:c r="I3596" s="0" t="s">
        <x:v>56</x:v>
      </x:c>
      <x:c r="J3596" s="0" t="s">
        <x:v>56</x:v>
      </x:c>
      <x:c r="K3596" s="0" t="s">
        <x:v>57</x:v>
      </x:c>
      <x:c r="L3596" s="0">
        <x:v>443</x:v>
      </x:c>
    </x:row>
    <x:row r="3597" spans="1:12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179</x:v>
      </x:c>
      <x:c r="F3597" s="0" t="s">
        <x:v>180</x:v>
      </x:c>
      <x:c r="G3597" s="0" t="s">
        <x:v>50</x:v>
      </x:c>
      <x:c r="H3597" s="0" t="s">
        <x:v>178</x:v>
      </x:c>
      <x:c r="I3597" s="0" t="s">
        <x:v>56</x:v>
      </x:c>
      <x:c r="J3597" s="0" t="s">
        <x:v>56</x:v>
      </x:c>
      <x:c r="K3597" s="0" t="s">
        <x:v>57</x:v>
      </x:c>
      <x:c r="L3597" s="0">
        <x:v>63179</x:v>
      </x:c>
    </x:row>
    <x:row r="3598" spans="1:12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181</x:v>
      </x:c>
      <x:c r="F3598" s="0" t="s">
        <x:v>182</x:v>
      </x:c>
      <x:c r="G3598" s="0" t="s">
        <x:v>54</x:v>
      </x:c>
      <x:c r="H3598" s="0" t="s">
        <x:v>55</x:v>
      </x:c>
      <x:c r="I3598" s="0" t="s">
        <x:v>56</x:v>
      </x:c>
      <x:c r="J3598" s="0" t="s">
        <x:v>56</x:v>
      </x:c>
      <x:c r="K3598" s="0" t="s">
        <x:v>57</x:v>
      </x:c>
      <x:c r="L3598" s="0">
        <x:v>8279</x:v>
      </x:c>
    </x:row>
    <x:row r="3599" spans="1:12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181</x:v>
      </x:c>
      <x:c r="F3599" s="0" t="s">
        <x:v>182</x:v>
      </x:c>
      <x:c r="G3599" s="0" t="s">
        <x:v>58</x:v>
      </x:c>
      <x:c r="H3599" s="0" t="s">
        <x:v>59</x:v>
      </x:c>
      <x:c r="I3599" s="0" t="s">
        <x:v>56</x:v>
      </x:c>
      <x:c r="J3599" s="0" t="s">
        <x:v>56</x:v>
      </x:c>
      <x:c r="K3599" s="0" t="s">
        <x:v>57</x:v>
      </x:c>
      <x:c r="L3599" s="0">
        <x:v>7183</x:v>
      </x:c>
    </x:row>
    <x:row r="3600" spans="1:12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181</x:v>
      </x:c>
      <x:c r="F3600" s="0" t="s">
        <x:v>182</x:v>
      </x:c>
      <x:c r="G3600" s="0" t="s">
        <x:v>60</x:v>
      </x:c>
      <x:c r="H3600" s="0" t="s">
        <x:v>61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181</x:v>
      </x:c>
      <x:c r="F3601" s="0" t="s">
        <x:v>182</x:v>
      </x:c>
      <x:c r="G3601" s="0" t="s">
        <x:v>62</x:v>
      </x:c>
      <x:c r="H3601" s="0" t="s">
        <x:v>63</x:v>
      </x:c>
      <x:c r="I3601" s="0" t="s">
        <x:v>56</x:v>
      </x:c>
      <x:c r="J3601" s="0" t="s">
        <x:v>56</x:v>
      </x:c>
      <x:c r="K3601" s="0" t="s">
        <x:v>57</x:v>
      </x:c>
      <x:c r="L3601" s="0">
        <x:v>9</x:v>
      </x:c>
    </x:row>
    <x:row r="3602" spans="1:12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181</x:v>
      </x:c>
      <x:c r="F3602" s="0" t="s">
        <x:v>182</x:v>
      </x:c>
      <x:c r="G3602" s="0" t="s">
        <x:v>64</x:v>
      </x:c>
      <x:c r="H3602" s="0" t="s">
        <x:v>65</x:v>
      </x:c>
      <x:c r="I3602" s="0" t="s">
        <x:v>56</x:v>
      </x:c>
      <x:c r="J3602" s="0" t="s">
        <x:v>56</x:v>
      </x:c>
      <x:c r="K3602" s="0" t="s">
        <x:v>57</x:v>
      </x:c>
      <x:c r="L3602" s="0">
        <x:v>135</x:v>
      </x:c>
    </x:row>
    <x:row r="3603" spans="1:12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181</x:v>
      </x:c>
      <x:c r="F3603" s="0" t="s">
        <x:v>182</x:v>
      </x:c>
      <x:c r="G3603" s="0" t="s">
        <x:v>66</x:v>
      </x:c>
      <x:c r="H3603" s="0" t="s">
        <x:v>67</x:v>
      </x:c>
      <x:c r="I3603" s="0" t="s">
        <x:v>56</x:v>
      </x:c>
      <x:c r="J3603" s="0" t="s">
        <x:v>56</x:v>
      </x:c>
      <x:c r="K3603" s="0" t="s">
        <x:v>57</x:v>
      </x:c>
      <x:c r="L3603" s="0">
        <x:v>937</x:v>
      </x:c>
    </x:row>
    <x:row r="3604" spans="1:12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181</x:v>
      </x:c>
      <x:c r="F3604" s="0" t="s">
        <x:v>182</x:v>
      </x:c>
      <x:c r="G3604" s="0" t="s">
        <x:v>68</x:v>
      </x:c>
      <x:c r="H3604" s="0" t="s">
        <x:v>69</x:v>
      </x:c>
      <x:c r="I3604" s="0" t="s">
        <x:v>56</x:v>
      </x:c>
      <x:c r="J3604" s="0" t="s">
        <x:v>56</x:v>
      </x:c>
      <x:c r="K3604" s="0" t="s">
        <x:v>57</x:v>
      </x:c>
      <x:c r="L3604" s="0">
        <x:v>12019</x:v>
      </x:c>
    </x:row>
    <x:row r="3605" spans="1:12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181</x:v>
      </x:c>
      <x:c r="F3605" s="0" t="s">
        <x:v>182</x:v>
      </x:c>
      <x:c r="G3605" s="0" t="s">
        <x:v>70</x:v>
      </x:c>
      <x:c r="H3605" s="0" t="s">
        <x:v>71</x:v>
      </x:c>
      <x:c r="I3605" s="0" t="s">
        <x:v>56</x:v>
      </x:c>
      <x:c r="J3605" s="0" t="s">
        <x:v>56</x:v>
      </x:c>
      <x:c r="K3605" s="0" t="s">
        <x:v>57</x:v>
      </x:c>
      <x:c r="L3605" s="0">
        <x:v>1108</x:v>
      </x:c>
    </x:row>
    <x:row r="3606" spans="1:12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181</x:v>
      </x:c>
      <x:c r="F3606" s="0" t="s">
        <x:v>182</x:v>
      </x:c>
      <x:c r="G3606" s="0" t="s">
        <x:v>72</x:v>
      </x:c>
      <x:c r="H3606" s="0" t="s">
        <x:v>73</x:v>
      </x:c>
      <x:c r="I3606" s="0" t="s">
        <x:v>56</x:v>
      </x:c>
      <x:c r="J3606" s="0" t="s">
        <x:v>56</x:v>
      </x:c>
      <x:c r="K3606" s="0" t="s">
        <x:v>57</x:v>
      </x:c>
      <x:c r="L3606" s="0">
        <x:v>374</x:v>
      </x:c>
    </x:row>
    <x:row r="3607" spans="1:12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181</x:v>
      </x:c>
      <x:c r="F3607" s="0" t="s">
        <x:v>182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57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181</x:v>
      </x:c>
      <x:c r="F3608" s="0" t="s">
        <x:v>182</x:v>
      </x:c>
      <x:c r="G3608" s="0" t="s">
        <x:v>76</x:v>
      </x:c>
      <x:c r="H3608" s="0" t="s">
        <x:v>77</x:v>
      </x:c>
      <x:c r="I3608" s="0" t="s">
        <x:v>56</x:v>
      </x:c>
      <x:c r="J3608" s="0" t="s">
        <x:v>56</x:v>
      </x:c>
      <x:c r="K3608" s="0" t="s">
        <x:v>57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181</x:v>
      </x:c>
      <x:c r="F3609" s="0" t="s">
        <x:v>182</x:v>
      </x:c>
      <x:c r="G3609" s="0" t="s">
        <x:v>78</x:v>
      </x:c>
      <x:c r="H3609" s="0" t="s">
        <x:v>79</x:v>
      </x:c>
      <x:c r="I3609" s="0" t="s">
        <x:v>56</x:v>
      </x:c>
      <x:c r="J3609" s="0" t="s">
        <x:v>56</x:v>
      </x:c>
      <x:c r="K3609" s="0" t="s">
        <x:v>57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181</x:v>
      </x:c>
      <x:c r="F3610" s="0" t="s">
        <x:v>182</x:v>
      </x:c>
      <x:c r="G3610" s="0" t="s">
        <x:v>80</x:v>
      </x:c>
      <x:c r="H3610" s="0" t="s">
        <x:v>81</x:v>
      </x:c>
      <x:c r="I3610" s="0" t="s">
        <x:v>56</x:v>
      </x:c>
      <x:c r="J3610" s="0" t="s">
        <x:v>56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181</x:v>
      </x:c>
      <x:c r="F3611" s="0" t="s">
        <x:v>182</x:v>
      </x:c>
      <x:c r="G3611" s="0" t="s">
        <x:v>82</x:v>
      </x:c>
      <x:c r="H3611" s="0" t="s">
        <x:v>83</x:v>
      </x:c>
      <x:c r="I3611" s="0" t="s">
        <x:v>56</x:v>
      </x:c>
      <x:c r="J3611" s="0" t="s">
        <x:v>56</x:v>
      </x:c>
      <x:c r="K3611" s="0" t="s">
        <x:v>57</x:v>
      </x:c>
      <x:c r="L3611" s="0">
        <x:v>131</x:v>
      </x:c>
    </x:row>
    <x:row r="3612" spans="1:12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181</x:v>
      </x:c>
      <x:c r="F3612" s="0" t="s">
        <x:v>182</x:v>
      </x:c>
      <x:c r="G3612" s="0" t="s">
        <x:v>84</x:v>
      </x:c>
      <x:c r="H3612" s="0" t="s">
        <x:v>85</x:v>
      </x:c>
      <x:c r="I3612" s="0" t="s">
        <x:v>56</x:v>
      </x:c>
      <x:c r="J3612" s="0" t="s">
        <x:v>56</x:v>
      </x:c>
      <x:c r="K3612" s="0" t="s">
        <x:v>57</x:v>
      </x:c>
      <x:c r="L3612" s="0">
        <x:v>60</x:v>
      </x:c>
    </x:row>
    <x:row r="3613" spans="1:12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181</x:v>
      </x:c>
      <x:c r="F3613" s="0" t="s">
        <x:v>182</x:v>
      </x:c>
      <x:c r="G3613" s="0" t="s">
        <x:v>86</x:v>
      </x:c>
      <x:c r="H3613" s="0" t="s">
        <x:v>87</x:v>
      </x:c>
      <x:c r="I3613" s="0" t="s">
        <x:v>56</x:v>
      </x:c>
      <x:c r="J3613" s="0" t="s">
        <x:v>56</x:v>
      </x:c>
      <x:c r="K3613" s="0" t="s">
        <x:v>57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181</x:v>
      </x:c>
      <x:c r="F3614" s="0" t="s">
        <x:v>182</x:v>
      </x:c>
      <x:c r="G3614" s="0" t="s">
        <x:v>88</x:v>
      </x:c>
      <x:c r="H3614" s="0" t="s">
        <x:v>89</x:v>
      </x:c>
      <x:c r="I3614" s="0" t="s">
        <x:v>56</x:v>
      </x:c>
      <x:c r="J3614" s="0" t="s">
        <x:v>56</x:v>
      </x:c>
      <x:c r="K3614" s="0" t="s">
        <x:v>57</x:v>
      </x:c>
      <x:c r="L3614" s="0">
        <x:v>14</x:v>
      </x:c>
    </x:row>
    <x:row r="3615" spans="1:12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181</x:v>
      </x:c>
      <x:c r="F3615" s="0" t="s">
        <x:v>182</x:v>
      </x:c>
      <x:c r="G3615" s="0" t="s">
        <x:v>90</x:v>
      </x:c>
      <x:c r="H3615" s="0" t="s">
        <x:v>91</x:v>
      </x:c>
      <x:c r="I3615" s="0" t="s">
        <x:v>56</x:v>
      </x:c>
      <x:c r="J3615" s="0" t="s">
        <x:v>56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181</x:v>
      </x:c>
      <x:c r="F3616" s="0" t="s">
        <x:v>182</x:v>
      </x:c>
      <x:c r="G3616" s="0" t="s">
        <x:v>92</x:v>
      </x:c>
      <x:c r="H3616" s="0" t="s">
        <x:v>93</x:v>
      </x:c>
      <x:c r="I3616" s="0" t="s">
        <x:v>56</x:v>
      </x:c>
      <x:c r="J3616" s="0" t="s">
        <x:v>56</x:v>
      </x:c>
      <x:c r="K3616" s="0" t="s">
        <x:v>57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181</x:v>
      </x:c>
      <x:c r="F3617" s="0" t="s">
        <x:v>182</x:v>
      </x:c>
      <x:c r="G3617" s="0" t="s">
        <x:v>94</x:v>
      </x:c>
      <x:c r="H3617" s="0" t="s">
        <x:v>95</x:v>
      </x:c>
      <x:c r="I3617" s="0" t="s">
        <x:v>56</x:v>
      </x:c>
      <x:c r="J3617" s="0" t="s">
        <x:v>56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181</x:v>
      </x:c>
      <x:c r="F3618" s="0" t="s">
        <x:v>182</x:v>
      </x:c>
      <x:c r="G3618" s="0" t="s">
        <x:v>96</x:v>
      </x:c>
      <x:c r="H3618" s="0" t="s">
        <x:v>97</x:v>
      </x:c>
      <x:c r="I3618" s="0" t="s">
        <x:v>56</x:v>
      </x:c>
      <x:c r="J3618" s="0" t="s">
        <x:v>56</x:v>
      </x:c>
      <x:c r="K3618" s="0" t="s">
        <x:v>57</x:v>
      </x:c>
      <x:c r="L3618" s="0">
        <x:v>20</x:v>
      </x:c>
    </x:row>
    <x:row r="3619" spans="1:12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181</x:v>
      </x:c>
      <x:c r="F3619" s="0" t="s">
        <x:v>182</x:v>
      </x:c>
      <x:c r="G3619" s="0" t="s">
        <x:v>98</x:v>
      </x:c>
      <x:c r="H3619" s="0" t="s">
        <x:v>99</x:v>
      </x:c>
      <x:c r="I3619" s="0" t="s">
        <x:v>56</x:v>
      </x:c>
      <x:c r="J3619" s="0" t="s">
        <x:v>56</x:v>
      </x:c>
      <x:c r="K3619" s="0" t="s">
        <x:v>57</x:v>
      </x:c>
      <x:c r="L3619" s="0">
        <x:v>23</x:v>
      </x:c>
    </x:row>
    <x:row r="3620" spans="1:12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181</x:v>
      </x:c>
      <x:c r="F3620" s="0" t="s">
        <x:v>182</x:v>
      </x:c>
      <x:c r="G3620" s="0" t="s">
        <x:v>100</x:v>
      </x:c>
      <x:c r="H3620" s="0" t="s">
        <x:v>101</x:v>
      </x:c>
      <x:c r="I3620" s="0" t="s">
        <x:v>56</x:v>
      </x:c>
      <x:c r="J3620" s="0" t="s">
        <x:v>56</x:v>
      </x:c>
      <x:c r="K3620" s="0" t="s">
        <x:v>57</x:v>
      </x:c>
      <x:c r="L3620" s="0">
        <x:v>5</x:v>
      </x:c>
    </x:row>
    <x:row r="3621" spans="1:12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181</x:v>
      </x:c>
      <x:c r="F3621" s="0" t="s">
        <x:v>182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57</x:v>
      </x:c>
      <x:c r="L3621" s="0">
        <x:v>17</x:v>
      </x:c>
    </x:row>
    <x:row r="3622" spans="1:12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181</x:v>
      </x:c>
      <x:c r="F3622" s="0" t="s">
        <x:v>182</x:v>
      </x:c>
      <x:c r="G3622" s="0" t="s">
        <x:v>104</x:v>
      </x:c>
      <x:c r="H3622" s="0" t="s">
        <x:v>105</x:v>
      </x:c>
      <x:c r="I3622" s="0" t="s">
        <x:v>56</x:v>
      </x:c>
      <x:c r="J3622" s="0" t="s">
        <x:v>56</x:v>
      </x:c>
      <x:c r="K3622" s="0" t="s">
        <x:v>57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181</x:v>
      </x:c>
      <x:c r="F3623" s="0" t="s">
        <x:v>182</x:v>
      </x:c>
      <x:c r="G3623" s="0" t="s">
        <x:v>106</x:v>
      </x:c>
      <x:c r="H3623" s="0" t="s">
        <x:v>107</x:v>
      </x:c>
      <x:c r="I3623" s="0" t="s">
        <x:v>56</x:v>
      </x:c>
      <x:c r="J3623" s="0" t="s">
        <x:v>56</x:v>
      </x:c>
      <x:c r="K3623" s="0" t="s">
        <x:v>57</x:v>
      </x:c>
      <x:c r="L3623" s="0">
        <x:v>9</x:v>
      </x:c>
    </x:row>
    <x:row r="3624" spans="1:12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181</x:v>
      </x:c>
      <x:c r="F3624" s="0" t="s">
        <x:v>182</x:v>
      </x:c>
      <x:c r="G3624" s="0" t="s">
        <x:v>108</x:v>
      </x:c>
      <x:c r="H3624" s="0" t="s">
        <x:v>109</x:v>
      </x:c>
      <x:c r="I3624" s="0" t="s">
        <x:v>56</x:v>
      </x:c>
      <x:c r="J3624" s="0" t="s">
        <x:v>56</x:v>
      </x:c>
      <x:c r="K3624" s="0" t="s">
        <x:v>57</x:v>
      </x:c>
      <x:c r="L3624" s="0">
        <x:v>111</x:v>
      </x:c>
    </x:row>
    <x:row r="3625" spans="1:12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181</x:v>
      </x:c>
      <x:c r="F3625" s="0" t="s">
        <x:v>182</x:v>
      </x:c>
      <x:c r="G3625" s="0" t="s">
        <x:v>110</x:v>
      </x:c>
      <x:c r="H3625" s="0" t="s">
        <x:v>111</x:v>
      </x:c>
      <x:c r="I3625" s="0" t="s">
        <x:v>56</x:v>
      </x:c>
      <x:c r="J3625" s="0" t="s">
        <x:v>56</x:v>
      </x:c>
      <x:c r="K3625" s="0" t="s">
        <x:v>57</x:v>
      </x:c>
      <x:c r="L3625" s="0">
        <x:v>72</x:v>
      </x:c>
    </x:row>
    <x:row r="3626" spans="1:12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181</x:v>
      </x:c>
      <x:c r="F3626" s="0" t="s">
        <x:v>182</x:v>
      </x:c>
      <x:c r="G3626" s="0" t="s">
        <x:v>112</x:v>
      </x:c>
      <x:c r="H3626" s="0" t="s">
        <x:v>113</x:v>
      </x:c>
      <x:c r="I3626" s="0" t="s">
        <x:v>56</x:v>
      </x:c>
      <x:c r="J3626" s="0" t="s">
        <x:v>56</x:v>
      </x:c>
      <x:c r="K3626" s="0" t="s">
        <x:v>57</x:v>
      </x:c>
    </x:row>
    <x:row r="3627" spans="1:12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181</x:v>
      </x:c>
      <x:c r="F3627" s="0" t="s">
        <x:v>182</x:v>
      </x:c>
      <x:c r="G3627" s="0" t="s">
        <x:v>114</x:v>
      </x:c>
      <x:c r="H3627" s="0" t="s">
        <x:v>115</x:v>
      </x:c>
      <x:c r="I3627" s="0" t="s">
        <x:v>56</x:v>
      </x:c>
      <x:c r="J3627" s="0" t="s">
        <x:v>56</x:v>
      </x:c>
      <x:c r="K3627" s="0" t="s">
        <x:v>57</x:v>
      </x:c>
      <x:c r="L3627" s="0">
        <x:v>118</x:v>
      </x:c>
    </x:row>
    <x:row r="3628" spans="1:12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181</x:v>
      </x:c>
      <x:c r="F3628" s="0" t="s">
        <x:v>182</x:v>
      </x:c>
      <x:c r="G3628" s="0" t="s">
        <x:v>116</x:v>
      </x:c>
      <x:c r="H3628" s="0" t="s">
        <x:v>117</x:v>
      </x:c>
      <x:c r="I3628" s="0" t="s">
        <x:v>56</x:v>
      </x:c>
      <x:c r="J3628" s="0" t="s">
        <x:v>56</x:v>
      </x:c>
      <x:c r="K3628" s="0" t="s">
        <x:v>57</x:v>
      </x:c>
      <x:c r="L3628" s="0">
        <x:v>18</x:v>
      </x:c>
    </x:row>
    <x:row r="3629" spans="1:12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181</x:v>
      </x:c>
      <x:c r="F3629" s="0" t="s">
        <x:v>182</x:v>
      </x:c>
      <x:c r="G3629" s="0" t="s">
        <x:v>118</x:v>
      </x:c>
      <x:c r="H3629" s="0" t="s">
        <x:v>119</x:v>
      </x:c>
      <x:c r="I3629" s="0" t="s">
        <x:v>56</x:v>
      </x:c>
      <x:c r="J3629" s="0" t="s">
        <x:v>56</x:v>
      </x:c>
      <x:c r="K3629" s="0" t="s">
        <x:v>57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181</x:v>
      </x:c>
      <x:c r="F3630" s="0" t="s">
        <x:v>182</x:v>
      </x:c>
      <x:c r="G3630" s="0" t="s">
        <x:v>120</x:v>
      </x:c>
      <x:c r="H3630" s="0" t="s">
        <x:v>121</x:v>
      </x:c>
      <x:c r="I3630" s="0" t="s">
        <x:v>56</x:v>
      </x:c>
      <x:c r="J3630" s="0" t="s">
        <x:v>56</x:v>
      </x:c>
      <x:c r="K3630" s="0" t="s">
        <x:v>57</x:v>
      </x:c>
      <x:c r="L3630" s="0">
        <x:v>25</x:v>
      </x:c>
    </x:row>
    <x:row r="3631" spans="1:12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181</x:v>
      </x:c>
      <x:c r="F3631" s="0" t="s">
        <x:v>182</x:v>
      </x:c>
      <x:c r="G3631" s="0" t="s">
        <x:v>122</x:v>
      </x:c>
      <x:c r="H3631" s="0" t="s">
        <x:v>123</x:v>
      </x:c>
      <x:c r="I3631" s="0" t="s">
        <x:v>56</x:v>
      </x:c>
      <x:c r="J3631" s="0" t="s">
        <x:v>56</x:v>
      </x:c>
      <x:c r="K3631" s="0" t="s">
        <x:v>57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181</x:v>
      </x:c>
      <x:c r="F3632" s="0" t="s">
        <x:v>182</x:v>
      </x:c>
      <x:c r="G3632" s="0" t="s">
        <x:v>124</x:v>
      </x:c>
      <x:c r="H3632" s="0" t="s">
        <x:v>125</x:v>
      </x:c>
      <x:c r="I3632" s="0" t="s">
        <x:v>56</x:v>
      </x:c>
      <x:c r="J3632" s="0" t="s">
        <x:v>56</x:v>
      </x:c>
      <x:c r="K3632" s="0" t="s">
        <x:v>57</x:v>
      </x:c>
      <x:c r="L3632" s="0">
        <x:v>724</x:v>
      </x:c>
    </x:row>
    <x:row r="3633" spans="1:12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181</x:v>
      </x:c>
      <x:c r="F3633" s="0" t="s">
        <x:v>182</x:v>
      </x:c>
      <x:c r="G3633" s="0" t="s">
        <x:v>126</x:v>
      </x:c>
      <x:c r="H3633" s="0" t="s">
        <x:v>127</x:v>
      </x:c>
      <x:c r="I3633" s="0" t="s">
        <x:v>56</x:v>
      </x:c>
      <x:c r="J3633" s="0" t="s">
        <x:v>56</x:v>
      </x:c>
      <x:c r="K3633" s="0" t="s">
        <x:v>57</x:v>
      </x:c>
      <x:c r="L3633" s="0">
        <x:v>809</x:v>
      </x:c>
    </x:row>
    <x:row r="3634" spans="1:12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181</x:v>
      </x:c>
      <x:c r="F3634" s="0" t="s">
        <x:v>182</x:v>
      </x:c>
      <x:c r="G3634" s="0" t="s">
        <x:v>128</x:v>
      </x:c>
      <x:c r="H3634" s="0" t="s">
        <x:v>129</x:v>
      </x:c>
      <x:c r="I3634" s="0" t="s">
        <x:v>56</x:v>
      </x:c>
      <x:c r="J3634" s="0" t="s">
        <x:v>56</x:v>
      </x:c>
      <x:c r="K3634" s="0" t="s">
        <x:v>57</x:v>
      </x:c>
      <x:c r="L3634" s="0">
        <x:v>79</x:v>
      </x:c>
    </x:row>
    <x:row r="3635" spans="1:12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181</x:v>
      </x:c>
      <x:c r="F3635" s="0" t="s">
        <x:v>182</x:v>
      </x:c>
      <x:c r="G3635" s="0" t="s">
        <x:v>130</x:v>
      </x:c>
      <x:c r="H3635" s="0" t="s">
        <x:v>131</x:v>
      </x:c>
      <x:c r="I3635" s="0" t="s">
        <x:v>56</x:v>
      </x:c>
      <x:c r="J3635" s="0" t="s">
        <x:v>56</x:v>
      </x:c>
      <x:c r="K3635" s="0" t="s">
        <x:v>57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181</x:v>
      </x:c>
      <x:c r="F3636" s="0" t="s">
        <x:v>182</x:v>
      </x:c>
      <x:c r="G3636" s="0" t="s">
        <x:v>132</x:v>
      </x:c>
      <x:c r="H3636" s="0" t="s">
        <x:v>133</x:v>
      </x:c>
      <x:c r="I3636" s="0" t="s">
        <x:v>56</x:v>
      </x:c>
      <x:c r="J3636" s="0" t="s">
        <x:v>56</x:v>
      </x:c>
      <x:c r="K3636" s="0" t="s">
        <x:v>57</x:v>
      </x:c>
      <x:c r="L3636" s="0">
        <x:v>3790</x:v>
      </x:c>
    </x:row>
    <x:row r="3637" spans="1:12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181</x:v>
      </x:c>
      <x:c r="F3637" s="0" t="s">
        <x:v>182</x:v>
      </x:c>
      <x:c r="G3637" s="0" t="s">
        <x:v>134</x:v>
      </x:c>
      <x:c r="H3637" s="0" t="s">
        <x:v>135</x:v>
      </x:c>
      <x:c r="I3637" s="0" t="s">
        <x:v>56</x:v>
      </x:c>
      <x:c r="J3637" s="0" t="s">
        <x:v>56</x:v>
      </x:c>
      <x:c r="K3637" s="0" t="s">
        <x:v>57</x:v>
      </x:c>
      <x:c r="L3637" s="0">
        <x:v>1094</x:v>
      </x:c>
    </x:row>
    <x:row r="3638" spans="1:12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181</x:v>
      </x:c>
      <x:c r="F3638" s="0" t="s">
        <x:v>182</x:v>
      </x:c>
      <x:c r="G3638" s="0" t="s">
        <x:v>136</x:v>
      </x:c>
      <x:c r="H3638" s="0" t="s">
        <x:v>137</x:v>
      </x:c>
      <x:c r="I3638" s="0" t="s">
        <x:v>56</x:v>
      </x:c>
      <x:c r="J3638" s="0" t="s">
        <x:v>56</x:v>
      </x:c>
      <x:c r="K3638" s="0" t="s">
        <x:v>57</x:v>
      </x:c>
      <x:c r="L3638" s="0">
        <x:v>71</x:v>
      </x:c>
    </x:row>
    <x:row r="3639" spans="1:12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181</x:v>
      </x:c>
      <x:c r="F3639" s="0" t="s">
        <x:v>182</x:v>
      </x:c>
      <x:c r="G3639" s="0" t="s">
        <x:v>138</x:v>
      </x:c>
      <x:c r="H3639" s="0" t="s">
        <x:v>139</x:v>
      </x:c>
      <x:c r="I3639" s="0" t="s">
        <x:v>56</x:v>
      </x:c>
      <x:c r="J3639" s="0" t="s">
        <x:v>56</x:v>
      </x:c>
      <x:c r="K3639" s="0" t="s">
        <x:v>57</x:v>
      </x:c>
      <x:c r="L3639" s="0">
        <x:v>139</x:v>
      </x:c>
    </x:row>
    <x:row r="3640" spans="1:12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181</x:v>
      </x:c>
      <x:c r="F3640" s="0" t="s">
        <x:v>182</x:v>
      </x:c>
      <x:c r="G3640" s="0" t="s">
        <x:v>140</x:v>
      </x:c>
      <x:c r="H3640" s="0" t="s">
        <x:v>141</x:v>
      </x:c>
      <x:c r="I3640" s="0" t="s">
        <x:v>56</x:v>
      </x:c>
      <x:c r="J3640" s="0" t="s">
        <x:v>56</x:v>
      </x:c>
      <x:c r="K3640" s="0" t="s">
        <x:v>57</x:v>
      </x:c>
      <x:c r="L3640" s="0">
        <x:v>2486</x:v>
      </x:c>
    </x:row>
    <x:row r="3641" spans="1:12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181</x:v>
      </x:c>
      <x:c r="F3641" s="0" t="s">
        <x:v>182</x:v>
      </x:c>
      <x:c r="G3641" s="0" t="s">
        <x:v>142</x:v>
      </x:c>
      <x:c r="H3641" s="0" t="s">
        <x:v>143</x:v>
      </x:c>
      <x:c r="I3641" s="0" t="s">
        <x:v>56</x:v>
      </x:c>
      <x:c r="J3641" s="0" t="s">
        <x:v>56</x:v>
      </x:c>
      <x:c r="K3641" s="0" t="s">
        <x:v>57</x:v>
      </x:c>
      <x:c r="L3641" s="0">
        <x:v>6039</x:v>
      </x:c>
    </x:row>
    <x:row r="3642" spans="1:12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181</x:v>
      </x:c>
      <x:c r="F3642" s="0" t="s">
        <x:v>182</x:v>
      </x:c>
      <x:c r="G3642" s="0" t="s">
        <x:v>144</x:v>
      </x:c>
      <x:c r="H3642" s="0" t="s">
        <x:v>145</x:v>
      </x:c>
      <x:c r="I3642" s="0" t="s">
        <x:v>56</x:v>
      </x:c>
      <x:c r="J3642" s="0" t="s">
        <x:v>56</x:v>
      </x:c>
      <x:c r="K3642" s="0" t="s">
        <x:v>57</x:v>
      </x:c>
      <x:c r="L3642" s="0">
        <x:v>182</x:v>
      </x:c>
    </x:row>
    <x:row r="3643" spans="1:12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181</x:v>
      </x:c>
      <x:c r="F3643" s="0" t="s">
        <x:v>182</x:v>
      </x:c>
      <x:c r="G3643" s="0" t="s">
        <x:v>146</x:v>
      </x:c>
      <x:c r="H3643" s="0" t="s">
        <x:v>147</x:v>
      </x:c>
      <x:c r="I3643" s="0" t="s">
        <x:v>56</x:v>
      </x:c>
      <x:c r="J3643" s="0" t="s">
        <x:v>56</x:v>
      </x:c>
      <x:c r="K3643" s="0" t="s">
        <x:v>57</x:v>
      </x:c>
      <x:c r="L3643" s="0">
        <x:v>47</x:v>
      </x:c>
    </x:row>
    <x:row r="3644" spans="1:12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181</x:v>
      </x:c>
      <x:c r="F3644" s="0" t="s">
        <x:v>182</x:v>
      </x:c>
      <x:c r="G3644" s="0" t="s">
        <x:v>148</x:v>
      </x:c>
      <x:c r="H3644" s="0" t="s">
        <x:v>149</x:v>
      </x:c>
      <x:c r="I3644" s="0" t="s">
        <x:v>56</x:v>
      </x:c>
      <x:c r="J3644" s="0" t="s">
        <x:v>56</x:v>
      </x:c>
      <x:c r="K3644" s="0" t="s">
        <x:v>57</x:v>
      </x:c>
      <x:c r="L3644" s="0">
        <x:v>30</x:v>
      </x:c>
    </x:row>
    <x:row r="3645" spans="1:12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181</x:v>
      </x:c>
      <x:c r="F3645" s="0" t="s">
        <x:v>182</x:v>
      </x:c>
      <x:c r="G3645" s="0" t="s">
        <x:v>150</x:v>
      </x:c>
      <x:c r="H3645" s="0" t="s">
        <x:v>151</x:v>
      </x:c>
      <x:c r="I3645" s="0" t="s">
        <x:v>56</x:v>
      </x:c>
      <x:c r="J3645" s="0" t="s">
        <x:v>56</x:v>
      </x:c>
      <x:c r="K3645" s="0" t="s">
        <x:v>57</x:v>
      </x:c>
      <x:c r="L3645" s="0">
        <x:v>2301</x:v>
      </x:c>
    </x:row>
    <x:row r="3646" spans="1:12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181</x:v>
      </x:c>
      <x:c r="F3646" s="0" t="s">
        <x:v>182</x:v>
      </x:c>
      <x:c r="G3646" s="0" t="s">
        <x:v>152</x:v>
      </x:c>
      <x:c r="H3646" s="0" t="s">
        <x:v>153</x:v>
      </x:c>
      <x:c r="I3646" s="0" t="s">
        <x:v>56</x:v>
      </x:c>
      <x:c r="J3646" s="0" t="s">
        <x:v>56</x:v>
      </x:c>
      <x:c r="K3646" s="0" t="s">
        <x:v>57</x:v>
      </x:c>
      <x:c r="L3646" s="0">
        <x:v>747</x:v>
      </x:c>
    </x:row>
    <x:row r="3647" spans="1:12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181</x:v>
      </x:c>
      <x:c r="F3647" s="0" t="s">
        <x:v>182</x:v>
      </x:c>
      <x:c r="G3647" s="0" t="s">
        <x:v>154</x:v>
      </x:c>
      <x:c r="H3647" s="0" t="s">
        <x:v>155</x:v>
      </x:c>
      <x:c r="I3647" s="0" t="s">
        <x:v>56</x:v>
      </x:c>
      <x:c r="J3647" s="0" t="s">
        <x:v>56</x:v>
      </x:c>
      <x:c r="K3647" s="0" t="s">
        <x:v>57</x:v>
      </x:c>
      <x:c r="L3647" s="0">
        <x:v>2732</x:v>
      </x:c>
    </x:row>
    <x:row r="3648" spans="1:12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181</x:v>
      </x:c>
      <x:c r="F3648" s="0" t="s">
        <x:v>182</x:v>
      </x:c>
      <x:c r="G3648" s="0" t="s">
        <x:v>156</x:v>
      </x:c>
      <x:c r="H3648" s="0" t="s">
        <x:v>157</x:v>
      </x:c>
      <x:c r="I3648" s="0" t="s">
        <x:v>56</x:v>
      </x:c>
      <x:c r="J3648" s="0" t="s">
        <x:v>56</x:v>
      </x:c>
      <x:c r="K3648" s="0" t="s">
        <x:v>57</x:v>
      </x:c>
      <x:c r="L3648" s="0">
        <x:v>93</x:v>
      </x:c>
    </x:row>
    <x:row r="3649" spans="1:12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181</x:v>
      </x:c>
      <x:c r="F3649" s="0" t="s">
        <x:v>182</x:v>
      </x:c>
      <x:c r="G3649" s="0" t="s">
        <x:v>158</x:v>
      </x:c>
      <x:c r="H3649" s="0" t="s">
        <x:v>159</x:v>
      </x:c>
      <x:c r="I3649" s="0" t="s">
        <x:v>56</x:v>
      </x:c>
      <x:c r="J3649" s="0" t="s">
        <x:v>56</x:v>
      </x:c>
      <x:c r="K3649" s="0" t="s">
        <x:v>57</x:v>
      </x:c>
      <x:c r="L3649" s="0">
        <x:v>45</x:v>
      </x:c>
    </x:row>
    <x:row r="3650" spans="1:12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181</x:v>
      </x:c>
      <x:c r="F3650" s="0" t="s">
        <x:v>182</x:v>
      </x:c>
      <x:c r="G3650" s="0" t="s">
        <x:v>160</x:v>
      </x:c>
      <x:c r="H3650" s="0" t="s">
        <x:v>161</x:v>
      </x:c>
      <x:c r="I3650" s="0" t="s">
        <x:v>56</x:v>
      </x:c>
      <x:c r="J3650" s="0" t="s">
        <x:v>56</x:v>
      </x:c>
      <x:c r="K3650" s="0" t="s">
        <x:v>57</x:v>
      </x:c>
      <x:c r="L3650" s="0">
        <x:v>4</x:v>
      </x:c>
    </x:row>
    <x:row r="3651" spans="1:12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181</x:v>
      </x:c>
      <x:c r="F3651" s="0" t="s">
        <x:v>182</x:v>
      </x:c>
      <x:c r="G3651" s="0" t="s">
        <x:v>162</x:v>
      </x:c>
      <x:c r="H3651" s="0" t="s">
        <x:v>163</x:v>
      </x:c>
      <x:c r="I3651" s="0" t="s">
        <x:v>56</x:v>
      </x:c>
      <x:c r="J3651" s="0" t="s">
        <x:v>56</x:v>
      </x:c>
      <x:c r="K3651" s="0" t="s">
        <x:v>57</x:v>
      </x:c>
      <x:c r="L3651" s="0">
        <x:v>37</x:v>
      </x:c>
    </x:row>
    <x:row r="3652" spans="1:12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181</x:v>
      </x:c>
      <x:c r="F3652" s="0" t="s">
        <x:v>182</x:v>
      </x:c>
      <x:c r="G3652" s="0" t="s">
        <x:v>164</x:v>
      </x:c>
      <x:c r="H3652" s="0" t="s">
        <x:v>165</x:v>
      </x:c>
      <x:c r="I3652" s="0" t="s">
        <x:v>56</x:v>
      </x:c>
      <x:c r="J3652" s="0" t="s">
        <x:v>56</x:v>
      </x:c>
      <x:c r="K3652" s="0" t="s">
        <x:v>57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181</x:v>
      </x:c>
      <x:c r="F3653" s="0" t="s">
        <x:v>182</x:v>
      </x:c>
      <x:c r="G3653" s="0" t="s">
        <x:v>166</x:v>
      </x:c>
      <x:c r="H3653" s="0" t="s">
        <x:v>167</x:v>
      </x:c>
      <x:c r="I3653" s="0" t="s">
        <x:v>56</x:v>
      </x:c>
      <x:c r="J3653" s="0" t="s">
        <x:v>56</x:v>
      </x:c>
      <x:c r="K3653" s="0" t="s">
        <x:v>57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181</x:v>
      </x:c>
      <x:c r="F3654" s="0" t="s">
        <x:v>182</x:v>
      </x:c>
      <x:c r="G3654" s="0" t="s">
        <x:v>168</x:v>
      </x:c>
      <x:c r="H3654" s="0" t="s">
        <x:v>169</x:v>
      </x:c>
      <x:c r="I3654" s="0" t="s">
        <x:v>56</x:v>
      </x:c>
      <x:c r="J3654" s="0" t="s">
        <x:v>56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181</x:v>
      </x:c>
      <x:c r="F3655" s="0" t="s">
        <x:v>182</x:v>
      </x:c>
      <x:c r="G3655" s="0" t="s">
        <x:v>170</x:v>
      </x:c>
      <x:c r="H3655" s="0" t="s">
        <x:v>171</x:v>
      </x:c>
      <x:c r="I3655" s="0" t="s">
        <x:v>56</x:v>
      </x:c>
      <x:c r="J3655" s="0" t="s">
        <x:v>56</x:v>
      </x:c>
      <x:c r="K3655" s="0" t="s">
        <x:v>57</x:v>
      </x:c>
      <x:c r="L3655" s="0">
        <x:v>142</x:v>
      </x:c>
    </x:row>
    <x:row r="3656" spans="1:12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181</x:v>
      </x:c>
      <x:c r="F3656" s="0" t="s">
        <x:v>182</x:v>
      </x:c>
      <x:c r="G3656" s="0" t="s">
        <x:v>172</x:v>
      </x:c>
      <x:c r="H3656" s="0" t="s">
        <x:v>173</x:v>
      </x:c>
      <x:c r="I3656" s="0" t="s">
        <x:v>56</x:v>
      </x:c>
      <x:c r="J3656" s="0" t="s">
        <x:v>56</x:v>
      </x:c>
      <x:c r="K3656" s="0" t="s">
        <x:v>57</x:v>
      </x:c>
      <x:c r="L3656" s="0">
        <x:v>33</x:v>
      </x:c>
    </x:row>
    <x:row r="3657" spans="1:12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181</x:v>
      </x:c>
      <x:c r="F3657" s="0" t="s">
        <x:v>182</x:v>
      </x:c>
      <x:c r="G3657" s="0" t="s">
        <x:v>174</x:v>
      </x:c>
      <x:c r="H3657" s="0" t="s">
        <x:v>175</x:v>
      </x:c>
      <x:c r="I3657" s="0" t="s">
        <x:v>56</x:v>
      </x:c>
      <x:c r="J3657" s="0" t="s">
        <x:v>56</x:v>
      </x:c>
      <x:c r="K3657" s="0" t="s">
        <x:v>57</x:v>
      </x:c>
      <x:c r="L3657" s="0">
        <x:v>52</x:v>
      </x:c>
    </x:row>
    <x:row r="3658" spans="1:12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181</x:v>
      </x:c>
      <x:c r="F3658" s="0" t="s">
        <x:v>182</x:v>
      </x:c>
      <x:c r="G3658" s="0" t="s">
        <x:v>176</x:v>
      </x:c>
      <x:c r="H3658" s="0" t="s">
        <x:v>177</x:v>
      </x:c>
      <x:c r="I3658" s="0" t="s">
        <x:v>56</x:v>
      </x:c>
      <x:c r="J3658" s="0" t="s">
        <x:v>56</x:v>
      </x:c>
      <x:c r="K3658" s="0" t="s">
        <x:v>57</x:v>
      </x:c>
      <x:c r="L3658" s="0">
        <x:v>256</x:v>
      </x:c>
    </x:row>
    <x:row r="3659" spans="1:12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181</x:v>
      </x:c>
      <x:c r="F3659" s="0" t="s">
        <x:v>182</x:v>
      </x:c>
      <x:c r="G3659" s="0" t="s">
        <x:v>50</x:v>
      </x:c>
      <x:c r="H3659" s="0" t="s">
        <x:v>178</x:v>
      </x:c>
      <x:c r="I3659" s="0" t="s">
        <x:v>56</x:v>
      </x:c>
      <x:c r="J3659" s="0" t="s">
        <x:v>56</x:v>
      </x:c>
      <x:c r="K3659" s="0" t="s">
        <x:v>57</x:v>
      </x:c>
      <x:c r="L3659" s="0">
        <x:v>20606</x:v>
      </x:c>
    </x:row>
    <x:row r="3660" spans="1:12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183</x:v>
      </x:c>
      <x:c r="F3660" s="0" t="s">
        <x:v>184</x:v>
      </x:c>
      <x:c r="G3660" s="0" t="s">
        <x:v>54</x:v>
      </x:c>
      <x:c r="H3660" s="0" t="s">
        <x:v>55</x:v>
      </x:c>
      <x:c r="I3660" s="0" t="s">
        <x:v>56</x:v>
      </x:c>
      <x:c r="J3660" s="0" t="s">
        <x:v>56</x:v>
      </x:c>
      <x:c r="K3660" s="0" t="s">
        <x:v>57</x:v>
      </x:c>
      <x:c r="L3660" s="0">
        <x:v>4176</x:v>
      </x:c>
    </x:row>
    <x:row r="3661" spans="1:12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183</x:v>
      </x:c>
      <x:c r="F3661" s="0" t="s">
        <x:v>184</x:v>
      </x:c>
      <x:c r="G3661" s="0" t="s">
        <x:v>58</x:v>
      </x:c>
      <x:c r="H3661" s="0" t="s">
        <x:v>59</x:v>
      </x:c>
      <x:c r="I3661" s="0" t="s">
        <x:v>56</x:v>
      </x:c>
      <x:c r="J3661" s="0" t="s">
        <x:v>56</x:v>
      </x:c>
      <x:c r="K3661" s="0" t="s">
        <x:v>57</x:v>
      </x:c>
      <x:c r="L3661" s="0">
        <x:v>3419</x:v>
      </x:c>
    </x:row>
    <x:row r="3662" spans="1:12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183</x:v>
      </x:c>
      <x:c r="F3662" s="0" t="s">
        <x:v>184</x:v>
      </x:c>
      <x:c r="G3662" s="0" t="s">
        <x:v>60</x:v>
      </x:c>
      <x:c r="H3662" s="0" t="s">
        <x:v>61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183</x:v>
      </x:c>
      <x:c r="F3663" s="0" t="s">
        <x:v>184</x:v>
      </x:c>
      <x:c r="G3663" s="0" t="s">
        <x:v>62</x:v>
      </x:c>
      <x:c r="H3663" s="0" t="s">
        <x:v>63</x:v>
      </x:c>
      <x:c r="I3663" s="0" t="s">
        <x:v>56</x:v>
      </x:c>
      <x:c r="J3663" s="0" t="s">
        <x:v>56</x:v>
      </x:c>
      <x:c r="K3663" s="0" t="s">
        <x:v>57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183</x:v>
      </x:c>
      <x:c r="F3664" s="0" t="s">
        <x:v>184</x:v>
      </x:c>
      <x:c r="G3664" s="0" t="s">
        <x:v>64</x:v>
      </x:c>
      <x:c r="H3664" s="0" t="s">
        <x:v>65</x:v>
      </x:c>
      <x:c r="I3664" s="0" t="s">
        <x:v>56</x:v>
      </x:c>
      <x:c r="J3664" s="0" t="s">
        <x:v>56</x:v>
      </x:c>
      <x:c r="K3664" s="0" t="s">
        <x:v>57</x:v>
      </x:c>
      <x:c r="L3664" s="0">
        <x:v>288</x:v>
      </x:c>
    </x:row>
    <x:row r="3665" spans="1:12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183</x:v>
      </x:c>
      <x:c r="F3665" s="0" t="s">
        <x:v>184</x:v>
      </x:c>
      <x:c r="G3665" s="0" t="s">
        <x:v>66</x:v>
      </x:c>
      <x:c r="H3665" s="0" t="s">
        <x:v>67</x:v>
      </x:c>
      <x:c r="I3665" s="0" t="s">
        <x:v>56</x:v>
      </x:c>
      <x:c r="J3665" s="0" t="s">
        <x:v>56</x:v>
      </x:c>
      <x:c r="K3665" s="0" t="s">
        <x:v>57</x:v>
      </x:c>
      <x:c r="L3665" s="0">
        <x:v>456</x:v>
      </x:c>
    </x:row>
    <x:row r="3666" spans="1:12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183</x:v>
      </x:c>
      <x:c r="F3666" s="0" t="s">
        <x:v>184</x:v>
      </x:c>
      <x:c r="G3666" s="0" t="s">
        <x:v>68</x:v>
      </x:c>
      <x:c r="H3666" s="0" t="s">
        <x:v>69</x:v>
      </x:c>
      <x:c r="I3666" s="0" t="s">
        <x:v>56</x:v>
      </x:c>
      <x:c r="J3666" s="0" t="s">
        <x:v>56</x:v>
      </x:c>
      <x:c r="K3666" s="0" t="s">
        <x:v>57</x:v>
      </x:c>
      <x:c r="L3666" s="0">
        <x:v>18080</x:v>
      </x:c>
    </x:row>
    <x:row r="3667" spans="1:12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183</x:v>
      </x:c>
      <x:c r="F3667" s="0" t="s">
        <x:v>184</x:v>
      </x:c>
      <x:c r="G3667" s="0" t="s">
        <x:v>70</x:v>
      </x:c>
      <x:c r="H3667" s="0" t="s">
        <x:v>71</x:v>
      </x:c>
      <x:c r="I3667" s="0" t="s">
        <x:v>56</x:v>
      </x:c>
      <x:c r="J3667" s="0" t="s">
        <x:v>56</x:v>
      </x:c>
      <x:c r="K3667" s="0" t="s">
        <x:v>57</x:v>
      </x:c>
      <x:c r="L3667" s="0">
        <x:v>11493</x:v>
      </x:c>
    </x:row>
    <x:row r="3668" spans="1:12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183</x:v>
      </x:c>
      <x:c r="F3668" s="0" t="s">
        <x:v>184</x:v>
      </x:c>
      <x:c r="G3668" s="0" t="s">
        <x:v>72</x:v>
      </x:c>
      <x:c r="H3668" s="0" t="s">
        <x:v>73</x:v>
      </x:c>
      <x:c r="I3668" s="0" t="s">
        <x:v>56</x:v>
      </x:c>
      <x:c r="J3668" s="0" t="s">
        <x:v>56</x:v>
      </x:c>
      <x:c r="K3668" s="0" t="s">
        <x:v>57</x:v>
      </x:c>
      <x:c r="L3668" s="0">
        <x:v>129</x:v>
      </x:c>
    </x:row>
    <x:row r="3669" spans="1:12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183</x:v>
      </x:c>
      <x:c r="F3669" s="0" t="s">
        <x:v>184</x:v>
      </x:c>
      <x:c r="G3669" s="0" t="s">
        <x:v>74</x:v>
      </x:c>
      <x:c r="H3669" s="0" t="s">
        <x:v>75</x:v>
      </x:c>
      <x:c r="I3669" s="0" t="s">
        <x:v>56</x:v>
      </x:c>
      <x:c r="J3669" s="0" t="s">
        <x:v>56</x:v>
      </x:c>
      <x:c r="K3669" s="0" t="s">
        <x:v>57</x:v>
      </x:c>
      <x:c r="L3669" s="0">
        <x:v>2</x:v>
      </x:c>
    </x:row>
    <x:row r="3670" spans="1:12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183</x:v>
      </x:c>
      <x:c r="F3670" s="0" t="s">
        <x:v>184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183</x:v>
      </x:c>
      <x:c r="F3671" s="0" t="s">
        <x:v>184</x:v>
      </x:c>
      <x:c r="G3671" s="0" t="s">
        <x:v>78</x:v>
      </x:c>
      <x:c r="H3671" s="0" t="s">
        <x:v>79</x:v>
      </x:c>
      <x:c r="I3671" s="0" t="s">
        <x:v>56</x:v>
      </x:c>
      <x:c r="J3671" s="0" t="s">
        <x:v>56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183</x:v>
      </x:c>
      <x:c r="F3672" s="0" t="s">
        <x:v>184</x:v>
      </x:c>
      <x:c r="G3672" s="0" t="s">
        <x:v>80</x:v>
      </x:c>
      <x:c r="H3672" s="0" t="s">
        <x:v>81</x:v>
      </x:c>
      <x:c r="I3672" s="0" t="s">
        <x:v>56</x:v>
      </x:c>
      <x:c r="J3672" s="0" t="s">
        <x:v>56</x:v>
      </x:c>
      <x:c r="K3672" s="0" t="s">
        <x:v>57</x:v>
      </x:c>
      <x:c r="L3672" s="0">
        <x:v>9</x:v>
      </x:c>
    </x:row>
    <x:row r="3673" spans="1:12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183</x:v>
      </x:c>
      <x:c r="F3673" s="0" t="s">
        <x:v>184</x:v>
      </x:c>
      <x:c r="G3673" s="0" t="s">
        <x:v>82</x:v>
      </x:c>
      <x:c r="H3673" s="0" t="s">
        <x:v>83</x:v>
      </x:c>
      <x:c r="I3673" s="0" t="s">
        <x:v>56</x:v>
      </x:c>
      <x:c r="J3673" s="0" t="s">
        <x:v>56</x:v>
      </x:c>
      <x:c r="K3673" s="0" t="s">
        <x:v>57</x:v>
      </x:c>
      <x:c r="L3673" s="0">
        <x:v>21</x:v>
      </x:c>
    </x:row>
    <x:row r="3674" spans="1:12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183</x:v>
      </x:c>
      <x:c r="F3674" s="0" t="s">
        <x:v>184</x:v>
      </x:c>
      <x:c r="G3674" s="0" t="s">
        <x:v>84</x:v>
      </x:c>
      <x:c r="H3674" s="0" t="s">
        <x:v>85</x:v>
      </x:c>
      <x:c r="I3674" s="0" t="s">
        <x:v>56</x:v>
      </x:c>
      <x:c r="J3674" s="0" t="s">
        <x:v>56</x:v>
      </x:c>
      <x:c r="K3674" s="0" t="s">
        <x:v>57</x:v>
      </x:c>
      <x:c r="L3674" s="0">
        <x:v>49</x:v>
      </x:c>
    </x:row>
    <x:row r="3675" spans="1:12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183</x:v>
      </x:c>
      <x:c r="F3675" s="0" t="s">
        <x:v>184</x:v>
      </x:c>
      <x:c r="G3675" s="0" t="s">
        <x:v>86</x:v>
      </x:c>
      <x:c r="H3675" s="0" t="s">
        <x:v>87</x:v>
      </x:c>
      <x:c r="I3675" s="0" t="s">
        <x:v>56</x:v>
      </x:c>
      <x:c r="J3675" s="0" t="s">
        <x:v>56</x:v>
      </x:c>
      <x:c r="K3675" s="0" t="s">
        <x:v>57</x:v>
      </x:c>
      <x:c r="L3675" s="0">
        <x:v>169</x:v>
      </x:c>
    </x:row>
    <x:row r="3676" spans="1:12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183</x:v>
      </x:c>
      <x:c r="F3676" s="0" t="s">
        <x:v>184</x:v>
      </x:c>
      <x:c r="G3676" s="0" t="s">
        <x:v>88</x:v>
      </x:c>
      <x:c r="H3676" s="0" t="s">
        <x:v>89</x:v>
      </x:c>
      <x:c r="I3676" s="0" t="s">
        <x:v>56</x:v>
      </x:c>
      <x:c r="J3676" s="0" t="s">
        <x:v>56</x:v>
      </x:c>
      <x:c r="K3676" s="0" t="s">
        <x:v>57</x:v>
      </x:c>
      <x:c r="L3676" s="0">
        <x:v>13</x:v>
      </x:c>
    </x:row>
    <x:row r="3677" spans="1:12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183</x:v>
      </x:c>
      <x:c r="F3677" s="0" t="s">
        <x:v>184</x:v>
      </x:c>
      <x:c r="G3677" s="0" t="s">
        <x:v>90</x:v>
      </x:c>
      <x:c r="H3677" s="0" t="s">
        <x:v>91</x:v>
      </x:c>
      <x:c r="I3677" s="0" t="s">
        <x:v>56</x:v>
      </x:c>
      <x:c r="J3677" s="0" t="s">
        <x:v>56</x:v>
      </x:c>
      <x:c r="K3677" s="0" t="s">
        <x:v>57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183</x:v>
      </x:c>
      <x:c r="F3678" s="0" t="s">
        <x:v>184</x:v>
      </x:c>
      <x:c r="G3678" s="0" t="s">
        <x:v>92</x:v>
      </x:c>
      <x:c r="H3678" s="0" t="s">
        <x:v>93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183</x:v>
      </x:c>
      <x:c r="F3679" s="0" t="s">
        <x:v>184</x:v>
      </x:c>
      <x:c r="G3679" s="0" t="s">
        <x:v>94</x:v>
      </x:c>
      <x:c r="H3679" s="0" t="s">
        <x:v>95</x:v>
      </x:c>
      <x:c r="I3679" s="0" t="s">
        <x:v>56</x:v>
      </x:c>
      <x:c r="J3679" s="0" t="s">
        <x:v>56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183</x:v>
      </x:c>
      <x:c r="F3680" s="0" t="s">
        <x:v>184</x:v>
      </x:c>
      <x:c r="G3680" s="0" t="s">
        <x:v>96</x:v>
      </x:c>
      <x:c r="H3680" s="0" t="s">
        <x:v>97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183</x:v>
      </x:c>
      <x:c r="F3681" s="0" t="s">
        <x:v>184</x:v>
      </x:c>
      <x:c r="G3681" s="0" t="s">
        <x:v>98</x:v>
      </x:c>
      <x:c r="H3681" s="0" t="s">
        <x:v>99</x:v>
      </x:c>
      <x:c r="I3681" s="0" t="s">
        <x:v>56</x:v>
      </x:c>
      <x:c r="J3681" s="0" t="s">
        <x:v>56</x:v>
      </x:c>
      <x:c r="K3681" s="0" t="s">
        <x:v>57</x:v>
      </x:c>
      <x:c r="L3681" s="0">
        <x:v>13</x:v>
      </x:c>
    </x:row>
    <x:row r="3682" spans="1:12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183</x:v>
      </x:c>
      <x:c r="F3682" s="0" t="s">
        <x:v>184</x:v>
      </x:c>
      <x:c r="G3682" s="0" t="s">
        <x:v>100</x:v>
      </x:c>
      <x:c r="H3682" s="0" t="s">
        <x:v>101</x:v>
      </x:c>
      <x:c r="I3682" s="0" t="s">
        <x:v>56</x:v>
      </x:c>
      <x:c r="J3682" s="0" t="s">
        <x:v>56</x:v>
      </x:c>
      <x:c r="K3682" s="0" t="s">
        <x:v>57</x:v>
      </x:c>
      <x:c r="L3682" s="0">
        <x:v>17</x:v>
      </x:c>
    </x:row>
    <x:row r="3683" spans="1:12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183</x:v>
      </x:c>
      <x:c r="F3683" s="0" t="s">
        <x:v>184</x:v>
      </x:c>
      <x:c r="G3683" s="0" t="s">
        <x:v>102</x:v>
      </x:c>
      <x:c r="H3683" s="0" t="s">
        <x:v>103</x:v>
      </x:c>
      <x:c r="I3683" s="0" t="s">
        <x:v>56</x:v>
      </x:c>
      <x:c r="J3683" s="0" t="s">
        <x:v>56</x:v>
      </x:c>
      <x:c r="K3683" s="0" t="s">
        <x:v>57</x:v>
      </x:c>
      <x:c r="L3683" s="0">
        <x:v>20</x:v>
      </x:c>
    </x:row>
    <x:row r="3684" spans="1:12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183</x:v>
      </x:c>
      <x:c r="F3684" s="0" t="s">
        <x:v>184</x:v>
      </x:c>
      <x:c r="G3684" s="0" t="s">
        <x:v>104</x:v>
      </x:c>
      <x:c r="H3684" s="0" t="s">
        <x:v>105</x:v>
      </x:c>
      <x:c r="I3684" s="0" t="s">
        <x:v>56</x:v>
      </x:c>
      <x:c r="J3684" s="0" t="s">
        <x:v>56</x:v>
      </x:c>
      <x:c r="K3684" s="0" t="s">
        <x:v>57</x:v>
      </x:c>
      <x:c r="L3684" s="0">
        <x:v>500</x:v>
      </x:c>
    </x:row>
    <x:row r="3685" spans="1:12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183</x:v>
      </x:c>
      <x:c r="F3685" s="0" t="s">
        <x:v>184</x:v>
      </x:c>
      <x:c r="G3685" s="0" t="s">
        <x:v>106</x:v>
      </x:c>
      <x:c r="H3685" s="0" t="s">
        <x:v>107</x:v>
      </x:c>
      <x:c r="I3685" s="0" t="s">
        <x:v>56</x:v>
      </x:c>
      <x:c r="J3685" s="0" t="s">
        <x:v>56</x:v>
      </x:c>
      <x:c r="K3685" s="0" t="s">
        <x:v>57</x:v>
      </x:c>
      <x:c r="L3685" s="0">
        <x:v>28</x:v>
      </x:c>
    </x:row>
    <x:row r="3686" spans="1:12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183</x:v>
      </x:c>
      <x:c r="F3686" s="0" t="s">
        <x:v>184</x:v>
      </x:c>
      <x:c r="G3686" s="0" t="s">
        <x:v>108</x:v>
      </x:c>
      <x:c r="H3686" s="0" t="s">
        <x:v>109</x:v>
      </x:c>
      <x:c r="I3686" s="0" t="s">
        <x:v>56</x:v>
      </x:c>
      <x:c r="J3686" s="0" t="s">
        <x:v>56</x:v>
      </x:c>
      <x:c r="K3686" s="0" t="s">
        <x:v>57</x:v>
      </x:c>
      <x:c r="L3686" s="0">
        <x:v>3098</x:v>
      </x:c>
    </x:row>
    <x:row r="3687" spans="1:12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183</x:v>
      </x:c>
      <x:c r="F3687" s="0" t="s">
        <x:v>184</x:v>
      </x:c>
      <x:c r="G3687" s="0" t="s">
        <x:v>110</x:v>
      </x:c>
      <x:c r="H3687" s="0" t="s">
        <x:v>111</x:v>
      </x:c>
      <x:c r="I3687" s="0" t="s">
        <x:v>56</x:v>
      </x:c>
      <x:c r="J3687" s="0" t="s">
        <x:v>56</x:v>
      </x:c>
      <x:c r="K3687" s="0" t="s">
        <x:v>57</x:v>
      </x:c>
      <x:c r="L3687" s="0">
        <x:v>888</x:v>
      </x:c>
    </x:row>
    <x:row r="3688" spans="1:12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183</x:v>
      </x:c>
      <x:c r="F3688" s="0" t="s">
        <x:v>184</x:v>
      </x:c>
      <x:c r="G3688" s="0" t="s">
        <x:v>112</x:v>
      </x:c>
      <x:c r="H3688" s="0" t="s">
        <x:v>113</x:v>
      </x:c>
      <x:c r="I3688" s="0" t="s">
        <x:v>56</x:v>
      </x:c>
      <x:c r="J3688" s="0" t="s">
        <x:v>56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183</x:v>
      </x:c>
      <x:c r="F3689" s="0" t="s">
        <x:v>184</x:v>
      </x:c>
      <x:c r="G3689" s="0" t="s">
        <x:v>114</x:v>
      </x:c>
      <x:c r="H3689" s="0" t="s">
        <x:v>115</x:v>
      </x:c>
      <x:c r="I3689" s="0" t="s">
        <x:v>56</x:v>
      </x:c>
      <x:c r="J3689" s="0" t="s">
        <x:v>56</x:v>
      </x:c>
      <x:c r="K3689" s="0" t="s">
        <x:v>57</x:v>
      </x:c>
      <x:c r="L3689" s="0">
        <x:v>126</x:v>
      </x:c>
    </x:row>
    <x:row r="3690" spans="1:12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183</x:v>
      </x:c>
      <x:c r="F3690" s="0" t="s">
        <x:v>184</x:v>
      </x:c>
      <x:c r="G3690" s="0" t="s">
        <x:v>116</x:v>
      </x:c>
      <x:c r="H3690" s="0" t="s">
        <x:v>117</x:v>
      </x:c>
      <x:c r="I3690" s="0" t="s">
        <x:v>56</x:v>
      </x:c>
      <x:c r="J3690" s="0" t="s">
        <x:v>56</x:v>
      </x:c>
      <x:c r="K3690" s="0" t="s">
        <x:v>57</x:v>
      </x:c>
      <x:c r="L3690" s="0">
        <x:v>74</x:v>
      </x:c>
    </x:row>
    <x:row r="3691" spans="1:12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183</x:v>
      </x:c>
      <x:c r="F3691" s="0" t="s">
        <x:v>184</x:v>
      </x:c>
      <x:c r="G3691" s="0" t="s">
        <x:v>118</x:v>
      </x:c>
      <x:c r="H3691" s="0" t="s">
        <x:v>119</x:v>
      </x:c>
      <x:c r="I3691" s="0" t="s">
        <x:v>56</x:v>
      </x:c>
      <x:c r="J3691" s="0" t="s">
        <x:v>56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183</x:v>
      </x:c>
      <x:c r="F3692" s="0" t="s">
        <x:v>184</x:v>
      </x:c>
      <x:c r="G3692" s="0" t="s">
        <x:v>120</x:v>
      </x:c>
      <x:c r="H3692" s="0" t="s">
        <x:v>121</x:v>
      </x:c>
      <x:c r="I3692" s="0" t="s">
        <x:v>56</x:v>
      </x:c>
      <x:c r="J3692" s="0" t="s">
        <x:v>56</x:v>
      </x:c>
      <x:c r="K3692" s="0" t="s">
        <x:v>57</x:v>
      </x:c>
      <x:c r="L3692" s="0">
        <x:v>698</x:v>
      </x:c>
    </x:row>
    <x:row r="3693" spans="1:12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183</x:v>
      </x:c>
      <x:c r="F3693" s="0" t="s">
        <x:v>184</x:v>
      </x:c>
      <x:c r="G3693" s="0" t="s">
        <x:v>122</x:v>
      </x:c>
      <x:c r="H3693" s="0" t="s">
        <x:v>123</x:v>
      </x:c>
      <x:c r="I3693" s="0" t="s">
        <x:v>56</x:v>
      </x:c>
      <x:c r="J3693" s="0" t="s">
        <x:v>56</x:v>
      </x:c>
      <x:c r="K3693" s="0" t="s">
        <x:v>57</x:v>
      </x:c>
      <x:c r="L3693" s="0">
        <x:v>5602</x:v>
      </x:c>
    </x:row>
    <x:row r="3694" spans="1:12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183</x:v>
      </x:c>
      <x:c r="F3694" s="0" t="s">
        <x:v>184</x:v>
      </x:c>
      <x:c r="G3694" s="0" t="s">
        <x:v>124</x:v>
      </x:c>
      <x:c r="H3694" s="0" t="s">
        <x:v>125</x:v>
      </x:c>
      <x:c r="I3694" s="0" t="s">
        <x:v>56</x:v>
      </x:c>
      <x:c r="J3694" s="0" t="s">
        <x:v>56</x:v>
      </x:c>
      <x:c r="K3694" s="0" t="s">
        <x:v>57</x:v>
      </x:c>
      <x:c r="L3694" s="0">
        <x:v>2123</x:v>
      </x:c>
    </x:row>
    <x:row r="3695" spans="1:12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183</x:v>
      </x:c>
      <x:c r="F3695" s="0" t="s">
        <x:v>184</x:v>
      </x:c>
      <x:c r="G3695" s="0" t="s">
        <x:v>126</x:v>
      </x:c>
      <x:c r="H3695" s="0" t="s">
        <x:v>127</x:v>
      </x:c>
      <x:c r="I3695" s="0" t="s">
        <x:v>56</x:v>
      </x:c>
      <x:c r="J3695" s="0" t="s">
        <x:v>56</x:v>
      </x:c>
      <x:c r="K3695" s="0" t="s">
        <x:v>57</x:v>
      </x:c>
      <x:c r="L3695" s="0">
        <x:v>4812</x:v>
      </x:c>
    </x:row>
    <x:row r="3696" spans="1:12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183</x:v>
      </x:c>
      <x:c r="F3696" s="0" t="s">
        <x:v>184</x:v>
      </x:c>
      <x:c r="G3696" s="0" t="s">
        <x:v>128</x:v>
      </x:c>
      <x:c r="H3696" s="0" t="s">
        <x:v>129</x:v>
      </x:c>
      <x:c r="I3696" s="0" t="s">
        <x:v>56</x:v>
      </x:c>
      <x:c r="J3696" s="0" t="s">
        <x:v>56</x:v>
      </x:c>
      <x:c r="K3696" s="0" t="s">
        <x:v>57</x:v>
      </x:c>
      <x:c r="L3696" s="0">
        <x:v>1450</x:v>
      </x:c>
    </x:row>
    <x:row r="3697" spans="1:12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183</x:v>
      </x:c>
      <x:c r="F3697" s="0" t="s">
        <x:v>184</x:v>
      </x:c>
      <x:c r="G3697" s="0" t="s">
        <x:v>130</x:v>
      </x:c>
      <x:c r="H3697" s="0" t="s">
        <x:v>131</x:v>
      </x:c>
      <x:c r="I3697" s="0" t="s">
        <x:v>56</x:v>
      </x:c>
      <x:c r="J3697" s="0" t="s">
        <x:v>56</x:v>
      </x:c>
      <x:c r="K3697" s="0" t="s">
        <x:v>57</x:v>
      </x:c>
      <x:c r="L3697" s="0">
        <x:v>1239</x:v>
      </x:c>
    </x:row>
    <x:row r="3698" spans="1:12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183</x:v>
      </x:c>
      <x:c r="F3698" s="0" t="s">
        <x:v>184</x:v>
      </x:c>
      <x:c r="G3698" s="0" t="s">
        <x:v>132</x:v>
      </x:c>
      <x:c r="H3698" s="0" t="s">
        <x:v>133</x:v>
      </x:c>
      <x:c r="I3698" s="0" t="s">
        <x:v>56</x:v>
      </x:c>
      <x:c r="J3698" s="0" t="s">
        <x:v>56</x:v>
      </x:c>
      <x:c r="K3698" s="0" t="s">
        <x:v>57</x:v>
      </x:c>
      <x:c r="L3698" s="0">
        <x:v>418</x:v>
      </x:c>
    </x:row>
    <x:row r="3699" spans="1:12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183</x:v>
      </x:c>
      <x:c r="F3699" s="0" t="s">
        <x:v>184</x:v>
      </x:c>
      <x:c r="G3699" s="0" t="s">
        <x:v>134</x:v>
      </x:c>
      <x:c r="H3699" s="0" t="s">
        <x:v>135</x:v>
      </x:c>
      <x:c r="I3699" s="0" t="s">
        <x:v>56</x:v>
      </x:c>
      <x:c r="J3699" s="0" t="s">
        <x:v>56</x:v>
      </x:c>
      <x:c r="K3699" s="0" t="s">
        <x:v>57</x:v>
      </x:c>
      <x:c r="L3699" s="0">
        <x:v>197</x:v>
      </x:c>
    </x:row>
    <x:row r="3700" spans="1:12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183</x:v>
      </x:c>
      <x:c r="F3700" s="0" t="s">
        <x:v>184</x:v>
      </x:c>
      <x:c r="G3700" s="0" t="s">
        <x:v>136</x:v>
      </x:c>
      <x:c r="H3700" s="0" t="s">
        <x:v>137</x:v>
      </x:c>
      <x:c r="I3700" s="0" t="s">
        <x:v>56</x:v>
      </x:c>
      <x:c r="J3700" s="0" t="s">
        <x:v>56</x:v>
      </x:c>
      <x:c r="K3700" s="0" t="s">
        <x:v>57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183</x:v>
      </x:c>
      <x:c r="F3701" s="0" t="s">
        <x:v>184</x:v>
      </x:c>
      <x:c r="G3701" s="0" t="s">
        <x:v>138</x:v>
      </x:c>
      <x:c r="H3701" s="0" t="s">
        <x:v>139</x:v>
      </x:c>
      <x:c r="I3701" s="0" t="s">
        <x:v>56</x:v>
      </x:c>
      <x:c r="J3701" s="0" t="s">
        <x:v>56</x:v>
      </x:c>
      <x:c r="K3701" s="0" t="s">
        <x:v>57</x:v>
      </x:c>
      <x:c r="L3701" s="0">
        <x:v>4</x:v>
      </x:c>
    </x:row>
    <x:row r="3702" spans="1:12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183</x:v>
      </x:c>
      <x:c r="F3702" s="0" t="s">
        <x:v>184</x:v>
      </x:c>
      <x:c r="G3702" s="0" t="s">
        <x:v>140</x:v>
      </x:c>
      <x:c r="H3702" s="0" t="s">
        <x:v>141</x:v>
      </x:c>
      <x:c r="I3702" s="0" t="s">
        <x:v>56</x:v>
      </x:c>
      <x:c r="J3702" s="0" t="s">
        <x:v>56</x:v>
      </x:c>
      <x:c r="K3702" s="0" t="s">
        <x:v>57</x:v>
      </x:c>
      <x:c r="L3702" s="0">
        <x:v>200</x:v>
      </x:c>
    </x:row>
    <x:row r="3703" spans="1:12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183</x:v>
      </x:c>
      <x:c r="F3703" s="0" t="s">
        <x:v>184</x:v>
      </x:c>
      <x:c r="G3703" s="0" t="s">
        <x:v>142</x:v>
      </x:c>
      <x:c r="H3703" s="0" t="s">
        <x:v>143</x:v>
      </x:c>
      <x:c r="I3703" s="0" t="s">
        <x:v>56</x:v>
      </x:c>
      <x:c r="J3703" s="0" t="s">
        <x:v>56</x:v>
      </x:c>
      <x:c r="K3703" s="0" t="s">
        <x:v>57</x:v>
      </x:c>
      <x:c r="L3703" s="0">
        <x:v>1145</x:v>
      </x:c>
    </x:row>
    <x:row r="3704" spans="1:12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183</x:v>
      </x:c>
      <x:c r="F3704" s="0" t="s">
        <x:v>184</x:v>
      </x:c>
      <x:c r="G3704" s="0" t="s">
        <x:v>144</x:v>
      </x:c>
      <x:c r="H3704" s="0" t="s">
        <x:v>145</x:v>
      </x:c>
      <x:c r="I3704" s="0" t="s">
        <x:v>56</x:v>
      </x:c>
      <x:c r="J3704" s="0" t="s">
        <x:v>56</x:v>
      </x:c>
      <x:c r="K3704" s="0" t="s">
        <x:v>57</x:v>
      </x:c>
      <x:c r="L3704" s="0">
        <x:v>710</x:v>
      </x:c>
    </x:row>
    <x:row r="3705" spans="1:12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183</x:v>
      </x:c>
      <x:c r="F3705" s="0" t="s">
        <x:v>184</x:v>
      </x:c>
      <x:c r="G3705" s="0" t="s">
        <x:v>146</x:v>
      </x:c>
      <x:c r="H3705" s="0" t="s">
        <x:v>147</x:v>
      </x:c>
      <x:c r="I3705" s="0" t="s">
        <x:v>56</x:v>
      </x:c>
      <x:c r="J3705" s="0" t="s">
        <x:v>56</x:v>
      </x:c>
      <x:c r="K3705" s="0" t="s">
        <x:v>57</x:v>
      </x:c>
    </x:row>
    <x:row r="3706" spans="1:12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183</x:v>
      </x:c>
      <x:c r="F3706" s="0" t="s">
        <x:v>184</x:v>
      </x:c>
      <x:c r="G3706" s="0" t="s">
        <x:v>148</x:v>
      </x:c>
      <x:c r="H3706" s="0" t="s">
        <x:v>149</x:v>
      </x:c>
      <x:c r="I3706" s="0" t="s">
        <x:v>56</x:v>
      </x:c>
      <x:c r="J3706" s="0" t="s">
        <x:v>56</x:v>
      </x:c>
      <x:c r="K3706" s="0" t="s">
        <x:v>57</x:v>
      </x:c>
      <x:c r="L3706" s="0">
        <x:v>15</x:v>
      </x:c>
    </x:row>
    <x:row r="3707" spans="1:12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183</x:v>
      </x:c>
      <x:c r="F3707" s="0" t="s">
        <x:v>184</x:v>
      </x:c>
      <x:c r="G3707" s="0" t="s">
        <x:v>150</x:v>
      </x:c>
      <x:c r="H3707" s="0" t="s">
        <x:v>151</x:v>
      </x:c>
      <x:c r="I3707" s="0" t="s">
        <x:v>56</x:v>
      </x:c>
      <x:c r="J3707" s="0" t="s">
        <x:v>56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183</x:v>
      </x:c>
      <x:c r="F3708" s="0" t="s">
        <x:v>184</x:v>
      </x:c>
      <x:c r="G3708" s="0" t="s">
        <x:v>152</x:v>
      </x:c>
      <x:c r="H3708" s="0" t="s">
        <x:v>153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183</x:v>
      </x:c>
      <x:c r="F3709" s="0" t="s">
        <x:v>184</x:v>
      </x:c>
      <x:c r="G3709" s="0" t="s">
        <x:v>154</x:v>
      </x:c>
      <x:c r="H3709" s="0" t="s">
        <x:v>155</x:v>
      </x:c>
      <x:c r="I3709" s="0" t="s">
        <x:v>56</x:v>
      </x:c>
      <x:c r="J3709" s="0" t="s">
        <x:v>56</x:v>
      </x:c>
      <x:c r="K3709" s="0" t="s">
        <x:v>57</x:v>
      </x:c>
      <x:c r="L3709" s="0">
        <x:v>419</x:v>
      </x:c>
    </x:row>
    <x:row r="3710" spans="1:12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183</x:v>
      </x:c>
      <x:c r="F3710" s="0" t="s">
        <x:v>184</x:v>
      </x:c>
      <x:c r="G3710" s="0" t="s">
        <x:v>156</x:v>
      </x:c>
      <x:c r="H3710" s="0" t="s">
        <x:v>157</x:v>
      </x:c>
      <x:c r="I3710" s="0" t="s">
        <x:v>56</x:v>
      </x:c>
      <x:c r="J3710" s="0" t="s">
        <x:v>56</x:v>
      </x:c>
      <x:c r="K3710" s="0" t="s">
        <x:v>57</x:v>
      </x:c>
      <x:c r="L3710" s="0">
        <x:v>86</x:v>
      </x:c>
    </x:row>
    <x:row r="3711" spans="1:12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183</x:v>
      </x:c>
      <x:c r="F3711" s="0" t="s">
        <x:v>184</x:v>
      </x:c>
      <x:c r="G3711" s="0" t="s">
        <x:v>158</x:v>
      </x:c>
      <x:c r="H3711" s="0" t="s">
        <x:v>159</x:v>
      </x:c>
      <x:c r="I3711" s="0" t="s">
        <x:v>56</x:v>
      </x:c>
      <x:c r="J3711" s="0" t="s">
        <x:v>56</x:v>
      </x:c>
      <x:c r="K3711" s="0" t="s">
        <x:v>57</x:v>
      </x:c>
      <x:c r="L3711" s="0">
        <x:v>51</x:v>
      </x:c>
    </x:row>
    <x:row r="3712" spans="1:12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183</x:v>
      </x:c>
      <x:c r="F3712" s="0" t="s">
        <x:v>184</x:v>
      </x:c>
      <x:c r="G3712" s="0" t="s">
        <x:v>160</x:v>
      </x:c>
      <x:c r="H3712" s="0" t="s">
        <x:v>161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183</x:v>
      </x:c>
      <x:c r="F3713" s="0" t="s">
        <x:v>184</x:v>
      </x:c>
      <x:c r="G3713" s="0" t="s">
        <x:v>162</x:v>
      </x:c>
      <x:c r="H3713" s="0" t="s">
        <x:v>163</x:v>
      </x:c>
      <x:c r="I3713" s="0" t="s">
        <x:v>56</x:v>
      </x:c>
      <x:c r="J3713" s="0" t="s">
        <x:v>56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183</x:v>
      </x:c>
      <x:c r="F3714" s="0" t="s">
        <x:v>184</x:v>
      </x:c>
      <x:c r="G3714" s="0" t="s">
        <x:v>164</x:v>
      </x:c>
      <x:c r="H3714" s="0" t="s">
        <x:v>165</x:v>
      </x:c>
      <x:c r="I3714" s="0" t="s">
        <x:v>56</x:v>
      </x:c>
      <x:c r="J3714" s="0" t="s">
        <x:v>56</x:v>
      </x:c>
      <x:c r="K3714" s="0" t="s">
        <x:v>57</x:v>
      </x:c>
      <x:c r="L3714" s="0">
        <x:v>14</x:v>
      </x:c>
    </x:row>
    <x:row r="3715" spans="1:12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183</x:v>
      </x:c>
      <x:c r="F3715" s="0" t="s">
        <x:v>184</x:v>
      </x:c>
      <x:c r="G3715" s="0" t="s">
        <x:v>166</x:v>
      </x:c>
      <x:c r="H3715" s="0" t="s">
        <x:v>167</x:v>
      </x:c>
      <x:c r="I3715" s="0" t="s">
        <x:v>56</x:v>
      </x:c>
      <x:c r="J3715" s="0" t="s">
        <x:v>56</x:v>
      </x:c>
      <x:c r="K3715" s="0" t="s">
        <x:v>57</x:v>
      </x:c>
      <x:c r="L3715" s="0">
        <x:v>16</x:v>
      </x:c>
    </x:row>
    <x:row r="3716" spans="1:12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183</x:v>
      </x:c>
      <x:c r="F3716" s="0" t="s">
        <x:v>184</x:v>
      </x:c>
      <x:c r="G3716" s="0" t="s">
        <x:v>168</x:v>
      </x:c>
      <x:c r="H3716" s="0" t="s">
        <x:v>169</x:v>
      </x:c>
      <x:c r="I3716" s="0" t="s">
        <x:v>56</x:v>
      </x:c>
      <x:c r="J3716" s="0" t="s">
        <x:v>56</x:v>
      </x:c>
      <x:c r="K3716" s="0" t="s">
        <x:v>57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183</x:v>
      </x:c>
      <x:c r="F3717" s="0" t="s">
        <x:v>184</x:v>
      </x:c>
      <x:c r="G3717" s="0" t="s">
        <x:v>170</x:v>
      </x:c>
      <x:c r="H3717" s="0" t="s">
        <x:v>171</x:v>
      </x:c>
      <x:c r="I3717" s="0" t="s">
        <x:v>56</x:v>
      </x:c>
      <x:c r="J3717" s="0" t="s">
        <x:v>56</x:v>
      </x:c>
      <x:c r="K3717" s="0" t="s">
        <x:v>57</x:v>
      </x:c>
      <x:c r="L3717" s="0">
        <x:v>95</x:v>
      </x:c>
    </x:row>
    <x:row r="3718" spans="1:12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183</x:v>
      </x:c>
      <x:c r="F3718" s="0" t="s">
        <x:v>184</x:v>
      </x:c>
      <x:c r="G3718" s="0" t="s">
        <x:v>172</x:v>
      </x:c>
      <x:c r="H3718" s="0" t="s">
        <x:v>173</x:v>
      </x:c>
      <x:c r="I3718" s="0" t="s">
        <x:v>56</x:v>
      </x:c>
      <x:c r="J3718" s="0" t="s">
        <x:v>56</x:v>
      </x:c>
      <x:c r="K3718" s="0" t="s">
        <x:v>57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183</x:v>
      </x:c>
      <x:c r="F3719" s="0" t="s">
        <x:v>184</x:v>
      </x:c>
      <x:c r="G3719" s="0" t="s">
        <x:v>174</x:v>
      </x:c>
      <x:c r="H3719" s="0" t="s">
        <x:v>175</x:v>
      </x:c>
      <x:c r="I3719" s="0" t="s">
        <x:v>56</x:v>
      </x:c>
      <x:c r="J3719" s="0" t="s">
        <x:v>56</x:v>
      </x:c>
      <x:c r="K3719" s="0" t="s">
        <x:v>57</x:v>
      </x:c>
      <x:c r="L3719" s="0">
        <x:v>97</x:v>
      </x:c>
    </x:row>
    <x:row r="3720" spans="1:12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183</x:v>
      </x:c>
      <x:c r="F3720" s="0" t="s">
        <x:v>184</x:v>
      </x:c>
      <x:c r="G3720" s="0" t="s">
        <x:v>176</x:v>
      </x:c>
      <x:c r="H3720" s="0" t="s">
        <x:v>177</x:v>
      </x:c>
      <x:c r="I3720" s="0" t="s">
        <x:v>56</x:v>
      </x:c>
      <x:c r="J3720" s="0" t="s">
        <x:v>56</x:v>
      </x:c>
      <x:c r="K3720" s="0" t="s">
        <x:v>57</x:v>
      </x:c>
      <x:c r="L3720" s="0">
        <x:v>234</x:v>
      </x:c>
    </x:row>
    <x:row r="3721" spans="1:12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183</x:v>
      </x:c>
      <x:c r="F3721" s="0" t="s">
        <x:v>184</x:v>
      </x:c>
      <x:c r="G3721" s="0" t="s">
        <x:v>50</x:v>
      </x:c>
      <x:c r="H3721" s="0" t="s">
        <x:v>178</x:v>
      </x:c>
      <x:c r="I3721" s="0" t="s">
        <x:v>56</x:v>
      </x:c>
      <x:c r="J3721" s="0" t="s">
        <x:v>56</x:v>
      </x:c>
      <x:c r="K3721" s="0" t="s">
        <x:v>57</x:v>
      </x:c>
      <x:c r="L3721" s="0">
        <x:v>22587</x:v>
      </x:c>
    </x:row>
    <x:row r="3722" spans="1:12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185</x:v>
      </x:c>
      <x:c r="F3722" s="0" t="s">
        <x:v>186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12630</x:v>
      </x:c>
    </x:row>
    <x:row r="3723" spans="1:12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185</x:v>
      </x:c>
      <x:c r="F3723" s="0" t="s">
        <x:v>186</x:v>
      </x:c>
      <x:c r="G3723" s="0" t="s">
        <x:v>58</x:v>
      </x:c>
      <x:c r="H3723" s="0" t="s">
        <x:v>59</x:v>
      </x:c>
      <x:c r="I3723" s="0" t="s">
        <x:v>56</x:v>
      </x:c>
      <x:c r="J3723" s="0" t="s">
        <x:v>56</x:v>
      </x:c>
      <x:c r="K3723" s="0" t="s">
        <x:v>57</x:v>
      </x:c>
      <x:c r="L3723" s="0">
        <x:v>11954</x:v>
      </x:c>
    </x:row>
    <x:row r="3724" spans="1:12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185</x:v>
      </x:c>
      <x:c r="F3724" s="0" t="s">
        <x:v>186</x:v>
      </x:c>
      <x:c r="G3724" s="0" t="s">
        <x:v>60</x:v>
      </x:c>
      <x:c r="H3724" s="0" t="s">
        <x:v>61</x:v>
      </x:c>
      <x:c r="I3724" s="0" t="s">
        <x:v>56</x:v>
      </x:c>
      <x:c r="J3724" s="0" t="s">
        <x:v>56</x:v>
      </x:c>
      <x:c r="K3724" s="0" t="s">
        <x:v>57</x:v>
      </x:c>
      <x:c r="L3724" s="0">
        <x:v>132</x:v>
      </x:c>
    </x:row>
    <x:row r="3725" spans="1:12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185</x:v>
      </x:c>
      <x:c r="F3725" s="0" t="s">
        <x:v>186</x:v>
      </x:c>
      <x:c r="G3725" s="0" t="s">
        <x:v>62</x:v>
      </x:c>
      <x:c r="H3725" s="0" t="s">
        <x:v>63</x:v>
      </x:c>
      <x:c r="I3725" s="0" t="s">
        <x:v>56</x:v>
      </x:c>
      <x:c r="J3725" s="0" t="s">
        <x:v>56</x:v>
      </x:c>
      <x:c r="K3725" s="0" t="s">
        <x:v>57</x:v>
      </x:c>
      <x:c r="L3725" s="0">
        <x:v>102</x:v>
      </x:c>
    </x:row>
    <x:row r="3726" spans="1:12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185</x:v>
      </x:c>
      <x:c r="F3726" s="0" t="s">
        <x:v>186</x:v>
      </x:c>
      <x:c r="G3726" s="0" t="s">
        <x:v>64</x:v>
      </x:c>
      <x:c r="H3726" s="0" t="s">
        <x:v>65</x:v>
      </x:c>
      <x:c r="I3726" s="0" t="s">
        <x:v>56</x:v>
      </x:c>
      <x:c r="J3726" s="0" t="s">
        <x:v>56</x:v>
      </x:c>
      <x:c r="K3726" s="0" t="s">
        <x:v>57</x:v>
      </x:c>
      <x:c r="L3726" s="0">
        <x:v>61</x:v>
      </x:c>
    </x:row>
    <x:row r="3727" spans="1:12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185</x:v>
      </x:c>
      <x:c r="F3727" s="0" t="s">
        <x:v>186</x:v>
      </x:c>
      <x:c r="G3727" s="0" t="s">
        <x:v>66</x:v>
      </x:c>
      <x:c r="H3727" s="0" t="s">
        <x:v>67</x:v>
      </x:c>
      <x:c r="I3727" s="0" t="s">
        <x:v>56</x:v>
      </x:c>
      <x:c r="J3727" s="0" t="s">
        <x:v>56</x:v>
      </x:c>
      <x:c r="K3727" s="0" t="s">
        <x:v>57</x:v>
      </x:c>
      <x:c r="L3727" s="0">
        <x:v>381</x:v>
      </x:c>
    </x:row>
    <x:row r="3728" spans="1:12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185</x:v>
      </x:c>
      <x:c r="F3728" s="0" t="s">
        <x:v>186</x:v>
      </x:c>
      <x:c r="G3728" s="0" t="s">
        <x:v>68</x:v>
      </x:c>
      <x:c r="H3728" s="0" t="s">
        <x:v>69</x:v>
      </x:c>
      <x:c r="I3728" s="0" t="s">
        <x:v>56</x:v>
      </x:c>
      <x:c r="J3728" s="0" t="s">
        <x:v>56</x:v>
      </x:c>
      <x:c r="K3728" s="0" t="s">
        <x:v>57</x:v>
      </x:c>
      <x:c r="L3728" s="0">
        <x:v>8373</x:v>
      </x:c>
    </x:row>
    <x:row r="3729" spans="1:12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185</x:v>
      </x:c>
      <x:c r="F3729" s="0" t="s">
        <x:v>186</x:v>
      </x:c>
      <x:c r="G3729" s="0" t="s">
        <x:v>70</x:v>
      </x:c>
      <x:c r="H3729" s="0" t="s">
        <x:v>71</x:v>
      </x:c>
      <x:c r="I3729" s="0" t="s">
        <x:v>56</x:v>
      </x:c>
      <x:c r="J3729" s="0" t="s">
        <x:v>56</x:v>
      </x:c>
      <x:c r="K3729" s="0" t="s">
        <x:v>57</x:v>
      </x:c>
      <x:c r="L3729" s="0">
        <x:v>2866</x:v>
      </x:c>
    </x:row>
    <x:row r="3730" spans="1:12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185</x:v>
      </x:c>
      <x:c r="F3730" s="0" t="s">
        <x:v>186</x:v>
      </x:c>
      <x:c r="G3730" s="0" t="s">
        <x:v>72</x:v>
      </x:c>
      <x:c r="H3730" s="0" t="s">
        <x:v>73</x:v>
      </x:c>
      <x:c r="I3730" s="0" t="s">
        <x:v>56</x:v>
      </x:c>
      <x:c r="J3730" s="0" t="s">
        <x:v>56</x:v>
      </x:c>
      <x:c r="K3730" s="0" t="s">
        <x:v>57</x:v>
      </x:c>
      <x:c r="L3730" s="0">
        <x:v>1137</x:v>
      </x:c>
    </x:row>
    <x:row r="3731" spans="1:12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185</x:v>
      </x:c>
      <x:c r="F3731" s="0" t="s">
        <x:v>186</x:v>
      </x:c>
      <x:c r="G3731" s="0" t="s">
        <x:v>74</x:v>
      </x:c>
      <x:c r="H3731" s="0" t="s">
        <x:v>75</x:v>
      </x:c>
      <x:c r="I3731" s="0" t="s">
        <x:v>56</x:v>
      </x:c>
      <x:c r="J3731" s="0" t="s">
        <x:v>56</x:v>
      </x:c>
      <x:c r="K3731" s="0" t="s">
        <x:v>57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185</x:v>
      </x:c>
      <x:c r="F3732" s="0" t="s">
        <x:v>186</x:v>
      </x:c>
      <x:c r="G3732" s="0" t="s">
        <x:v>76</x:v>
      </x:c>
      <x:c r="H3732" s="0" t="s">
        <x:v>77</x:v>
      </x:c>
      <x:c r="I3732" s="0" t="s">
        <x:v>56</x:v>
      </x:c>
      <x:c r="J3732" s="0" t="s">
        <x:v>56</x:v>
      </x:c>
      <x:c r="K3732" s="0" t="s">
        <x:v>57</x:v>
      </x:c>
      <x:c r="L3732" s="0">
        <x:v>9</x:v>
      </x:c>
    </x:row>
    <x:row r="3733" spans="1:12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185</x:v>
      </x:c>
      <x:c r="F3733" s="0" t="s">
        <x:v>186</x:v>
      </x:c>
      <x:c r="G3733" s="0" t="s">
        <x:v>78</x:v>
      </x:c>
      <x:c r="H3733" s="0" t="s">
        <x:v>79</x:v>
      </x:c>
      <x:c r="I3733" s="0" t="s">
        <x:v>56</x:v>
      </x:c>
      <x:c r="J3733" s="0" t="s">
        <x:v>56</x:v>
      </x:c>
      <x:c r="K3733" s="0" t="s">
        <x:v>57</x:v>
      </x:c>
      <x:c r="L3733" s="0">
        <x:v>11</x:v>
      </x:c>
    </x:row>
    <x:row r="3734" spans="1:12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185</x:v>
      </x:c>
      <x:c r="F3734" s="0" t="s">
        <x:v>186</x:v>
      </x:c>
      <x:c r="G3734" s="0" t="s">
        <x:v>80</x:v>
      </x:c>
      <x:c r="H3734" s="0" t="s">
        <x:v>81</x:v>
      </x:c>
      <x:c r="I3734" s="0" t="s">
        <x:v>56</x:v>
      </x:c>
      <x:c r="J3734" s="0" t="s">
        <x:v>56</x:v>
      </x:c>
      <x:c r="K3734" s="0" t="s">
        <x:v>57</x:v>
      </x:c>
      <x:c r="L3734" s="0">
        <x:v>14</x:v>
      </x:c>
    </x:row>
    <x:row r="3735" spans="1:12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185</x:v>
      </x:c>
      <x:c r="F3735" s="0" t="s">
        <x:v>186</x:v>
      </x:c>
      <x:c r="G3735" s="0" t="s">
        <x:v>82</x:v>
      </x:c>
      <x:c r="H3735" s="0" t="s">
        <x:v>83</x:v>
      </x:c>
      <x:c r="I3735" s="0" t="s">
        <x:v>56</x:v>
      </x:c>
      <x:c r="J3735" s="0" t="s">
        <x:v>56</x:v>
      </x:c>
      <x:c r="K3735" s="0" t="s">
        <x:v>57</x:v>
      </x:c>
      <x:c r="L3735" s="0">
        <x:v>49</x:v>
      </x:c>
    </x:row>
    <x:row r="3736" spans="1:12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185</x:v>
      </x:c>
      <x:c r="F3736" s="0" t="s">
        <x:v>186</x:v>
      </x:c>
      <x:c r="G3736" s="0" t="s">
        <x:v>84</x:v>
      </x:c>
      <x:c r="H3736" s="0" t="s">
        <x:v>85</x:v>
      </x:c>
      <x:c r="I3736" s="0" t="s">
        <x:v>56</x:v>
      </x:c>
      <x:c r="J3736" s="0" t="s">
        <x:v>56</x:v>
      </x:c>
      <x:c r="K3736" s="0" t="s">
        <x:v>57</x:v>
      </x:c>
      <x:c r="L3736" s="0">
        <x:v>112</x:v>
      </x:c>
    </x:row>
    <x:row r="3737" spans="1:12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185</x:v>
      </x:c>
      <x:c r="F3737" s="0" t="s">
        <x:v>186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57</x:v>
      </x:c>
      <x:c r="L3737" s="0">
        <x:v>5</x:v>
      </x:c>
    </x:row>
    <x:row r="3738" spans="1:12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185</x:v>
      </x:c>
      <x:c r="F3738" s="0" t="s">
        <x:v>186</x:v>
      </x:c>
      <x:c r="G3738" s="0" t="s">
        <x:v>88</x:v>
      </x:c>
      <x:c r="H3738" s="0" t="s">
        <x:v>89</x:v>
      </x:c>
      <x:c r="I3738" s="0" t="s">
        <x:v>56</x:v>
      </x:c>
      <x:c r="J3738" s="0" t="s">
        <x:v>56</x:v>
      </x:c>
      <x:c r="K3738" s="0" t="s">
        <x:v>57</x:v>
      </x:c>
      <x:c r="L3738" s="0">
        <x:v>34</x:v>
      </x:c>
    </x:row>
    <x:row r="3739" spans="1:12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185</x:v>
      </x:c>
      <x:c r="F3739" s="0" t="s">
        <x:v>186</x:v>
      </x:c>
      <x:c r="G3739" s="0" t="s">
        <x:v>90</x:v>
      </x:c>
      <x:c r="H3739" s="0" t="s">
        <x:v>91</x:v>
      </x:c>
      <x:c r="I3739" s="0" t="s">
        <x:v>56</x:v>
      </x:c>
      <x:c r="J3739" s="0" t="s">
        <x:v>56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185</x:v>
      </x:c>
      <x:c r="F3740" s="0" t="s">
        <x:v>186</x:v>
      </x:c>
      <x:c r="G3740" s="0" t="s">
        <x:v>92</x:v>
      </x:c>
      <x:c r="H3740" s="0" t="s">
        <x:v>93</x:v>
      </x:c>
      <x:c r="I3740" s="0" t="s">
        <x:v>56</x:v>
      </x:c>
      <x:c r="J3740" s="0" t="s">
        <x:v>56</x:v>
      </x:c>
      <x:c r="K3740" s="0" t="s">
        <x:v>57</x:v>
      </x:c>
      <x:c r="L3740" s="0">
        <x:v>93</x:v>
      </x:c>
    </x:row>
    <x:row r="3741" spans="1:12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185</x:v>
      </x:c>
      <x:c r="F3741" s="0" t="s">
        <x:v>186</x:v>
      </x:c>
      <x:c r="G3741" s="0" t="s">
        <x:v>94</x:v>
      </x:c>
      <x:c r="H3741" s="0" t="s">
        <x:v>95</x:v>
      </x:c>
      <x:c r="I3741" s="0" t="s">
        <x:v>56</x:v>
      </x:c>
      <x:c r="J3741" s="0" t="s">
        <x:v>56</x:v>
      </x:c>
      <x:c r="K3741" s="0" t="s">
        <x:v>57</x:v>
      </x:c>
      <x:c r="L3741" s="0">
        <x:v>35</x:v>
      </x:c>
    </x:row>
    <x:row r="3742" spans="1:12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185</x:v>
      </x:c>
      <x:c r="F3742" s="0" t="s">
        <x:v>186</x:v>
      </x:c>
      <x:c r="G3742" s="0" t="s">
        <x:v>96</x:v>
      </x:c>
      <x:c r="H3742" s="0" t="s">
        <x:v>97</x:v>
      </x:c>
      <x:c r="I3742" s="0" t="s">
        <x:v>56</x:v>
      </x:c>
      <x:c r="J3742" s="0" t="s">
        <x:v>56</x:v>
      </x:c>
      <x:c r="K3742" s="0" t="s">
        <x:v>57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185</x:v>
      </x:c>
      <x:c r="F3743" s="0" t="s">
        <x:v>186</x:v>
      </x:c>
      <x:c r="G3743" s="0" t="s">
        <x:v>98</x:v>
      </x:c>
      <x:c r="H3743" s="0" t="s">
        <x:v>99</x:v>
      </x:c>
      <x:c r="I3743" s="0" t="s">
        <x:v>56</x:v>
      </x:c>
      <x:c r="J3743" s="0" t="s">
        <x:v>56</x:v>
      </x:c>
      <x:c r="K3743" s="0" t="s">
        <x:v>57</x:v>
      </x:c>
      <x:c r="L3743" s="0">
        <x:v>48</x:v>
      </x:c>
    </x:row>
    <x:row r="3744" spans="1:12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185</x:v>
      </x:c>
      <x:c r="F3744" s="0" t="s">
        <x:v>186</x:v>
      </x:c>
      <x:c r="G3744" s="0" t="s">
        <x:v>100</x:v>
      </x:c>
      <x:c r="H3744" s="0" t="s">
        <x:v>101</x:v>
      </x:c>
      <x:c r="I3744" s="0" t="s">
        <x:v>56</x:v>
      </x:c>
      <x:c r="J3744" s="0" t="s">
        <x:v>56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185</x:v>
      </x:c>
      <x:c r="F3745" s="0" t="s">
        <x:v>186</x:v>
      </x:c>
      <x:c r="G3745" s="0" t="s">
        <x:v>102</x:v>
      </x:c>
      <x:c r="H3745" s="0" t="s">
        <x:v>103</x:v>
      </x:c>
      <x:c r="I3745" s="0" t="s">
        <x:v>56</x:v>
      </x:c>
      <x:c r="J3745" s="0" t="s">
        <x:v>56</x:v>
      </x:c>
      <x:c r="K3745" s="0" t="s">
        <x:v>57</x:v>
      </x:c>
      <x:c r="L3745" s="0">
        <x:v>51</x:v>
      </x:c>
    </x:row>
    <x:row r="3746" spans="1:12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185</x:v>
      </x:c>
      <x:c r="F3746" s="0" t="s">
        <x:v>186</x:v>
      </x:c>
      <x:c r="G3746" s="0" t="s">
        <x:v>104</x:v>
      </x:c>
      <x:c r="H3746" s="0" t="s">
        <x:v>105</x:v>
      </x:c>
      <x:c r="I3746" s="0" t="s">
        <x:v>56</x:v>
      </x:c>
      <x:c r="J3746" s="0" t="s">
        <x:v>56</x:v>
      </x:c>
      <x:c r="K3746" s="0" t="s">
        <x:v>57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185</x:v>
      </x:c>
      <x:c r="F3747" s="0" t="s">
        <x:v>186</x:v>
      </x:c>
      <x:c r="G3747" s="0" t="s">
        <x:v>106</x:v>
      </x:c>
      <x:c r="H3747" s="0" t="s">
        <x:v>107</x:v>
      </x:c>
      <x:c r="I3747" s="0" t="s">
        <x:v>56</x:v>
      </x:c>
      <x:c r="J3747" s="0" t="s">
        <x:v>56</x:v>
      </x:c>
      <x:c r="K3747" s="0" t="s">
        <x:v>57</x:v>
      </x:c>
      <x:c r="L3747" s="0">
        <x:v>58</x:v>
      </x:c>
    </x:row>
    <x:row r="3748" spans="1:12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185</x:v>
      </x:c>
      <x:c r="F3748" s="0" t="s">
        <x:v>186</x:v>
      </x:c>
      <x:c r="G3748" s="0" t="s">
        <x:v>108</x:v>
      </x:c>
      <x:c r="H3748" s="0" t="s">
        <x:v>109</x:v>
      </x:c>
      <x:c r="I3748" s="0" t="s">
        <x:v>56</x:v>
      </x:c>
      <x:c r="J3748" s="0" t="s">
        <x:v>56</x:v>
      </x:c>
      <x:c r="K3748" s="0" t="s">
        <x:v>57</x:v>
      </x:c>
      <x:c r="L3748" s="0">
        <x:v>187</x:v>
      </x:c>
    </x:row>
    <x:row r="3749" spans="1:12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185</x:v>
      </x:c>
      <x:c r="F3749" s="0" t="s">
        <x:v>186</x:v>
      </x:c>
      <x:c r="G3749" s="0" t="s">
        <x:v>110</x:v>
      </x:c>
      <x:c r="H3749" s="0" t="s">
        <x:v>111</x:v>
      </x:c>
      <x:c r="I3749" s="0" t="s">
        <x:v>56</x:v>
      </x:c>
      <x:c r="J3749" s="0" t="s">
        <x:v>56</x:v>
      </x:c>
      <x:c r="K3749" s="0" t="s">
        <x:v>57</x:v>
      </x:c>
      <x:c r="L3749" s="0">
        <x:v>327</x:v>
      </x:c>
    </x:row>
    <x:row r="3750" spans="1:12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185</x:v>
      </x:c>
      <x:c r="F3750" s="0" t="s">
        <x:v>186</x:v>
      </x:c>
      <x:c r="G3750" s="0" t="s">
        <x:v>112</x:v>
      </x:c>
      <x:c r="H3750" s="0" t="s">
        <x:v>113</x:v>
      </x:c>
      <x:c r="I3750" s="0" t="s">
        <x:v>56</x:v>
      </x:c>
      <x:c r="J3750" s="0" t="s">
        <x:v>56</x:v>
      </x:c>
      <x:c r="K3750" s="0" t="s">
        <x:v>57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185</x:v>
      </x:c>
      <x:c r="F3751" s="0" t="s">
        <x:v>186</x:v>
      </x:c>
      <x:c r="G3751" s="0" t="s">
        <x:v>114</x:v>
      </x:c>
      <x:c r="H3751" s="0" t="s">
        <x:v>115</x:v>
      </x:c>
      <x:c r="I3751" s="0" t="s">
        <x:v>56</x:v>
      </x:c>
      <x:c r="J3751" s="0" t="s">
        <x:v>56</x:v>
      </x:c>
      <x:c r="K3751" s="0" t="s">
        <x:v>57</x:v>
      </x:c>
      <x:c r="L3751" s="0">
        <x:v>327</x:v>
      </x:c>
    </x:row>
    <x:row r="3752" spans="1:12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185</x:v>
      </x:c>
      <x:c r="F3752" s="0" t="s">
        <x:v>186</x:v>
      </x:c>
      <x:c r="G3752" s="0" t="s">
        <x:v>116</x:v>
      </x:c>
      <x:c r="H3752" s="0" t="s">
        <x:v>117</x:v>
      </x:c>
      <x:c r="I3752" s="0" t="s">
        <x:v>56</x:v>
      </x:c>
      <x:c r="J3752" s="0" t="s">
        <x:v>56</x:v>
      </x:c>
      <x:c r="K3752" s="0" t="s">
        <x:v>57</x:v>
      </x:c>
      <x:c r="L3752" s="0">
        <x:v>51</x:v>
      </x:c>
    </x:row>
    <x:row r="3753" spans="1:12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185</x:v>
      </x:c>
      <x:c r="F3753" s="0" t="s">
        <x:v>186</x:v>
      </x:c>
      <x:c r="G3753" s="0" t="s">
        <x:v>118</x:v>
      </x:c>
      <x:c r="H3753" s="0" t="s">
        <x:v>119</x:v>
      </x:c>
      <x:c r="I3753" s="0" t="s">
        <x:v>56</x:v>
      </x:c>
      <x:c r="J3753" s="0" t="s">
        <x:v>56</x:v>
      </x:c>
      <x:c r="K3753" s="0" t="s">
        <x:v>57</x:v>
      </x:c>
    </x:row>
    <x:row r="3754" spans="1:12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185</x:v>
      </x:c>
      <x:c r="F3754" s="0" t="s">
        <x:v>186</x:v>
      </x:c>
      <x:c r="G3754" s="0" t="s">
        <x:v>120</x:v>
      </x:c>
      <x:c r="H3754" s="0" t="s">
        <x:v>121</x:v>
      </x:c>
      <x:c r="I3754" s="0" t="s">
        <x:v>56</x:v>
      </x:c>
      <x:c r="J3754" s="0" t="s">
        <x:v>56</x:v>
      </x:c>
      <x:c r="K3754" s="0" t="s">
        <x:v>57</x:v>
      </x:c>
      <x:c r="L3754" s="0">
        <x:v>32</x:v>
      </x:c>
    </x:row>
    <x:row r="3755" spans="1:12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185</x:v>
      </x:c>
      <x:c r="F3755" s="0" t="s">
        <x:v>186</x:v>
      </x:c>
      <x:c r="G3755" s="0" t="s">
        <x:v>122</x:v>
      </x:c>
      <x:c r="H3755" s="0" t="s">
        <x:v>123</x:v>
      </x:c>
      <x:c r="I3755" s="0" t="s">
        <x:v>56</x:v>
      </x:c>
      <x:c r="J3755" s="0" t="s">
        <x:v>56</x:v>
      </x:c>
      <x:c r="K3755" s="0" t="s">
        <x:v>57</x:v>
      </x:c>
      <x:c r="L3755" s="0">
        <x:v>188</x:v>
      </x:c>
    </x:row>
    <x:row r="3756" spans="1:12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185</x:v>
      </x:c>
      <x:c r="F3756" s="0" t="s">
        <x:v>186</x:v>
      </x:c>
      <x:c r="G3756" s="0" t="s">
        <x:v>124</x:v>
      </x:c>
      <x:c r="H3756" s="0" t="s">
        <x:v>125</x:v>
      </x:c>
      <x:c r="I3756" s="0" t="s">
        <x:v>56</x:v>
      </x:c>
      <x:c r="J3756" s="0" t="s">
        <x:v>56</x:v>
      </x:c>
      <x:c r="K3756" s="0" t="s">
        <x:v>57</x:v>
      </x:c>
      <x:c r="L3756" s="0">
        <x:v>73</x:v>
      </x:c>
    </x:row>
    <x:row r="3757" spans="1:12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185</x:v>
      </x:c>
      <x:c r="F3757" s="0" t="s">
        <x:v>186</x:v>
      </x:c>
      <x:c r="G3757" s="0" t="s">
        <x:v>126</x:v>
      </x:c>
      <x:c r="H3757" s="0" t="s">
        <x:v>127</x:v>
      </x:c>
      <x:c r="I3757" s="0" t="s">
        <x:v>56</x:v>
      </x:c>
      <x:c r="J3757" s="0" t="s">
        <x:v>56</x:v>
      </x:c>
      <x:c r="K3757" s="0" t="s">
        <x:v>57</x:v>
      </x:c>
      <x:c r="L3757" s="0">
        <x:v>162</x:v>
      </x:c>
    </x:row>
    <x:row r="3758" spans="1:12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185</x:v>
      </x:c>
      <x:c r="F3758" s="0" t="s">
        <x:v>186</x:v>
      </x:c>
      <x:c r="G3758" s="0" t="s">
        <x:v>128</x:v>
      </x:c>
      <x:c r="H3758" s="0" t="s">
        <x:v>129</x:v>
      </x:c>
      <x:c r="I3758" s="0" t="s">
        <x:v>56</x:v>
      </x:c>
      <x:c r="J3758" s="0" t="s">
        <x:v>56</x:v>
      </x:c>
      <x:c r="K3758" s="0" t="s">
        <x:v>57</x:v>
      </x:c>
      <x:c r="L3758" s="0">
        <x:v>35</x:v>
      </x:c>
    </x:row>
    <x:row r="3759" spans="1:12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185</x:v>
      </x:c>
      <x:c r="F3759" s="0" t="s">
        <x:v>186</x:v>
      </x:c>
      <x:c r="G3759" s="0" t="s">
        <x:v>130</x:v>
      </x:c>
      <x:c r="H3759" s="0" t="s">
        <x:v>131</x:v>
      </x:c>
      <x:c r="I3759" s="0" t="s">
        <x:v>56</x:v>
      </x:c>
      <x:c r="J3759" s="0" t="s">
        <x:v>56</x:v>
      </x:c>
      <x:c r="K3759" s="0" t="s">
        <x:v>57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185</x:v>
      </x:c>
      <x:c r="F3760" s="0" t="s">
        <x:v>186</x:v>
      </x:c>
      <x:c r="G3760" s="0" t="s">
        <x:v>132</x:v>
      </x:c>
      <x:c r="H3760" s="0" t="s">
        <x:v>133</x:v>
      </x:c>
      <x:c r="I3760" s="0" t="s">
        <x:v>56</x:v>
      </x:c>
      <x:c r="J3760" s="0" t="s">
        <x:v>56</x:v>
      </x:c>
      <x:c r="K3760" s="0" t="s">
        <x:v>57</x:v>
      </x:c>
      <x:c r="L3760" s="0">
        <x:v>3061</x:v>
      </x:c>
    </x:row>
    <x:row r="3761" spans="1:12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185</x:v>
      </x:c>
      <x:c r="F3761" s="0" t="s">
        <x:v>186</x:v>
      </x:c>
      <x:c r="G3761" s="0" t="s">
        <x:v>134</x:v>
      </x:c>
      <x:c r="H3761" s="0" t="s">
        <x:v>135</x:v>
      </x:c>
      <x:c r="I3761" s="0" t="s">
        <x:v>56</x:v>
      </x:c>
      <x:c r="J3761" s="0" t="s">
        <x:v>56</x:v>
      </x:c>
      <x:c r="K3761" s="0" t="s">
        <x:v>57</x:v>
      </x:c>
      <x:c r="L3761" s="0">
        <x:v>1613</x:v>
      </x:c>
    </x:row>
    <x:row r="3762" spans="1:12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185</x:v>
      </x:c>
      <x:c r="F3762" s="0" t="s">
        <x:v>186</x:v>
      </x:c>
      <x:c r="G3762" s="0" t="s">
        <x:v>136</x:v>
      </x:c>
      <x:c r="H3762" s="0" t="s">
        <x:v>137</x:v>
      </x:c>
      <x:c r="I3762" s="0" t="s">
        <x:v>56</x:v>
      </x:c>
      <x:c r="J3762" s="0" t="s">
        <x:v>56</x:v>
      </x:c>
      <x:c r="K3762" s="0" t="s">
        <x:v>57</x:v>
      </x:c>
      <x:c r="L3762" s="0">
        <x:v>455</x:v>
      </x:c>
    </x:row>
    <x:row r="3763" spans="1:12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185</x:v>
      </x:c>
      <x:c r="F3763" s="0" t="s">
        <x:v>186</x:v>
      </x:c>
      <x:c r="G3763" s="0" t="s">
        <x:v>138</x:v>
      </x:c>
      <x:c r="H3763" s="0" t="s">
        <x:v>139</x:v>
      </x:c>
      <x:c r="I3763" s="0" t="s">
        <x:v>56</x:v>
      </x:c>
      <x:c r="J3763" s="0" t="s">
        <x:v>56</x:v>
      </x:c>
      <x:c r="K3763" s="0" t="s">
        <x:v>57</x:v>
      </x:c>
      <x:c r="L3763" s="0">
        <x:v>58</x:v>
      </x:c>
    </x:row>
    <x:row r="3764" spans="1:12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185</x:v>
      </x:c>
      <x:c r="F3764" s="0" t="s">
        <x:v>186</x:v>
      </x:c>
      <x:c r="G3764" s="0" t="s">
        <x:v>140</x:v>
      </x:c>
      <x:c r="H3764" s="0" t="s">
        <x:v>141</x:v>
      </x:c>
      <x:c r="I3764" s="0" t="s">
        <x:v>56</x:v>
      </x:c>
      <x:c r="J3764" s="0" t="s">
        <x:v>56</x:v>
      </x:c>
      <x:c r="K3764" s="0" t="s">
        <x:v>57</x:v>
      </x:c>
      <x:c r="L3764" s="0">
        <x:v>935</x:v>
      </x:c>
    </x:row>
    <x:row r="3765" spans="1:12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185</x:v>
      </x:c>
      <x:c r="F3765" s="0" t="s">
        <x:v>186</x:v>
      </x:c>
      <x:c r="G3765" s="0" t="s">
        <x:v>142</x:v>
      </x:c>
      <x:c r="H3765" s="0" t="s">
        <x:v>143</x:v>
      </x:c>
      <x:c r="I3765" s="0" t="s">
        <x:v>56</x:v>
      </x:c>
      <x:c r="J3765" s="0" t="s">
        <x:v>56</x:v>
      </x:c>
      <x:c r="K3765" s="0" t="s">
        <x:v>57</x:v>
      </x:c>
      <x:c r="L3765" s="0">
        <x:v>1369</x:v>
      </x:c>
    </x:row>
    <x:row r="3766" spans="1:12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185</x:v>
      </x:c>
      <x:c r="F3766" s="0" t="s">
        <x:v>186</x:v>
      </x:c>
      <x:c r="G3766" s="0" t="s">
        <x:v>144</x:v>
      </x:c>
      <x:c r="H3766" s="0" t="s">
        <x:v>145</x:v>
      </x:c>
      <x:c r="I3766" s="0" t="s">
        <x:v>56</x:v>
      </x:c>
      <x:c r="J3766" s="0" t="s">
        <x:v>56</x:v>
      </x:c>
      <x:c r="K3766" s="0" t="s">
        <x:v>57</x:v>
      </x:c>
      <x:c r="L3766" s="0">
        <x:v>436</x:v>
      </x:c>
    </x:row>
    <x:row r="3767" spans="1:12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185</x:v>
      </x:c>
      <x:c r="F3767" s="0" t="s">
        <x:v>186</x:v>
      </x:c>
      <x:c r="G3767" s="0" t="s">
        <x:v>146</x:v>
      </x:c>
      <x:c r="H3767" s="0" t="s">
        <x:v>147</x:v>
      </x:c>
      <x:c r="I3767" s="0" t="s">
        <x:v>56</x:v>
      </x:c>
      <x:c r="J3767" s="0" t="s">
        <x:v>56</x:v>
      </x:c>
      <x:c r="K3767" s="0" t="s">
        <x:v>57</x:v>
      </x:c>
      <x:c r="L3767" s="0">
        <x:v>564</x:v>
      </x:c>
    </x:row>
    <x:row r="3768" spans="1:12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185</x:v>
      </x:c>
      <x:c r="F3768" s="0" t="s">
        <x:v>186</x:v>
      </x:c>
      <x:c r="G3768" s="0" t="s">
        <x:v>148</x:v>
      </x:c>
      <x:c r="H3768" s="0" t="s">
        <x:v>149</x:v>
      </x:c>
      <x:c r="I3768" s="0" t="s">
        <x:v>56</x:v>
      </x:c>
      <x:c r="J3768" s="0" t="s">
        <x:v>56</x:v>
      </x:c>
      <x:c r="K3768" s="0" t="s">
        <x:v>57</x:v>
      </x:c>
      <x:c r="L3768" s="0">
        <x:v>183</x:v>
      </x:c>
    </x:row>
    <x:row r="3769" spans="1:12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185</x:v>
      </x:c>
      <x:c r="F3769" s="0" t="s">
        <x:v>186</x:v>
      </x:c>
      <x:c r="G3769" s="0" t="s">
        <x:v>150</x:v>
      </x:c>
      <x:c r="H3769" s="0" t="s">
        <x:v>151</x:v>
      </x:c>
      <x:c r="I3769" s="0" t="s">
        <x:v>56</x:v>
      </x:c>
      <x:c r="J3769" s="0" t="s">
        <x:v>56</x:v>
      </x:c>
      <x:c r="K3769" s="0" t="s">
        <x:v>57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185</x:v>
      </x:c>
      <x:c r="F3770" s="0" t="s">
        <x:v>186</x:v>
      </x:c>
      <x:c r="G3770" s="0" t="s">
        <x:v>152</x:v>
      </x:c>
      <x:c r="H3770" s="0" t="s">
        <x:v>153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185</x:v>
      </x:c>
      <x:c r="F3771" s="0" t="s">
        <x:v>186</x:v>
      </x:c>
      <x:c r="G3771" s="0" t="s">
        <x:v>154</x:v>
      </x:c>
      <x:c r="H3771" s="0" t="s">
        <x:v>155</x:v>
      </x:c>
      <x:c r="I3771" s="0" t="s">
        <x:v>56</x:v>
      </x:c>
      <x:c r="J3771" s="0" t="s">
        <x:v>56</x:v>
      </x:c>
      <x:c r="K3771" s="0" t="s">
        <x:v>57</x:v>
      </x:c>
      <x:c r="L3771" s="0">
        <x:v>132</x:v>
      </x:c>
    </x:row>
    <x:row r="3772" spans="1:12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185</x:v>
      </x:c>
      <x:c r="F3772" s="0" t="s">
        <x:v>186</x:v>
      </x:c>
      <x:c r="G3772" s="0" t="s">
        <x:v>156</x:v>
      </x:c>
      <x:c r="H3772" s="0" t="s">
        <x:v>157</x:v>
      </x:c>
      <x:c r="I3772" s="0" t="s">
        <x:v>56</x:v>
      </x:c>
      <x:c r="J3772" s="0" t="s">
        <x:v>56</x:v>
      </x:c>
      <x:c r="K3772" s="0" t="s">
        <x:v>57</x:v>
      </x:c>
      <x:c r="L3772" s="0">
        <x:v>756</x:v>
      </x:c>
    </x:row>
    <x:row r="3773" spans="1:12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185</x:v>
      </x:c>
      <x:c r="F3773" s="0" t="s">
        <x:v>186</x:v>
      </x:c>
      <x:c r="G3773" s="0" t="s">
        <x:v>158</x:v>
      </x:c>
      <x:c r="H3773" s="0" t="s">
        <x:v>159</x:v>
      </x:c>
      <x:c r="I3773" s="0" t="s">
        <x:v>56</x:v>
      </x:c>
      <x:c r="J3773" s="0" t="s">
        <x:v>56</x:v>
      </x:c>
      <x:c r="K3773" s="0" t="s">
        <x:v>57</x:v>
      </x:c>
      <x:c r="L3773" s="0">
        <x:v>301</x:v>
      </x:c>
    </x:row>
    <x:row r="3774" spans="1:12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185</x:v>
      </x:c>
      <x:c r="F3774" s="0" t="s">
        <x:v>186</x:v>
      </x:c>
      <x:c r="G3774" s="0" t="s">
        <x:v>160</x:v>
      </x:c>
      <x:c r="H3774" s="0" t="s">
        <x:v>161</x:v>
      </x:c>
      <x:c r="I3774" s="0" t="s">
        <x:v>56</x:v>
      </x:c>
      <x:c r="J3774" s="0" t="s">
        <x:v>56</x:v>
      </x:c>
      <x:c r="K3774" s="0" t="s">
        <x:v>57</x:v>
      </x:c>
      <x:c r="L3774" s="0">
        <x:v>321</x:v>
      </x:c>
    </x:row>
    <x:row r="3775" spans="1:12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185</x:v>
      </x:c>
      <x:c r="F3775" s="0" t="s">
        <x:v>186</x:v>
      </x:c>
      <x:c r="G3775" s="0" t="s">
        <x:v>162</x:v>
      </x:c>
      <x:c r="H3775" s="0" t="s">
        <x:v>163</x:v>
      </x:c>
      <x:c r="I3775" s="0" t="s">
        <x:v>56</x:v>
      </x:c>
      <x:c r="J3775" s="0" t="s">
        <x:v>56</x:v>
      </x:c>
      <x:c r="K3775" s="0" t="s">
        <x:v>57</x:v>
      </x:c>
      <x:c r="L3775" s="0">
        <x:v>57</x:v>
      </x:c>
    </x:row>
    <x:row r="3776" spans="1:12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185</x:v>
      </x:c>
      <x:c r="F3776" s="0" t="s">
        <x:v>186</x:v>
      </x:c>
      <x:c r="G3776" s="0" t="s">
        <x:v>164</x:v>
      </x:c>
      <x:c r="H3776" s="0" t="s">
        <x:v>165</x:v>
      </x:c>
      <x:c r="I3776" s="0" t="s">
        <x:v>56</x:v>
      </x:c>
      <x:c r="J3776" s="0" t="s">
        <x:v>56</x:v>
      </x:c>
      <x:c r="K3776" s="0" t="s">
        <x:v>57</x:v>
      </x:c>
      <x:c r="L3776" s="0">
        <x:v>77</x:v>
      </x:c>
    </x:row>
    <x:row r="3777" spans="1:12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185</x:v>
      </x:c>
      <x:c r="F3777" s="0" t="s">
        <x:v>186</x:v>
      </x:c>
      <x:c r="G3777" s="0" t="s">
        <x:v>166</x:v>
      </x:c>
      <x:c r="H3777" s="0" t="s">
        <x:v>167</x:v>
      </x:c>
      <x:c r="I3777" s="0" t="s">
        <x:v>56</x:v>
      </x:c>
      <x:c r="J3777" s="0" t="s">
        <x:v>56</x:v>
      </x:c>
      <x:c r="K3777" s="0" t="s">
        <x:v>57</x:v>
      </x:c>
      <x:c r="L3777" s="0">
        <x:v>40</x:v>
      </x:c>
    </x:row>
    <x:row r="3778" spans="1:12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185</x:v>
      </x:c>
      <x:c r="F3778" s="0" t="s">
        <x:v>186</x:v>
      </x:c>
      <x:c r="G3778" s="0" t="s">
        <x:v>168</x:v>
      </x:c>
      <x:c r="H3778" s="0" t="s">
        <x:v>169</x:v>
      </x:c>
      <x:c r="I3778" s="0" t="s">
        <x:v>56</x:v>
      </x:c>
      <x:c r="J3778" s="0" t="s">
        <x:v>56</x:v>
      </x:c>
      <x:c r="K3778" s="0" t="s">
        <x:v>57</x:v>
      </x:c>
      <x:c r="L3778" s="0">
        <x:v>34</x:v>
      </x:c>
    </x:row>
    <x:row r="3779" spans="1:12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185</x:v>
      </x:c>
      <x:c r="F3779" s="0" t="s">
        <x:v>186</x:v>
      </x:c>
      <x:c r="G3779" s="0" t="s">
        <x:v>170</x:v>
      </x:c>
      <x:c r="H3779" s="0" t="s">
        <x:v>171</x:v>
      </x:c>
      <x:c r="I3779" s="0" t="s">
        <x:v>56</x:v>
      </x:c>
      <x:c r="J3779" s="0" t="s">
        <x:v>56</x:v>
      </x:c>
      <x:c r="K3779" s="0" t="s">
        <x:v>57</x:v>
      </x:c>
      <x:c r="L3779" s="0">
        <x:v>69</x:v>
      </x:c>
    </x:row>
    <x:row r="3780" spans="1:12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185</x:v>
      </x:c>
      <x:c r="F3780" s="0" t="s">
        <x:v>186</x:v>
      </x:c>
      <x:c r="G3780" s="0" t="s">
        <x:v>172</x:v>
      </x:c>
      <x:c r="H3780" s="0" t="s">
        <x:v>173</x:v>
      </x:c>
      <x:c r="I3780" s="0" t="s">
        <x:v>56</x:v>
      </x:c>
      <x:c r="J3780" s="0" t="s">
        <x:v>56</x:v>
      </x:c>
      <x:c r="K3780" s="0" t="s">
        <x:v>57</x:v>
      </x:c>
      <x:c r="L3780" s="0">
        <x:v>16</x:v>
      </x:c>
    </x:row>
    <x:row r="3781" spans="1:12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185</x:v>
      </x:c>
      <x:c r="F3781" s="0" t="s">
        <x:v>186</x:v>
      </x:c>
      <x:c r="G3781" s="0" t="s">
        <x:v>174</x:v>
      </x:c>
      <x:c r="H3781" s="0" t="s">
        <x:v>175</x:v>
      </x:c>
      <x:c r="I3781" s="0" t="s">
        <x:v>56</x:v>
      </x:c>
      <x:c r="J3781" s="0" t="s">
        <x:v>56</x:v>
      </x:c>
      <x:c r="K3781" s="0" t="s">
        <x:v>57</x:v>
      </x:c>
      <x:c r="L3781" s="0">
        <x:v>29</x:v>
      </x:c>
    </x:row>
    <x:row r="3782" spans="1:12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185</x:v>
      </x:c>
      <x:c r="F3782" s="0" t="s">
        <x:v>186</x:v>
      </x:c>
      <x:c r="G3782" s="0" t="s">
        <x:v>176</x:v>
      </x:c>
      <x:c r="H3782" s="0" t="s">
        <x:v>177</x:v>
      </x:c>
      <x:c r="I3782" s="0" t="s">
        <x:v>56</x:v>
      </x:c>
      <x:c r="J3782" s="0" t="s">
        <x:v>56</x:v>
      </x:c>
      <x:c r="K3782" s="0" t="s">
        <x:v>57</x:v>
      </x:c>
      <x:c r="L3782" s="0">
        <x:v>171</x:v>
      </x:c>
    </x:row>
    <x:row r="3783" spans="1:12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185</x:v>
      </x:c>
      <x:c r="F3783" s="0" t="s">
        <x:v>186</x:v>
      </x:c>
      <x:c r="G3783" s="0" t="s">
        <x:v>50</x:v>
      </x:c>
      <x:c r="H3783" s="0" t="s">
        <x:v>178</x:v>
      </x:c>
      <x:c r="I3783" s="0" t="s">
        <x:v>56</x:v>
      </x:c>
      <x:c r="J3783" s="0" t="s">
        <x:v>56</x:v>
      </x:c>
      <x:c r="K3783" s="0" t="s">
        <x:v>57</x:v>
      </x:c>
      <x:c r="L3783" s="0">
        <x:v>21203</x:v>
      </x:c>
    </x:row>
    <x:row r="3784" spans="1:12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  <x:c r="J3784" s="0" t="s">
        <x:v>56</x:v>
      </x:c>
      <x:c r="K3784" s="0" t="s">
        <x:v>57</x:v>
      </x:c>
      <x:c r="L3784" s="0">
        <x:v>7039</x:v>
      </x:c>
    </x:row>
    <x:row r="3785" spans="1:12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187</x:v>
      </x:c>
      <x:c r="F3785" s="0" t="s">
        <x:v>188</x:v>
      </x:c>
      <x:c r="G3785" s="0" t="s">
        <x:v>58</x:v>
      </x:c>
      <x:c r="H3785" s="0" t="s">
        <x:v>59</x:v>
      </x:c>
      <x:c r="I3785" s="0" t="s">
        <x:v>56</x:v>
      </x:c>
      <x:c r="J3785" s="0" t="s">
        <x:v>56</x:v>
      </x:c>
      <x:c r="K3785" s="0" t="s">
        <x:v>57</x:v>
      </x:c>
      <x:c r="L3785" s="0">
        <x:v>6746</x:v>
      </x:c>
    </x:row>
    <x:row r="3786" spans="1:12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187</x:v>
      </x:c>
      <x:c r="F3786" s="0" t="s">
        <x:v>188</x:v>
      </x:c>
      <x:c r="G3786" s="0" t="s">
        <x:v>60</x:v>
      </x:c>
      <x:c r="H3786" s="0" t="s">
        <x:v>61</x:v>
      </x:c>
      <x:c r="I3786" s="0" t="s">
        <x:v>56</x:v>
      </x:c>
      <x:c r="J3786" s="0" t="s">
        <x:v>56</x:v>
      </x:c>
      <x:c r="K3786" s="0" t="s">
        <x:v>57</x:v>
      </x:c>
      <x:c r="L3786" s="0">
        <x:v>119</x:v>
      </x:c>
    </x:row>
    <x:row r="3787" spans="1:12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187</x:v>
      </x:c>
      <x:c r="F3787" s="0" t="s">
        <x:v>188</x:v>
      </x:c>
      <x:c r="G3787" s="0" t="s">
        <x:v>62</x:v>
      </x:c>
      <x:c r="H3787" s="0" t="s">
        <x:v>63</x:v>
      </x:c>
      <x:c r="I3787" s="0" t="s">
        <x:v>56</x:v>
      </x:c>
      <x:c r="J3787" s="0" t="s">
        <x:v>56</x:v>
      </x:c>
      <x:c r="K3787" s="0" t="s">
        <x:v>57</x:v>
      </x:c>
      <x:c r="L3787" s="0">
        <x:v>29</x:v>
      </x:c>
    </x:row>
    <x:row r="3788" spans="1:12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187</x:v>
      </x:c>
      <x:c r="F3788" s="0" t="s">
        <x:v>188</x:v>
      </x:c>
      <x:c r="G3788" s="0" t="s">
        <x:v>64</x:v>
      </x:c>
      <x:c r="H3788" s="0" t="s">
        <x:v>65</x:v>
      </x:c>
      <x:c r="I3788" s="0" t="s">
        <x:v>56</x:v>
      </x:c>
      <x:c r="J3788" s="0" t="s">
        <x:v>56</x:v>
      </x:c>
      <x:c r="K3788" s="0" t="s">
        <x:v>57</x:v>
      </x:c>
      <x:c r="L3788" s="0">
        <x:v>21</x:v>
      </x:c>
    </x:row>
    <x:row r="3789" spans="1:12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187</x:v>
      </x:c>
      <x:c r="F3789" s="0" t="s">
        <x:v>188</x:v>
      </x:c>
      <x:c r="G3789" s="0" t="s">
        <x:v>66</x:v>
      </x:c>
      <x:c r="H3789" s="0" t="s">
        <x:v>67</x:v>
      </x:c>
      <x:c r="I3789" s="0" t="s">
        <x:v>56</x:v>
      </x:c>
      <x:c r="J3789" s="0" t="s">
        <x:v>56</x:v>
      </x:c>
      <x:c r="K3789" s="0" t="s">
        <x:v>57</x:v>
      </x:c>
      <x:c r="L3789" s="0">
        <x:v>124</x:v>
      </x:c>
    </x:row>
    <x:row r="3790" spans="1:12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187</x:v>
      </x:c>
      <x:c r="F3790" s="0" t="s">
        <x:v>188</x:v>
      </x:c>
      <x:c r="G3790" s="0" t="s">
        <x:v>68</x:v>
      </x:c>
      <x:c r="H3790" s="0" t="s">
        <x:v>69</x:v>
      </x:c>
      <x:c r="I3790" s="0" t="s">
        <x:v>56</x:v>
      </x:c>
      <x:c r="J3790" s="0" t="s">
        <x:v>56</x:v>
      </x:c>
      <x:c r="K3790" s="0" t="s">
        <x:v>57</x:v>
      </x:c>
      <x:c r="L3790" s="0">
        <x:v>4171</x:v>
      </x:c>
    </x:row>
    <x:row r="3791" spans="1:12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187</x:v>
      </x:c>
      <x:c r="F3791" s="0" t="s">
        <x:v>188</x:v>
      </x:c>
      <x:c r="G3791" s="0" t="s">
        <x:v>70</x:v>
      </x:c>
      <x:c r="H3791" s="0" t="s">
        <x:v>71</x:v>
      </x:c>
      <x:c r="I3791" s="0" t="s">
        <x:v>56</x:v>
      </x:c>
      <x:c r="J3791" s="0" t="s">
        <x:v>56</x:v>
      </x:c>
      <x:c r="K3791" s="0" t="s">
        <x:v>57</x:v>
      </x:c>
      <x:c r="L3791" s="0">
        <x:v>2450</x:v>
      </x:c>
    </x:row>
    <x:row r="3792" spans="1:12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187</x:v>
      </x:c>
      <x:c r="F3792" s="0" t="s">
        <x:v>188</x:v>
      </x:c>
      <x:c r="G3792" s="0" t="s">
        <x:v>72</x:v>
      </x:c>
      <x:c r="H3792" s="0" t="s">
        <x:v>73</x:v>
      </x:c>
      <x:c r="I3792" s="0" t="s">
        <x:v>56</x:v>
      </x:c>
      <x:c r="J3792" s="0" t="s">
        <x:v>56</x:v>
      </x:c>
      <x:c r="K3792" s="0" t="s">
        <x:v>57</x:v>
      </x:c>
      <x:c r="L3792" s="0">
        <x:v>1658</x:v>
      </x:c>
    </x:row>
    <x:row r="3793" spans="1:12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187</x:v>
      </x:c>
      <x:c r="F3793" s="0" t="s">
        <x:v>188</x:v>
      </x:c>
      <x:c r="G3793" s="0" t="s">
        <x:v>74</x:v>
      </x:c>
      <x:c r="H3793" s="0" t="s">
        <x:v>75</x:v>
      </x:c>
      <x:c r="I3793" s="0" t="s">
        <x:v>56</x:v>
      </x:c>
      <x:c r="J3793" s="0" t="s">
        <x:v>56</x:v>
      </x:c>
      <x:c r="K3793" s="0" t="s">
        <x:v>57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187</x:v>
      </x:c>
      <x:c r="F3794" s="0" t="s">
        <x:v>188</x:v>
      </x:c>
      <x:c r="G3794" s="0" t="s">
        <x:v>76</x:v>
      </x:c>
      <x:c r="H3794" s="0" t="s">
        <x:v>77</x:v>
      </x:c>
      <x:c r="I3794" s="0" t="s">
        <x:v>56</x:v>
      </x:c>
      <x:c r="J3794" s="0" t="s">
        <x:v>56</x:v>
      </x:c>
      <x:c r="K3794" s="0" t="s">
        <x:v>57</x:v>
      </x:c>
      <x:c r="L3794" s="0">
        <x:v>7</x:v>
      </x:c>
    </x:row>
    <x:row r="3795" spans="1:12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187</x:v>
      </x:c>
      <x:c r="F3795" s="0" t="s">
        <x:v>188</x:v>
      </x:c>
      <x:c r="G3795" s="0" t="s">
        <x:v>78</x:v>
      </x:c>
      <x:c r="H3795" s="0" t="s">
        <x:v>79</x:v>
      </x:c>
      <x:c r="I3795" s="0" t="s">
        <x:v>56</x:v>
      </x:c>
      <x:c r="J3795" s="0" t="s">
        <x:v>56</x:v>
      </x:c>
      <x:c r="K3795" s="0" t="s">
        <x:v>57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187</x:v>
      </x:c>
      <x:c r="F3796" s="0" t="s">
        <x:v>188</x:v>
      </x:c>
      <x:c r="G3796" s="0" t="s">
        <x:v>80</x:v>
      </x:c>
      <x:c r="H3796" s="0" t="s">
        <x:v>81</x:v>
      </x:c>
      <x:c r="I3796" s="0" t="s">
        <x:v>56</x:v>
      </x:c>
      <x:c r="J3796" s="0" t="s">
        <x:v>56</x:v>
      </x:c>
      <x:c r="K3796" s="0" t="s">
        <x:v>57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187</x:v>
      </x:c>
      <x:c r="F3797" s="0" t="s">
        <x:v>188</x:v>
      </x:c>
      <x:c r="G3797" s="0" t="s">
        <x:v>82</x:v>
      </x:c>
      <x:c r="H3797" s="0" t="s">
        <x:v>83</x:v>
      </x:c>
      <x:c r="I3797" s="0" t="s">
        <x:v>56</x:v>
      </x:c>
      <x:c r="J3797" s="0" t="s">
        <x:v>56</x:v>
      </x:c>
      <x:c r="K3797" s="0" t="s">
        <x:v>57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187</x:v>
      </x:c>
      <x:c r="F3798" s="0" t="s">
        <x:v>188</x:v>
      </x:c>
      <x:c r="G3798" s="0" t="s">
        <x:v>84</x:v>
      </x:c>
      <x:c r="H3798" s="0" t="s">
        <x:v>85</x:v>
      </x:c>
      <x:c r="I3798" s="0" t="s">
        <x:v>56</x:v>
      </x:c>
      <x:c r="J3798" s="0" t="s">
        <x:v>56</x:v>
      </x:c>
      <x:c r="K3798" s="0" t="s">
        <x:v>57</x:v>
      </x:c>
      <x:c r="L3798" s="0">
        <x:v>132</x:v>
      </x:c>
    </x:row>
    <x:row r="3799" spans="1:12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187</x:v>
      </x:c>
      <x:c r="F3799" s="0" t="s">
        <x:v>188</x:v>
      </x:c>
      <x:c r="G3799" s="0" t="s">
        <x:v>86</x:v>
      </x:c>
      <x:c r="H3799" s="0" t="s">
        <x:v>87</x:v>
      </x:c>
      <x:c r="I3799" s="0" t="s">
        <x:v>56</x:v>
      </x:c>
      <x:c r="J3799" s="0" t="s">
        <x:v>56</x:v>
      </x:c>
      <x:c r="K3799" s="0" t="s">
        <x:v>57</x:v>
      </x:c>
    </x:row>
    <x:row r="3800" spans="1:12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187</x:v>
      </x:c>
      <x:c r="F3800" s="0" t="s">
        <x:v>188</x:v>
      </x:c>
      <x:c r="G3800" s="0" t="s">
        <x:v>88</x:v>
      </x:c>
      <x:c r="H3800" s="0" t="s">
        <x:v>89</x:v>
      </x:c>
      <x:c r="I3800" s="0" t="s">
        <x:v>56</x:v>
      </x:c>
      <x:c r="J3800" s="0" t="s">
        <x:v>56</x:v>
      </x:c>
      <x:c r="K3800" s="0" t="s">
        <x:v>57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187</x:v>
      </x:c>
      <x:c r="F3801" s="0" t="s">
        <x:v>188</x:v>
      </x:c>
      <x:c r="G3801" s="0" t="s">
        <x:v>90</x:v>
      </x:c>
      <x:c r="H3801" s="0" t="s">
        <x:v>91</x:v>
      </x:c>
      <x:c r="I3801" s="0" t="s">
        <x:v>56</x:v>
      </x:c>
      <x:c r="J3801" s="0" t="s">
        <x:v>56</x:v>
      </x:c>
      <x:c r="K3801" s="0" t="s">
        <x:v>57</x:v>
      </x:c>
    </x:row>
    <x:row r="3802" spans="1:12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187</x:v>
      </x:c>
      <x:c r="F3802" s="0" t="s">
        <x:v>188</x:v>
      </x:c>
      <x:c r="G3802" s="0" t="s">
        <x:v>92</x:v>
      </x:c>
      <x:c r="H3802" s="0" t="s">
        <x:v>93</x:v>
      </x:c>
      <x:c r="I3802" s="0" t="s">
        <x:v>56</x:v>
      </x:c>
      <x:c r="J3802" s="0" t="s">
        <x:v>56</x:v>
      </x:c>
      <x:c r="K3802" s="0" t="s">
        <x:v>57</x:v>
      </x:c>
      <x:c r="L3802" s="0">
        <x:v>61</x:v>
      </x:c>
    </x:row>
    <x:row r="3803" spans="1:12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187</x:v>
      </x:c>
      <x:c r="F3803" s="0" t="s">
        <x:v>188</x:v>
      </x:c>
      <x:c r="G3803" s="0" t="s">
        <x:v>94</x:v>
      </x:c>
      <x:c r="H3803" s="0" t="s">
        <x:v>95</x:v>
      </x:c>
      <x:c r="I3803" s="0" t="s">
        <x:v>56</x:v>
      </x:c>
      <x:c r="J3803" s="0" t="s">
        <x:v>56</x:v>
      </x:c>
      <x:c r="K3803" s="0" t="s">
        <x:v>57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187</x:v>
      </x:c>
      <x:c r="F3804" s="0" t="s">
        <x:v>188</x:v>
      </x:c>
      <x:c r="G3804" s="0" t="s">
        <x:v>96</x:v>
      </x:c>
      <x:c r="H3804" s="0" t="s">
        <x:v>97</x:v>
      </x:c>
      <x:c r="I3804" s="0" t="s">
        <x:v>56</x:v>
      </x:c>
      <x:c r="J3804" s="0" t="s">
        <x:v>56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187</x:v>
      </x:c>
      <x:c r="F3805" s="0" t="s">
        <x:v>188</x:v>
      </x:c>
      <x:c r="G3805" s="0" t="s">
        <x:v>98</x:v>
      </x:c>
      <x:c r="H3805" s="0" t="s">
        <x:v>99</x:v>
      </x:c>
      <x:c r="I3805" s="0" t="s">
        <x:v>56</x:v>
      </x:c>
      <x:c r="J3805" s="0" t="s">
        <x:v>56</x:v>
      </x:c>
      <x:c r="K3805" s="0" t="s">
        <x:v>57</x:v>
      </x:c>
      <x:c r="L3805" s="0">
        <x:v>30</x:v>
      </x:c>
    </x:row>
    <x:row r="3806" spans="1:12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187</x:v>
      </x:c>
      <x:c r="F3806" s="0" t="s">
        <x:v>188</x:v>
      </x:c>
      <x:c r="G3806" s="0" t="s">
        <x:v>100</x:v>
      </x:c>
      <x:c r="H3806" s="0" t="s">
        <x:v>101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187</x:v>
      </x:c>
      <x:c r="F3807" s="0" t="s">
        <x:v>188</x:v>
      </x:c>
      <x:c r="G3807" s="0" t="s">
        <x:v>102</x:v>
      </x:c>
      <x:c r="H3807" s="0" t="s">
        <x:v>103</x:v>
      </x:c>
      <x:c r="I3807" s="0" t="s">
        <x:v>56</x:v>
      </x:c>
      <x:c r="J3807" s="0" t="s">
        <x:v>56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187</x:v>
      </x:c>
      <x:c r="F3808" s="0" t="s">
        <x:v>188</x:v>
      </x:c>
      <x:c r="G3808" s="0" t="s">
        <x:v>104</x:v>
      </x:c>
      <x:c r="H3808" s="0" t="s">
        <x:v>105</x:v>
      </x:c>
      <x:c r="I3808" s="0" t="s">
        <x:v>56</x:v>
      </x:c>
      <x:c r="J3808" s="0" t="s">
        <x:v>56</x:v>
      </x:c>
      <x:c r="K3808" s="0" t="s">
        <x:v>57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187</x:v>
      </x:c>
      <x:c r="F3809" s="0" t="s">
        <x:v>188</x:v>
      </x:c>
      <x:c r="G3809" s="0" t="s">
        <x:v>106</x:v>
      </x:c>
      <x:c r="H3809" s="0" t="s">
        <x:v>107</x:v>
      </x:c>
      <x:c r="I3809" s="0" t="s">
        <x:v>56</x:v>
      </x:c>
      <x:c r="J3809" s="0" t="s">
        <x:v>56</x:v>
      </x:c>
      <x:c r="K3809" s="0" t="s">
        <x:v>57</x:v>
      </x:c>
      <x:c r="L3809" s="0">
        <x:v>218</x:v>
      </x:c>
    </x:row>
    <x:row r="3810" spans="1:12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187</x:v>
      </x:c>
      <x:c r="F3810" s="0" t="s">
        <x:v>188</x:v>
      </x:c>
      <x:c r="G3810" s="0" t="s">
        <x:v>108</x:v>
      </x:c>
      <x:c r="H3810" s="0" t="s">
        <x:v>109</x:v>
      </x:c>
      <x:c r="I3810" s="0" t="s">
        <x:v>56</x:v>
      </x:c>
      <x:c r="J3810" s="0" t="s">
        <x:v>56</x:v>
      </x:c>
      <x:c r="K3810" s="0" t="s">
        <x:v>57</x:v>
      </x:c>
      <x:c r="L3810" s="0">
        <x:v>58</x:v>
      </x:c>
    </x:row>
    <x:row r="3811" spans="1:12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187</x:v>
      </x:c>
      <x:c r="F3811" s="0" t="s">
        <x:v>188</x:v>
      </x:c>
      <x:c r="G3811" s="0" t="s">
        <x:v>110</x:v>
      </x:c>
      <x:c r="H3811" s="0" t="s">
        <x:v>111</x:v>
      </x:c>
      <x:c r="I3811" s="0" t="s">
        <x:v>56</x:v>
      </x:c>
      <x:c r="J3811" s="0" t="s">
        <x:v>56</x:v>
      </x:c>
      <x:c r="K3811" s="0" t="s">
        <x:v>57</x:v>
      </x:c>
      <x:c r="L3811" s="0">
        <x:v>17</x:v>
      </x:c>
    </x:row>
    <x:row r="3812" spans="1:12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187</x:v>
      </x:c>
      <x:c r="F3812" s="0" t="s">
        <x:v>188</x:v>
      </x:c>
      <x:c r="G3812" s="0" t="s">
        <x:v>112</x:v>
      </x:c>
      <x:c r="H3812" s="0" t="s">
        <x:v>113</x:v>
      </x:c>
      <x:c r="I3812" s="0" t="s">
        <x:v>56</x:v>
      </x:c>
      <x:c r="J3812" s="0" t="s">
        <x:v>56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187</x:v>
      </x:c>
      <x:c r="F3813" s="0" t="s">
        <x:v>188</x:v>
      </x:c>
      <x:c r="G3813" s="0" t="s">
        <x:v>114</x:v>
      </x:c>
      <x:c r="H3813" s="0" t="s">
        <x:v>115</x:v>
      </x:c>
      <x:c r="I3813" s="0" t="s">
        <x:v>56</x:v>
      </x:c>
      <x:c r="J3813" s="0" t="s">
        <x:v>56</x:v>
      </x:c>
      <x:c r="K3813" s="0" t="s">
        <x:v>57</x:v>
      </x:c>
      <x:c r="L3813" s="0">
        <x:v>25</x:v>
      </x:c>
    </x:row>
    <x:row r="3814" spans="1:12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187</x:v>
      </x:c>
      <x:c r="F3814" s="0" t="s">
        <x:v>188</x:v>
      </x:c>
      <x:c r="G3814" s="0" t="s">
        <x:v>116</x:v>
      </x:c>
      <x:c r="H3814" s="0" t="s">
        <x:v>117</x:v>
      </x:c>
      <x:c r="I3814" s="0" t="s">
        <x:v>56</x:v>
      </x:c>
      <x:c r="J3814" s="0" t="s">
        <x:v>56</x:v>
      </x:c>
      <x:c r="K3814" s="0" t="s">
        <x:v>57</x:v>
      </x:c>
      <x:c r="L3814" s="0">
        <x:v>42</x:v>
      </x:c>
    </x:row>
    <x:row r="3815" spans="1:12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187</x:v>
      </x:c>
      <x:c r="F3815" s="0" t="s">
        <x:v>188</x:v>
      </x:c>
      <x:c r="G3815" s="0" t="s">
        <x:v>118</x:v>
      </x:c>
      <x:c r="H3815" s="0" t="s">
        <x:v>119</x:v>
      </x:c>
      <x:c r="I3815" s="0" t="s">
        <x:v>56</x:v>
      </x:c>
      <x:c r="J3815" s="0" t="s">
        <x:v>56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187</x:v>
      </x:c>
      <x:c r="F3816" s="0" t="s">
        <x:v>188</x:v>
      </x:c>
      <x:c r="G3816" s="0" t="s">
        <x:v>120</x:v>
      </x:c>
      <x:c r="H3816" s="0" t="s">
        <x:v>121</x:v>
      </x:c>
      <x:c r="I3816" s="0" t="s">
        <x:v>56</x:v>
      </x:c>
      <x:c r="J3816" s="0" t="s">
        <x:v>56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187</x:v>
      </x:c>
      <x:c r="F3817" s="0" t="s">
        <x:v>188</x:v>
      </x:c>
      <x:c r="G3817" s="0" t="s">
        <x:v>122</x:v>
      </x:c>
      <x:c r="H3817" s="0" t="s">
        <x:v>123</x:v>
      </x:c>
      <x:c r="I3817" s="0" t="s">
        <x:v>56</x:v>
      </x:c>
      <x:c r="J3817" s="0" t="s">
        <x:v>56</x:v>
      </x:c>
      <x:c r="K3817" s="0" t="s">
        <x:v>57</x:v>
      </x:c>
      <x:c r="L3817" s="0">
        <x:v>141</x:v>
      </x:c>
    </x:row>
    <x:row r="3818" spans="1:12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187</x:v>
      </x:c>
      <x:c r="F3818" s="0" t="s">
        <x:v>188</x:v>
      </x:c>
      <x:c r="G3818" s="0" t="s">
        <x:v>124</x:v>
      </x:c>
      <x:c r="H3818" s="0" t="s">
        <x:v>125</x:v>
      </x:c>
      <x:c r="I3818" s="0" t="s">
        <x:v>56</x:v>
      </x:c>
      <x:c r="J3818" s="0" t="s">
        <x:v>56</x:v>
      </x:c>
      <x:c r="K3818" s="0" t="s">
        <x:v>57</x:v>
      </x:c>
      <x:c r="L3818" s="0">
        <x:v>23</x:v>
      </x:c>
    </x:row>
    <x:row r="3819" spans="1:12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187</x:v>
      </x:c>
      <x:c r="F3819" s="0" t="s">
        <x:v>188</x:v>
      </x:c>
      <x:c r="G3819" s="0" t="s">
        <x:v>126</x:v>
      </x:c>
      <x:c r="H3819" s="0" t="s">
        <x:v>127</x:v>
      </x:c>
      <x:c r="I3819" s="0" t="s">
        <x:v>56</x:v>
      </x:c>
      <x:c r="J3819" s="0" t="s">
        <x:v>56</x:v>
      </x:c>
      <x:c r="K3819" s="0" t="s">
        <x:v>57</x:v>
      </x:c>
      <x:c r="L3819" s="0">
        <x:v>42</x:v>
      </x:c>
    </x:row>
    <x:row r="3820" spans="1:12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187</x:v>
      </x:c>
      <x:c r="F3820" s="0" t="s">
        <x:v>188</x:v>
      </x:c>
      <x:c r="G3820" s="0" t="s">
        <x:v>128</x:v>
      </x:c>
      <x:c r="H3820" s="0" t="s">
        <x:v>129</x:v>
      </x:c>
      <x:c r="I3820" s="0" t="s">
        <x:v>56</x:v>
      </x:c>
      <x:c r="J3820" s="0" t="s">
        <x:v>56</x:v>
      </x:c>
      <x:c r="K3820" s="0" t="s">
        <x:v>57</x:v>
      </x:c>
      <x:c r="L3820" s="0">
        <x:v>12</x:v>
      </x:c>
    </x:row>
    <x:row r="3821" spans="1:12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187</x:v>
      </x:c>
      <x:c r="F3821" s="0" t="s">
        <x:v>188</x:v>
      </x:c>
      <x:c r="G3821" s="0" t="s">
        <x:v>130</x:v>
      </x:c>
      <x:c r="H3821" s="0" t="s">
        <x:v>131</x:v>
      </x:c>
      <x:c r="I3821" s="0" t="s">
        <x:v>56</x:v>
      </x:c>
      <x:c r="J3821" s="0" t="s">
        <x:v>56</x:v>
      </x:c>
      <x:c r="K3821" s="0" t="s">
        <x:v>57</x:v>
      </x:c>
      <x:c r="L3821" s="0">
        <x:v>7</x:v>
      </x:c>
    </x:row>
    <x:row r="3822" spans="1:12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187</x:v>
      </x:c>
      <x:c r="F3822" s="0" t="s">
        <x:v>188</x:v>
      </x:c>
      <x:c r="G3822" s="0" t="s">
        <x:v>132</x:v>
      </x:c>
      <x:c r="H3822" s="0" t="s">
        <x:v>133</x:v>
      </x:c>
      <x:c r="I3822" s="0" t="s">
        <x:v>56</x:v>
      </x:c>
      <x:c r="J3822" s="0" t="s">
        <x:v>56</x:v>
      </x:c>
      <x:c r="K3822" s="0" t="s">
        <x:v>57</x:v>
      </x:c>
      <x:c r="L3822" s="0">
        <x:v>963</x:v>
      </x:c>
    </x:row>
    <x:row r="3823" spans="1:12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187</x:v>
      </x:c>
      <x:c r="F3823" s="0" t="s">
        <x:v>188</x:v>
      </x:c>
      <x:c r="G3823" s="0" t="s">
        <x:v>134</x:v>
      </x:c>
      <x:c r="H3823" s="0" t="s">
        <x:v>135</x:v>
      </x:c>
      <x:c r="I3823" s="0" t="s">
        <x:v>56</x:v>
      </x:c>
      <x:c r="J3823" s="0" t="s">
        <x:v>56</x:v>
      </x:c>
      <x:c r="K3823" s="0" t="s">
        <x:v>57</x:v>
      </x:c>
      <x:c r="L3823" s="0">
        <x:v>343</x:v>
      </x:c>
    </x:row>
    <x:row r="3824" spans="1:12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187</x:v>
      </x:c>
      <x:c r="F3824" s="0" t="s">
        <x:v>188</x:v>
      </x:c>
      <x:c r="G3824" s="0" t="s">
        <x:v>136</x:v>
      </x:c>
      <x:c r="H3824" s="0" t="s">
        <x:v>137</x:v>
      </x:c>
      <x:c r="I3824" s="0" t="s">
        <x:v>56</x:v>
      </x:c>
      <x:c r="J3824" s="0" t="s">
        <x:v>56</x:v>
      </x:c>
      <x:c r="K3824" s="0" t="s">
        <x:v>57</x:v>
      </x:c>
      <x:c r="L3824" s="0">
        <x:v>259</x:v>
      </x:c>
    </x:row>
    <x:row r="3825" spans="1:12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187</x:v>
      </x:c>
      <x:c r="F3825" s="0" t="s">
        <x:v>188</x:v>
      </x:c>
      <x:c r="G3825" s="0" t="s">
        <x:v>138</x:v>
      </x:c>
      <x:c r="H3825" s="0" t="s">
        <x:v>139</x:v>
      </x:c>
      <x:c r="I3825" s="0" t="s">
        <x:v>56</x:v>
      </x:c>
      <x:c r="J3825" s="0" t="s">
        <x:v>56</x:v>
      </x:c>
      <x:c r="K3825" s="0" t="s">
        <x:v>57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187</x:v>
      </x:c>
      <x:c r="F3826" s="0" t="s">
        <x:v>188</x:v>
      </x:c>
      <x:c r="G3826" s="0" t="s">
        <x:v>140</x:v>
      </x:c>
      <x:c r="H3826" s="0" t="s">
        <x:v>141</x:v>
      </x:c>
      <x:c r="I3826" s="0" t="s">
        <x:v>56</x:v>
      </x:c>
      <x:c r="J3826" s="0" t="s">
        <x:v>56</x:v>
      </x:c>
      <x:c r="K3826" s="0" t="s">
        <x:v>57</x:v>
      </x:c>
      <x:c r="L3826" s="0">
        <x:v>360</x:v>
      </x:c>
    </x:row>
    <x:row r="3827" spans="1:12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187</x:v>
      </x:c>
      <x:c r="F3827" s="0" t="s">
        <x:v>188</x:v>
      </x:c>
      <x:c r="G3827" s="0" t="s">
        <x:v>142</x:v>
      </x:c>
      <x:c r="H3827" s="0" t="s">
        <x:v>143</x:v>
      </x:c>
      <x:c r="I3827" s="0" t="s">
        <x:v>56</x:v>
      </x:c>
      <x:c r="J3827" s="0" t="s">
        <x:v>56</x:v>
      </x:c>
      <x:c r="K3827" s="0" t="s">
        <x:v>57</x:v>
      </x:c>
      <x:c r="L3827" s="0">
        <x:v>197</x:v>
      </x:c>
    </x:row>
    <x:row r="3828" spans="1:12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187</x:v>
      </x:c>
      <x:c r="F3828" s="0" t="s">
        <x:v>188</x:v>
      </x:c>
      <x:c r="G3828" s="0" t="s">
        <x:v>144</x:v>
      </x:c>
      <x:c r="H3828" s="0" t="s">
        <x:v>145</x:v>
      </x:c>
      <x:c r="I3828" s="0" t="s">
        <x:v>56</x:v>
      </x:c>
      <x:c r="J3828" s="0" t="s">
        <x:v>56</x:v>
      </x:c>
      <x:c r="K3828" s="0" t="s">
        <x:v>57</x:v>
      </x:c>
      <x:c r="L3828" s="0">
        <x:v>42</x:v>
      </x:c>
    </x:row>
    <x:row r="3829" spans="1:12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187</x:v>
      </x:c>
      <x:c r="F3829" s="0" t="s">
        <x:v>188</x:v>
      </x:c>
      <x:c r="G3829" s="0" t="s">
        <x:v>146</x:v>
      </x:c>
      <x:c r="H3829" s="0" t="s">
        <x:v>147</x:v>
      </x:c>
      <x:c r="I3829" s="0" t="s">
        <x:v>56</x:v>
      </x:c>
      <x:c r="J3829" s="0" t="s">
        <x:v>56</x:v>
      </x:c>
      <x:c r="K3829" s="0" t="s">
        <x:v>57</x:v>
      </x:c>
      <x:c r="L3829" s="0">
        <x:v>26</x:v>
      </x:c>
    </x:row>
    <x:row r="3830" spans="1:12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187</x:v>
      </x:c>
      <x:c r="F3830" s="0" t="s">
        <x:v>188</x:v>
      </x:c>
      <x:c r="G3830" s="0" t="s">
        <x:v>148</x:v>
      </x:c>
      <x:c r="H3830" s="0" t="s">
        <x:v>149</x:v>
      </x:c>
      <x:c r="I3830" s="0" t="s">
        <x:v>56</x:v>
      </x:c>
      <x:c r="J3830" s="0" t="s">
        <x:v>56</x:v>
      </x:c>
      <x:c r="K3830" s="0" t="s">
        <x:v>57</x:v>
      </x:c>
      <x:c r="L3830" s="0">
        <x:v>30</x:v>
      </x:c>
    </x:row>
    <x:row r="3831" spans="1:12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187</x:v>
      </x:c>
      <x:c r="F3831" s="0" t="s">
        <x:v>188</x:v>
      </x:c>
      <x:c r="G3831" s="0" t="s">
        <x:v>150</x:v>
      </x:c>
      <x:c r="H3831" s="0" t="s">
        <x:v>151</x:v>
      </x:c>
      <x:c r="I3831" s="0" t="s">
        <x:v>56</x:v>
      </x:c>
      <x:c r="J3831" s="0" t="s">
        <x:v>56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187</x:v>
      </x:c>
      <x:c r="F3832" s="0" t="s">
        <x:v>188</x:v>
      </x:c>
      <x:c r="G3832" s="0" t="s">
        <x:v>152</x:v>
      </x:c>
      <x:c r="H3832" s="0" t="s">
        <x:v>153</x:v>
      </x:c>
      <x:c r="I3832" s="0" t="s">
        <x:v>56</x:v>
      </x:c>
      <x:c r="J3832" s="0" t="s">
        <x:v>56</x:v>
      </x:c>
      <x:c r="K3832" s="0" t="s">
        <x:v>57</x:v>
      </x:c>
      <x:c r="L3832" s="0">
        <x:v>17</x:v>
      </x:c>
    </x:row>
    <x:row r="3833" spans="1:12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187</x:v>
      </x:c>
      <x:c r="F3833" s="0" t="s">
        <x:v>188</x:v>
      </x:c>
      <x:c r="G3833" s="0" t="s">
        <x:v>154</x:v>
      </x:c>
      <x:c r="H3833" s="0" t="s">
        <x:v>155</x:v>
      </x:c>
      <x:c r="I3833" s="0" t="s">
        <x:v>56</x:v>
      </x:c>
      <x:c r="J3833" s="0" t="s">
        <x:v>56</x:v>
      </x:c>
      <x:c r="K3833" s="0" t="s">
        <x:v>57</x:v>
      </x:c>
      <x:c r="L3833" s="0">
        <x:v>80</x:v>
      </x:c>
    </x:row>
    <x:row r="3834" spans="1:12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187</x:v>
      </x:c>
      <x:c r="F3834" s="0" t="s">
        <x:v>188</x:v>
      </x:c>
      <x:c r="G3834" s="0" t="s">
        <x:v>156</x:v>
      </x:c>
      <x:c r="H3834" s="0" t="s">
        <x:v>157</x:v>
      </x:c>
      <x:c r="I3834" s="0" t="s">
        <x:v>56</x:v>
      </x:c>
      <x:c r="J3834" s="0" t="s">
        <x:v>56</x:v>
      </x:c>
      <x:c r="K3834" s="0" t="s">
        <x:v>57</x:v>
      </x:c>
      <x:c r="L3834" s="0">
        <x:v>399</x:v>
      </x:c>
    </x:row>
    <x:row r="3835" spans="1:12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187</x:v>
      </x:c>
      <x:c r="F3835" s="0" t="s">
        <x:v>188</x:v>
      </x:c>
      <x:c r="G3835" s="0" t="s">
        <x:v>158</x:v>
      </x:c>
      <x:c r="H3835" s="0" t="s">
        <x:v>159</x:v>
      </x:c>
      <x:c r="I3835" s="0" t="s">
        <x:v>56</x:v>
      </x:c>
      <x:c r="J3835" s="0" t="s">
        <x:v>56</x:v>
      </x:c>
      <x:c r="K3835" s="0" t="s">
        <x:v>57</x:v>
      </x:c>
      <x:c r="L3835" s="0">
        <x:v>129</x:v>
      </x:c>
    </x:row>
    <x:row r="3836" spans="1:12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187</x:v>
      </x:c>
      <x:c r="F3836" s="0" t="s">
        <x:v>188</x:v>
      </x:c>
      <x:c r="G3836" s="0" t="s">
        <x:v>160</x:v>
      </x:c>
      <x:c r="H3836" s="0" t="s">
        <x:v>161</x:v>
      </x:c>
      <x:c r="I3836" s="0" t="s">
        <x:v>56</x:v>
      </x:c>
      <x:c r="J3836" s="0" t="s">
        <x:v>56</x:v>
      </x:c>
      <x:c r="K3836" s="0" t="s">
        <x:v>57</x:v>
      </x:c>
      <x:c r="L3836" s="0">
        <x:v>211</x:v>
      </x:c>
    </x:row>
    <x:row r="3837" spans="1:12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187</x:v>
      </x:c>
      <x:c r="F3837" s="0" t="s">
        <x:v>188</x:v>
      </x:c>
      <x:c r="G3837" s="0" t="s">
        <x:v>162</x:v>
      </x:c>
      <x:c r="H3837" s="0" t="s">
        <x:v>163</x:v>
      </x:c>
      <x:c r="I3837" s="0" t="s">
        <x:v>56</x:v>
      </x:c>
      <x:c r="J3837" s="0" t="s">
        <x:v>56</x:v>
      </x:c>
      <x:c r="K3837" s="0" t="s">
        <x:v>57</x:v>
      </x:c>
      <x:c r="L3837" s="0">
        <x:v>44</x:v>
      </x:c>
    </x:row>
    <x:row r="3838" spans="1:12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187</x:v>
      </x:c>
      <x:c r="F3838" s="0" t="s">
        <x:v>188</x:v>
      </x:c>
      <x:c r="G3838" s="0" t="s">
        <x:v>164</x:v>
      </x:c>
      <x:c r="H3838" s="0" t="s">
        <x:v>165</x:v>
      </x:c>
      <x:c r="I3838" s="0" t="s">
        <x:v>56</x:v>
      </x:c>
      <x:c r="J3838" s="0" t="s">
        <x:v>56</x:v>
      </x:c>
      <x:c r="K3838" s="0" t="s">
        <x:v>57</x:v>
      </x:c>
      <x:c r="L3838" s="0">
        <x:v>15</x:v>
      </x:c>
    </x:row>
    <x:row r="3839" spans="1:12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187</x:v>
      </x:c>
      <x:c r="F3839" s="0" t="s">
        <x:v>188</x:v>
      </x:c>
      <x:c r="G3839" s="0" t="s">
        <x:v>166</x:v>
      </x:c>
      <x:c r="H3839" s="0" t="s">
        <x:v>167</x:v>
      </x:c>
      <x:c r="I3839" s="0" t="s">
        <x:v>56</x:v>
      </x:c>
      <x:c r="J3839" s="0" t="s">
        <x:v>56</x:v>
      </x:c>
      <x:c r="K3839" s="0" t="s">
        <x:v>57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187</x:v>
      </x:c>
      <x:c r="F3840" s="0" t="s">
        <x:v>188</x:v>
      </x:c>
      <x:c r="G3840" s="0" t="s">
        <x:v>168</x:v>
      </x:c>
      <x:c r="H3840" s="0" t="s">
        <x:v>169</x:v>
      </x:c>
      <x:c r="I3840" s="0" t="s">
        <x:v>56</x:v>
      </x:c>
      <x:c r="J3840" s="0" t="s">
        <x:v>56</x:v>
      </x:c>
      <x:c r="K3840" s="0" t="s">
        <x:v>57</x:v>
      </x:c>
      <x:c r="L3840" s="0">
        <x:v>36</x:v>
      </x:c>
    </x:row>
    <x:row r="3841" spans="1:12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187</x:v>
      </x:c>
      <x:c r="F3841" s="0" t="s">
        <x:v>188</x:v>
      </x:c>
      <x:c r="G3841" s="0" t="s">
        <x:v>170</x:v>
      </x:c>
      <x:c r="H3841" s="0" t="s">
        <x:v>171</x:v>
      </x:c>
      <x:c r="I3841" s="0" t="s">
        <x:v>56</x:v>
      </x:c>
      <x:c r="J3841" s="0" t="s">
        <x:v>56</x:v>
      </x:c>
      <x:c r="K3841" s="0" t="s">
        <x:v>57</x:v>
      </x:c>
      <x:c r="L3841" s="0">
        <x:v>39</x:v>
      </x:c>
    </x:row>
    <x:row r="3842" spans="1:12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187</x:v>
      </x:c>
      <x:c r="F3842" s="0" t="s">
        <x:v>188</x:v>
      </x:c>
      <x:c r="G3842" s="0" t="s">
        <x:v>172</x:v>
      </x:c>
      <x:c r="H3842" s="0" t="s">
        <x:v>173</x:v>
      </x:c>
      <x:c r="I3842" s="0" t="s">
        <x:v>56</x:v>
      </x:c>
      <x:c r="J3842" s="0" t="s">
        <x:v>56</x:v>
      </x:c>
      <x:c r="K3842" s="0" t="s">
        <x:v>57</x:v>
      </x:c>
      <x:c r="L3842" s="0">
        <x:v>13</x:v>
      </x:c>
    </x:row>
    <x:row r="3843" spans="1:12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187</x:v>
      </x:c>
      <x:c r="F3843" s="0" t="s">
        <x:v>188</x:v>
      </x:c>
      <x:c r="G3843" s="0" t="s">
        <x:v>174</x:v>
      </x:c>
      <x:c r="H3843" s="0" t="s">
        <x:v>175</x:v>
      </x:c>
      <x:c r="I3843" s="0" t="s">
        <x:v>56</x:v>
      </x:c>
      <x:c r="J3843" s="0" t="s">
        <x:v>56</x:v>
      </x:c>
      <x:c r="K3843" s="0" t="s">
        <x:v>57</x:v>
      </x:c>
      <x:c r="L3843" s="0">
        <x:v>11</x:v>
      </x:c>
    </x:row>
    <x:row r="3844" spans="1:12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187</x:v>
      </x:c>
      <x:c r="F3844" s="0" t="s">
        <x:v>188</x:v>
      </x:c>
      <x:c r="G3844" s="0" t="s">
        <x:v>176</x:v>
      </x:c>
      <x:c r="H3844" s="0" t="s">
        <x:v>177</x:v>
      </x:c>
      <x:c r="I3844" s="0" t="s">
        <x:v>56</x:v>
      </x:c>
      <x:c r="J3844" s="0" t="s">
        <x:v>56</x:v>
      </x:c>
      <x:c r="K3844" s="0" t="s">
        <x:v>57</x:v>
      </x:c>
      <x:c r="L3844" s="0">
        <x:v>81</x:v>
      </x:c>
    </x:row>
    <x:row r="3845" spans="1:12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187</x:v>
      </x:c>
      <x:c r="F3845" s="0" t="s">
        <x:v>188</x:v>
      </x:c>
      <x:c r="G3845" s="0" t="s">
        <x:v>50</x:v>
      </x:c>
      <x:c r="H3845" s="0" t="s">
        <x:v>178</x:v>
      </x:c>
      <x:c r="I3845" s="0" t="s">
        <x:v>56</x:v>
      </x:c>
      <x:c r="J3845" s="0" t="s">
        <x:v>56</x:v>
      </x:c>
      <x:c r="K3845" s="0" t="s">
        <x:v>57</x:v>
      </x:c>
      <x:c r="L3845" s="0">
        <x:v>11302</x:v>
      </x:c>
    </x:row>
    <x:row r="3846" spans="1:12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189</x:v>
      </x:c>
      <x:c r="F3846" s="0" t="s">
        <x:v>190</x:v>
      </x:c>
      <x:c r="G3846" s="0" t="s">
        <x:v>54</x:v>
      </x:c>
      <x:c r="H3846" s="0" t="s">
        <x:v>55</x:v>
      </x:c>
      <x:c r="I3846" s="0" t="s">
        <x:v>56</x:v>
      </x:c>
      <x:c r="J3846" s="0" t="s">
        <x:v>56</x:v>
      </x:c>
      <x:c r="K3846" s="0" t="s">
        <x:v>57</x:v>
      </x:c>
      <x:c r="L3846" s="0">
        <x:v>2851</x:v>
      </x:c>
    </x:row>
    <x:row r="3847" spans="1:12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189</x:v>
      </x:c>
      <x:c r="F3847" s="0" t="s">
        <x:v>190</x:v>
      </x:c>
      <x:c r="G3847" s="0" t="s">
        <x:v>58</x:v>
      </x:c>
      <x:c r="H3847" s="0" t="s">
        <x:v>59</x:v>
      </x:c>
      <x:c r="I3847" s="0" t="s">
        <x:v>56</x:v>
      </x:c>
      <x:c r="J3847" s="0" t="s">
        <x:v>56</x:v>
      </x:c>
      <x:c r="K3847" s="0" t="s">
        <x:v>57</x:v>
      </x:c>
      <x:c r="L3847" s="0">
        <x:v>2558</x:v>
      </x:c>
    </x:row>
    <x:row r="3848" spans="1:12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189</x:v>
      </x:c>
      <x:c r="F3848" s="0" t="s">
        <x:v>190</x:v>
      </x:c>
      <x:c r="G3848" s="0" t="s">
        <x:v>60</x:v>
      </x:c>
      <x:c r="H3848" s="0" t="s">
        <x:v>61</x:v>
      </x:c>
      <x:c r="I3848" s="0" t="s">
        <x:v>56</x:v>
      </x:c>
      <x:c r="J3848" s="0" t="s">
        <x:v>56</x:v>
      </x:c>
      <x:c r="K3848" s="0" t="s">
        <x:v>57</x:v>
      </x:c>
      <x:c r="L3848" s="0">
        <x:v>6</x:v>
      </x:c>
    </x:row>
    <x:row r="3849" spans="1:12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189</x:v>
      </x:c>
      <x:c r="F3849" s="0" t="s">
        <x:v>190</x:v>
      </x:c>
      <x:c r="G3849" s="0" t="s">
        <x:v>62</x:v>
      </x:c>
      <x:c r="H3849" s="0" t="s">
        <x:v>63</x:v>
      </x:c>
      <x:c r="I3849" s="0" t="s">
        <x:v>56</x:v>
      </x:c>
      <x:c r="J3849" s="0" t="s">
        <x:v>56</x:v>
      </x:c>
      <x:c r="K3849" s="0" t="s">
        <x:v>57</x:v>
      </x:c>
      <x:c r="L3849" s="0">
        <x:v>5</x:v>
      </x:c>
    </x:row>
    <x:row r="3850" spans="1:12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189</x:v>
      </x:c>
      <x:c r="F3850" s="0" t="s">
        <x:v>190</x:v>
      </x:c>
      <x:c r="G3850" s="0" t="s">
        <x:v>64</x:v>
      </x:c>
      <x:c r="H3850" s="0" t="s">
        <x:v>65</x:v>
      </x:c>
      <x:c r="I3850" s="0" t="s">
        <x:v>56</x:v>
      </x:c>
      <x:c r="J3850" s="0" t="s">
        <x:v>56</x:v>
      </x:c>
      <x:c r="K3850" s="0" t="s">
        <x:v>57</x:v>
      </x:c>
      <x:c r="L3850" s="0">
        <x:v>50</x:v>
      </x:c>
    </x:row>
    <x:row r="3851" spans="1:12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189</x:v>
      </x:c>
      <x:c r="F3851" s="0" t="s">
        <x:v>190</x:v>
      </x:c>
      <x:c r="G3851" s="0" t="s">
        <x:v>66</x:v>
      </x:c>
      <x:c r="H3851" s="0" t="s">
        <x:v>67</x:v>
      </x:c>
      <x:c r="I3851" s="0" t="s">
        <x:v>56</x:v>
      </x:c>
      <x:c r="J3851" s="0" t="s">
        <x:v>56</x:v>
      </x:c>
      <x:c r="K3851" s="0" t="s">
        <x:v>57</x:v>
      </x:c>
      <x:c r="L3851" s="0">
        <x:v>232</x:v>
      </x:c>
    </x:row>
    <x:row r="3852" spans="1:12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189</x:v>
      </x:c>
      <x:c r="F3852" s="0" t="s">
        <x:v>190</x:v>
      </x:c>
      <x:c r="G3852" s="0" t="s">
        <x:v>68</x:v>
      </x:c>
      <x:c r="H3852" s="0" t="s">
        <x:v>69</x:v>
      </x:c>
      <x:c r="I3852" s="0" t="s">
        <x:v>56</x:v>
      </x:c>
      <x:c r="J3852" s="0" t="s">
        <x:v>56</x:v>
      </x:c>
      <x:c r="K3852" s="0" t="s">
        <x:v>57</x:v>
      </x:c>
      <x:c r="L3852" s="0">
        <x:v>4511</x:v>
      </x:c>
    </x:row>
    <x:row r="3853" spans="1:12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189</x:v>
      </x:c>
      <x:c r="F3853" s="0" t="s">
        <x:v>190</x:v>
      </x:c>
      <x:c r="G3853" s="0" t="s">
        <x:v>70</x:v>
      </x:c>
      <x:c r="H3853" s="0" t="s">
        <x:v>71</x:v>
      </x:c>
      <x:c r="I3853" s="0" t="s">
        <x:v>56</x:v>
      </x:c>
      <x:c r="J3853" s="0" t="s">
        <x:v>56</x:v>
      </x:c>
      <x:c r="K3853" s="0" t="s">
        <x:v>57</x:v>
      </x:c>
      <x:c r="L3853" s="0">
        <x:v>1287</x:v>
      </x:c>
    </x:row>
    <x:row r="3854" spans="1:12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189</x:v>
      </x:c>
      <x:c r="F3854" s="0" t="s">
        <x:v>190</x:v>
      </x:c>
      <x:c r="G3854" s="0" t="s">
        <x:v>72</x:v>
      </x:c>
      <x:c r="H3854" s="0" t="s">
        <x:v>73</x:v>
      </x:c>
      <x:c r="I3854" s="0" t="s">
        <x:v>56</x:v>
      </x:c>
      <x:c r="J3854" s="0" t="s">
        <x:v>56</x:v>
      </x:c>
      <x:c r="K3854" s="0" t="s">
        <x:v>57</x:v>
      </x:c>
      <x:c r="L3854" s="0">
        <x:v>96</x:v>
      </x:c>
    </x:row>
    <x:row r="3855" spans="1:12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189</x:v>
      </x:c>
      <x:c r="F3855" s="0" t="s">
        <x:v>190</x:v>
      </x:c>
      <x:c r="G3855" s="0" t="s">
        <x:v>74</x:v>
      </x:c>
      <x:c r="H3855" s="0" t="s">
        <x:v>75</x:v>
      </x:c>
      <x:c r="I3855" s="0" t="s">
        <x:v>56</x:v>
      </x:c>
      <x:c r="J3855" s="0" t="s">
        <x:v>56</x:v>
      </x:c>
      <x:c r="K3855" s="0" t="s">
        <x:v>57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189</x:v>
      </x:c>
      <x:c r="F3856" s="0" t="s">
        <x:v>190</x:v>
      </x:c>
      <x:c r="G3856" s="0" t="s">
        <x:v>76</x:v>
      </x:c>
      <x:c r="H3856" s="0" t="s">
        <x:v>77</x:v>
      </x:c>
      <x:c r="I3856" s="0" t="s">
        <x:v>56</x:v>
      </x:c>
      <x:c r="J3856" s="0" t="s">
        <x:v>56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189</x:v>
      </x:c>
      <x:c r="F3857" s="0" t="s">
        <x:v>190</x:v>
      </x:c>
      <x:c r="G3857" s="0" t="s">
        <x:v>78</x:v>
      </x:c>
      <x:c r="H3857" s="0" t="s">
        <x:v>79</x:v>
      </x:c>
      <x:c r="I3857" s="0" t="s">
        <x:v>56</x:v>
      </x:c>
      <x:c r="J3857" s="0" t="s">
        <x:v>56</x:v>
      </x:c>
      <x:c r="K3857" s="0" t="s">
        <x:v>57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189</x:v>
      </x:c>
      <x:c r="F3858" s="0" t="s">
        <x:v>190</x:v>
      </x:c>
      <x:c r="G3858" s="0" t="s">
        <x:v>80</x:v>
      </x:c>
      <x:c r="H3858" s="0" t="s">
        <x:v>81</x:v>
      </x:c>
      <x:c r="I3858" s="0" t="s">
        <x:v>56</x:v>
      </x:c>
      <x:c r="J3858" s="0" t="s">
        <x:v>56</x:v>
      </x:c>
      <x:c r="K3858" s="0" t="s">
        <x:v>57</x:v>
      </x:c>
    </x:row>
    <x:row r="3859" spans="1:12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189</x:v>
      </x:c>
      <x:c r="F3859" s="0" t="s">
        <x:v>190</x:v>
      </x:c>
      <x:c r="G3859" s="0" t="s">
        <x:v>82</x:v>
      </x:c>
      <x:c r="H3859" s="0" t="s">
        <x:v>83</x:v>
      </x:c>
      <x:c r="I3859" s="0" t="s">
        <x:v>56</x:v>
      </x:c>
      <x:c r="J3859" s="0" t="s">
        <x:v>56</x:v>
      </x:c>
      <x:c r="K3859" s="0" t="s">
        <x:v>57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189</x:v>
      </x:c>
      <x:c r="F3860" s="0" t="s">
        <x:v>190</x:v>
      </x:c>
      <x:c r="G3860" s="0" t="s">
        <x:v>84</x:v>
      </x:c>
      <x:c r="H3860" s="0" t="s">
        <x:v>85</x:v>
      </x:c>
      <x:c r="I3860" s="0" t="s">
        <x:v>56</x:v>
      </x:c>
      <x:c r="J3860" s="0" t="s">
        <x:v>56</x:v>
      </x:c>
      <x:c r="K3860" s="0" t="s">
        <x:v>57</x:v>
      </x:c>
      <x:c r="L3860" s="0">
        <x:v>39</x:v>
      </x:c>
    </x:row>
    <x:row r="3861" spans="1:12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189</x:v>
      </x:c>
      <x:c r="F3861" s="0" t="s">
        <x:v>190</x:v>
      </x:c>
      <x:c r="G3861" s="0" t="s">
        <x:v>86</x:v>
      </x:c>
      <x:c r="H3861" s="0" t="s">
        <x:v>87</x:v>
      </x:c>
      <x:c r="I3861" s="0" t="s">
        <x:v>56</x:v>
      </x:c>
      <x:c r="J3861" s="0" t="s">
        <x:v>56</x:v>
      </x:c>
      <x:c r="K3861" s="0" t="s">
        <x:v>57</x:v>
      </x:c>
    </x:row>
    <x:row r="3862" spans="1:12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189</x:v>
      </x:c>
      <x:c r="F3862" s="0" t="s">
        <x:v>190</x:v>
      </x:c>
      <x:c r="G3862" s="0" t="s">
        <x:v>88</x:v>
      </x:c>
      <x:c r="H3862" s="0" t="s">
        <x:v>89</x:v>
      </x:c>
      <x:c r="I3862" s="0" t="s">
        <x:v>56</x:v>
      </x:c>
      <x:c r="J3862" s="0" t="s">
        <x:v>56</x:v>
      </x:c>
      <x:c r="K3862" s="0" t="s">
        <x:v>57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189</x:v>
      </x:c>
      <x:c r="F3863" s="0" t="s">
        <x:v>190</x:v>
      </x:c>
      <x:c r="G3863" s="0" t="s">
        <x:v>90</x:v>
      </x:c>
      <x:c r="H3863" s="0" t="s">
        <x:v>91</x:v>
      </x:c>
      <x:c r="I3863" s="0" t="s">
        <x:v>56</x:v>
      </x:c>
      <x:c r="J3863" s="0" t="s">
        <x:v>56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189</x:v>
      </x:c>
      <x:c r="F3864" s="0" t="s">
        <x:v>190</x:v>
      </x:c>
      <x:c r="G3864" s="0" t="s">
        <x:v>92</x:v>
      </x:c>
      <x:c r="H3864" s="0" t="s">
        <x:v>93</x:v>
      </x:c>
      <x:c r="I3864" s="0" t="s">
        <x:v>56</x:v>
      </x:c>
      <x:c r="J3864" s="0" t="s">
        <x:v>56</x:v>
      </x:c>
      <x:c r="K3864" s="0" t="s">
        <x:v>57</x:v>
      </x:c>
      <x:c r="L3864" s="0">
        <x:v>21</x:v>
      </x:c>
    </x:row>
    <x:row r="3865" spans="1:12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189</x:v>
      </x:c>
      <x:c r="F3865" s="0" t="s">
        <x:v>190</x:v>
      </x:c>
      <x:c r="G3865" s="0" t="s">
        <x:v>94</x:v>
      </x:c>
      <x:c r="H3865" s="0" t="s">
        <x:v>95</x:v>
      </x:c>
      <x:c r="I3865" s="0" t="s">
        <x:v>56</x:v>
      </x:c>
      <x:c r="J3865" s="0" t="s">
        <x:v>56</x:v>
      </x:c>
      <x:c r="K3865" s="0" t="s">
        <x:v>57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189</x:v>
      </x:c>
      <x:c r="F3866" s="0" t="s">
        <x:v>190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57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189</x:v>
      </x:c>
      <x:c r="F3867" s="0" t="s">
        <x:v>190</x:v>
      </x:c>
      <x:c r="G3867" s="0" t="s">
        <x:v>98</x:v>
      </x:c>
      <x:c r="H3867" s="0" t="s">
        <x:v>99</x:v>
      </x:c>
      <x:c r="I3867" s="0" t="s">
        <x:v>56</x:v>
      </x:c>
      <x:c r="J3867" s="0" t="s">
        <x:v>56</x:v>
      </x:c>
      <x:c r="K3867" s="0" t="s">
        <x:v>57</x:v>
      </x:c>
      <x:c r="L3867" s="0">
        <x:v>6</x:v>
      </x:c>
    </x:row>
    <x:row r="3868" spans="1:12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189</x:v>
      </x:c>
      <x:c r="F3868" s="0" t="s">
        <x:v>190</x:v>
      </x:c>
      <x:c r="G3868" s="0" t="s">
        <x:v>100</x:v>
      </x:c>
      <x:c r="H3868" s="0" t="s">
        <x:v>101</x:v>
      </x:c>
      <x:c r="I3868" s="0" t="s">
        <x:v>56</x:v>
      </x:c>
      <x:c r="J3868" s="0" t="s">
        <x:v>56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189</x:v>
      </x:c>
      <x:c r="F3869" s="0" t="s">
        <x:v>190</x:v>
      </x:c>
      <x:c r="G3869" s="0" t="s">
        <x:v>102</x:v>
      </x:c>
      <x:c r="H3869" s="0" t="s">
        <x:v>103</x:v>
      </x:c>
      <x:c r="I3869" s="0" t="s">
        <x:v>56</x:v>
      </x:c>
      <x:c r="J3869" s="0" t="s">
        <x:v>56</x:v>
      </x:c>
      <x:c r="K3869" s="0" t="s">
        <x:v>57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189</x:v>
      </x:c>
      <x:c r="F3870" s="0" t="s">
        <x:v>190</x:v>
      </x:c>
      <x:c r="G3870" s="0" t="s">
        <x:v>104</x:v>
      </x:c>
      <x:c r="H3870" s="0" t="s">
        <x:v>105</x:v>
      </x:c>
      <x:c r="I3870" s="0" t="s">
        <x:v>56</x:v>
      </x:c>
      <x:c r="J3870" s="0" t="s">
        <x:v>56</x:v>
      </x:c>
      <x:c r="K3870" s="0" t="s">
        <x:v>57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189</x:v>
      </x:c>
      <x:c r="F3871" s="0" t="s">
        <x:v>190</x:v>
      </x:c>
      <x:c r="G3871" s="0" t="s">
        <x:v>106</x:v>
      </x:c>
      <x:c r="H3871" s="0" t="s">
        <x:v>107</x:v>
      </x:c>
      <x:c r="I3871" s="0" t="s">
        <x:v>56</x:v>
      </x:c>
      <x:c r="J3871" s="0" t="s">
        <x:v>56</x:v>
      </x:c>
      <x:c r="K3871" s="0" t="s">
        <x:v>57</x:v>
      </x:c>
      <x:c r="L3871" s="0">
        <x:v>19</x:v>
      </x:c>
    </x:row>
    <x:row r="3872" spans="1:12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189</x:v>
      </x:c>
      <x:c r="F3872" s="0" t="s">
        <x:v>190</x:v>
      </x:c>
      <x:c r="G3872" s="0" t="s">
        <x:v>108</x:v>
      </x:c>
      <x:c r="H3872" s="0" t="s">
        <x:v>109</x:v>
      </x:c>
      <x:c r="I3872" s="0" t="s">
        <x:v>56</x:v>
      </x:c>
      <x:c r="J3872" s="0" t="s">
        <x:v>56</x:v>
      </x:c>
      <x:c r="K3872" s="0" t="s">
        <x:v>57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189</x:v>
      </x:c>
      <x:c r="F3873" s="0" t="s">
        <x:v>190</x:v>
      </x:c>
      <x:c r="G3873" s="0" t="s">
        <x:v>110</x:v>
      </x:c>
      <x:c r="H3873" s="0" t="s">
        <x:v>111</x:v>
      </x:c>
      <x:c r="I3873" s="0" t="s">
        <x:v>56</x:v>
      </x:c>
      <x:c r="J3873" s="0" t="s">
        <x:v>56</x:v>
      </x:c>
      <x:c r="K3873" s="0" t="s">
        <x:v>57</x:v>
      </x:c>
      <x:c r="L3873" s="0">
        <x:v>24</x:v>
      </x:c>
    </x:row>
    <x:row r="3874" spans="1:12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189</x:v>
      </x:c>
      <x:c r="F3874" s="0" t="s">
        <x:v>190</x:v>
      </x:c>
      <x:c r="G3874" s="0" t="s">
        <x:v>112</x:v>
      </x:c>
      <x:c r="H3874" s="0" t="s">
        <x:v>113</x:v>
      </x:c>
      <x:c r="I3874" s="0" t="s">
        <x:v>56</x:v>
      </x:c>
      <x:c r="J3874" s="0" t="s">
        <x:v>56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189</x:v>
      </x:c>
      <x:c r="F3875" s="0" t="s">
        <x:v>190</x:v>
      </x:c>
      <x:c r="G3875" s="0" t="s">
        <x:v>114</x:v>
      </x:c>
      <x:c r="H3875" s="0" t="s">
        <x:v>115</x:v>
      </x:c>
      <x:c r="I3875" s="0" t="s">
        <x:v>56</x:v>
      </x:c>
      <x:c r="J3875" s="0" t="s">
        <x:v>56</x:v>
      </x:c>
      <x:c r="K3875" s="0" t="s">
        <x:v>57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189</x:v>
      </x:c>
      <x:c r="F3876" s="0" t="s">
        <x:v>190</x:v>
      </x:c>
      <x:c r="G3876" s="0" t="s">
        <x:v>116</x:v>
      </x:c>
      <x:c r="H3876" s="0" t="s">
        <x:v>117</x:v>
      </x:c>
      <x:c r="I3876" s="0" t="s">
        <x:v>56</x:v>
      </x:c>
      <x:c r="J3876" s="0" t="s">
        <x:v>56</x:v>
      </x:c>
      <x:c r="K3876" s="0" t="s">
        <x:v>57</x:v>
      </x:c>
      <x:c r="L3876" s="0">
        <x:v>14</x:v>
      </x:c>
    </x:row>
    <x:row r="3877" spans="1:12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189</x:v>
      </x:c>
      <x:c r="F3877" s="0" t="s">
        <x:v>190</x:v>
      </x:c>
      <x:c r="G3877" s="0" t="s">
        <x:v>118</x:v>
      </x:c>
      <x:c r="H3877" s="0" t="s">
        <x:v>119</x:v>
      </x:c>
      <x:c r="I3877" s="0" t="s">
        <x:v>56</x:v>
      </x:c>
      <x:c r="J3877" s="0" t="s">
        <x:v>56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189</x:v>
      </x:c>
      <x:c r="F3878" s="0" t="s">
        <x:v>190</x:v>
      </x:c>
      <x:c r="G3878" s="0" t="s">
        <x:v>120</x:v>
      </x:c>
      <x:c r="H3878" s="0" t="s">
        <x:v>121</x:v>
      </x:c>
      <x:c r="I3878" s="0" t="s">
        <x:v>56</x:v>
      </x:c>
      <x:c r="J3878" s="0" t="s">
        <x:v>56</x:v>
      </x:c>
      <x:c r="K3878" s="0" t="s">
        <x:v>57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189</x:v>
      </x:c>
      <x:c r="F3879" s="0" t="s">
        <x:v>190</x:v>
      </x:c>
      <x:c r="G3879" s="0" t="s">
        <x:v>122</x:v>
      </x:c>
      <x:c r="H3879" s="0" t="s">
        <x:v>123</x:v>
      </x:c>
      <x:c r="I3879" s="0" t="s">
        <x:v>56</x:v>
      </x:c>
      <x:c r="J3879" s="0" t="s">
        <x:v>56</x:v>
      </x:c>
      <x:c r="K3879" s="0" t="s">
        <x:v>57</x:v>
      </x:c>
      <x:c r="L3879" s="0">
        <x:v>960</x:v>
      </x:c>
    </x:row>
    <x:row r="3880" spans="1:12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189</x:v>
      </x:c>
      <x:c r="F3880" s="0" t="s">
        <x:v>190</x:v>
      </x:c>
      <x:c r="G3880" s="0" t="s">
        <x:v>124</x:v>
      </x:c>
      <x:c r="H3880" s="0" t="s">
        <x:v>125</x:v>
      </x:c>
      <x:c r="I3880" s="0" t="s">
        <x:v>56</x:v>
      </x:c>
      <x:c r="J3880" s="0" t="s">
        <x:v>56</x:v>
      </x:c>
      <x:c r="K3880" s="0" t="s">
        <x:v>57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189</x:v>
      </x:c>
      <x:c r="F3881" s="0" t="s">
        <x:v>190</x:v>
      </x:c>
      <x:c r="G3881" s="0" t="s">
        <x:v>126</x:v>
      </x:c>
      <x:c r="H3881" s="0" t="s">
        <x:v>127</x:v>
      </x:c>
      <x:c r="I3881" s="0" t="s">
        <x:v>56</x:v>
      </x:c>
      <x:c r="J3881" s="0" t="s">
        <x:v>56</x:v>
      </x:c>
      <x:c r="K3881" s="0" t="s">
        <x:v>57</x:v>
      </x:c>
      <x:c r="L3881" s="0">
        <x:v>22</x:v>
      </x:c>
    </x:row>
    <x:row r="3882" spans="1:12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189</x:v>
      </x:c>
      <x:c r="F3882" s="0" t="s">
        <x:v>190</x:v>
      </x:c>
      <x:c r="G3882" s="0" t="s">
        <x:v>128</x:v>
      </x:c>
      <x:c r="H3882" s="0" t="s">
        <x:v>129</x:v>
      </x:c>
      <x:c r="I3882" s="0" t="s">
        <x:v>56</x:v>
      </x:c>
      <x:c r="J3882" s="0" t="s">
        <x:v>56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189</x:v>
      </x:c>
      <x:c r="F3883" s="0" t="s">
        <x:v>190</x:v>
      </x:c>
      <x:c r="G3883" s="0" t="s">
        <x:v>130</x:v>
      </x:c>
      <x:c r="H3883" s="0" t="s">
        <x:v>131</x:v>
      </x:c>
      <x:c r="I3883" s="0" t="s">
        <x:v>56</x:v>
      </x:c>
      <x:c r="J3883" s="0" t="s">
        <x:v>56</x:v>
      </x:c>
      <x:c r="K3883" s="0" t="s">
        <x:v>57</x:v>
      </x:c>
      <x:c r="L3883" s="0">
        <x:v>4</x:v>
      </x:c>
    </x:row>
    <x:row r="3884" spans="1:12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189</x:v>
      </x:c>
      <x:c r="F3884" s="0" t="s">
        <x:v>190</x:v>
      </x:c>
      <x:c r="G3884" s="0" t="s">
        <x:v>132</x:v>
      </x:c>
      <x:c r="H3884" s="0" t="s">
        <x:v>133</x:v>
      </x:c>
      <x:c r="I3884" s="0" t="s">
        <x:v>56</x:v>
      </x:c>
      <x:c r="J3884" s="0" t="s">
        <x:v>56</x:v>
      </x:c>
      <x:c r="K3884" s="0" t="s">
        <x:v>57</x:v>
      </x:c>
      <x:c r="L3884" s="0">
        <x:v>2857</x:v>
      </x:c>
    </x:row>
    <x:row r="3885" spans="1:12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189</x:v>
      </x:c>
      <x:c r="F3885" s="0" t="s">
        <x:v>190</x:v>
      </x:c>
      <x:c r="G3885" s="0" t="s">
        <x:v>134</x:v>
      </x:c>
      <x:c r="H3885" s="0" t="s">
        <x:v>135</x:v>
      </x:c>
      <x:c r="I3885" s="0" t="s">
        <x:v>56</x:v>
      </x:c>
      <x:c r="J3885" s="0" t="s">
        <x:v>56</x:v>
      </x:c>
      <x:c r="K3885" s="0" t="s">
        <x:v>57</x:v>
      </x:c>
      <x:c r="L3885" s="0">
        <x:v>2188</x:v>
      </x:c>
    </x:row>
    <x:row r="3886" spans="1:12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189</x:v>
      </x:c>
      <x:c r="F3886" s="0" t="s">
        <x:v>190</x:v>
      </x:c>
      <x:c r="G3886" s="0" t="s">
        <x:v>136</x:v>
      </x:c>
      <x:c r="H3886" s="0" t="s">
        <x:v>137</x:v>
      </x:c>
      <x:c r="I3886" s="0" t="s">
        <x:v>56</x:v>
      </x:c>
      <x:c r="J3886" s="0" t="s">
        <x:v>56</x:v>
      </x:c>
      <x:c r="K3886" s="0" t="s">
        <x:v>57</x:v>
      </x:c>
      <x:c r="L3886" s="0">
        <x:v>143</x:v>
      </x:c>
    </x:row>
    <x:row r="3887" spans="1:12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189</x:v>
      </x:c>
      <x:c r="F3887" s="0" t="s">
        <x:v>190</x:v>
      </x:c>
      <x:c r="G3887" s="0" t="s">
        <x:v>138</x:v>
      </x:c>
      <x:c r="H3887" s="0" t="s">
        <x:v>139</x:v>
      </x:c>
      <x:c r="I3887" s="0" t="s">
        <x:v>56</x:v>
      </x:c>
      <x:c r="J3887" s="0" t="s">
        <x:v>56</x:v>
      </x:c>
      <x:c r="K3887" s="0" t="s">
        <x:v>57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189</x:v>
      </x:c>
      <x:c r="F3888" s="0" t="s">
        <x:v>190</x:v>
      </x:c>
      <x:c r="G3888" s="0" t="s">
        <x:v>140</x:v>
      </x:c>
      <x:c r="H3888" s="0" t="s">
        <x:v>141</x:v>
      </x:c>
      <x:c r="I3888" s="0" t="s">
        <x:v>56</x:v>
      </x:c>
      <x:c r="J3888" s="0" t="s">
        <x:v>56</x:v>
      </x:c>
      <x:c r="K3888" s="0" t="s">
        <x:v>57</x:v>
      </x:c>
      <x:c r="L3888" s="0">
        <x:v>514</x:v>
      </x:c>
    </x:row>
    <x:row r="3889" spans="1:12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189</x:v>
      </x:c>
      <x:c r="F3889" s="0" t="s">
        <x:v>190</x:v>
      </x:c>
      <x:c r="G3889" s="0" t="s">
        <x:v>142</x:v>
      </x:c>
      <x:c r="H3889" s="0" t="s">
        <x:v>143</x:v>
      </x:c>
      <x:c r="I3889" s="0" t="s">
        <x:v>56</x:v>
      </x:c>
      <x:c r="J3889" s="0" t="s">
        <x:v>56</x:v>
      </x:c>
      <x:c r="K3889" s="0" t="s">
        <x:v>57</x:v>
      </x:c>
      <x:c r="L3889" s="0">
        <x:v>202</x:v>
      </x:c>
    </x:row>
    <x:row r="3890" spans="1:12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189</x:v>
      </x:c>
      <x:c r="F3890" s="0" t="s">
        <x:v>190</x:v>
      </x:c>
      <x:c r="G3890" s="0" t="s">
        <x:v>144</x:v>
      </x:c>
      <x:c r="H3890" s="0" t="s">
        <x:v>145</x:v>
      </x:c>
      <x:c r="I3890" s="0" t="s">
        <x:v>56</x:v>
      </x:c>
      <x:c r="J3890" s="0" t="s">
        <x:v>56</x:v>
      </x:c>
      <x:c r="K3890" s="0" t="s">
        <x:v>57</x:v>
      </x:c>
      <x:c r="L3890" s="0">
        <x:v>126</x:v>
      </x:c>
    </x:row>
    <x:row r="3891" spans="1:12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189</x:v>
      </x:c>
      <x:c r="F3891" s="0" t="s">
        <x:v>190</x:v>
      </x:c>
      <x:c r="G3891" s="0" t="s">
        <x:v>146</x:v>
      </x:c>
      <x:c r="H3891" s="0" t="s">
        <x:v>147</x:v>
      </x:c>
      <x:c r="I3891" s="0" t="s">
        <x:v>56</x:v>
      </x:c>
      <x:c r="J3891" s="0" t="s">
        <x:v>56</x:v>
      </x:c>
      <x:c r="K3891" s="0" t="s">
        <x:v>57</x:v>
      </x:c>
      <x:c r="L3891" s="0">
        <x:v>46</x:v>
      </x:c>
    </x:row>
    <x:row r="3892" spans="1:12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189</x:v>
      </x:c>
      <x:c r="F3892" s="0" t="s">
        <x:v>190</x:v>
      </x:c>
      <x:c r="G3892" s="0" t="s">
        <x:v>148</x:v>
      </x:c>
      <x:c r="H3892" s="0" t="s">
        <x:v>149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189</x:v>
      </x:c>
      <x:c r="F3893" s="0" t="s">
        <x:v>190</x:v>
      </x:c>
      <x:c r="G3893" s="0" t="s">
        <x:v>150</x:v>
      </x:c>
      <x:c r="H3893" s="0" t="s">
        <x:v>151</x:v>
      </x:c>
      <x:c r="I3893" s="0" t="s">
        <x:v>56</x:v>
      </x:c>
      <x:c r="J3893" s="0" t="s">
        <x:v>56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189</x:v>
      </x:c>
      <x:c r="F3894" s="0" t="s">
        <x:v>190</x:v>
      </x:c>
      <x:c r="G3894" s="0" t="s">
        <x:v>152</x:v>
      </x:c>
      <x:c r="H3894" s="0" t="s">
        <x:v>153</x:v>
      </x:c>
      <x:c r="I3894" s="0" t="s">
        <x:v>56</x:v>
      </x:c>
      <x:c r="J3894" s="0" t="s">
        <x:v>56</x:v>
      </x:c>
      <x:c r="K3894" s="0" t="s">
        <x:v>57</x:v>
      </x:c>
      <x:c r="L3894" s="0">
        <x:v>9</x:v>
      </x:c>
    </x:row>
    <x:row r="3895" spans="1:12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189</x:v>
      </x:c>
      <x:c r="F3895" s="0" t="s">
        <x:v>190</x:v>
      </x:c>
      <x:c r="G3895" s="0" t="s">
        <x:v>154</x:v>
      </x:c>
      <x:c r="H3895" s="0" t="s">
        <x:v>155</x:v>
      </x:c>
      <x:c r="I3895" s="0" t="s">
        <x:v>56</x:v>
      </x:c>
      <x:c r="J3895" s="0" t="s">
        <x:v>56</x:v>
      </x:c>
      <x:c r="K3895" s="0" t="s">
        <x:v>57</x:v>
      </x:c>
      <x:c r="L3895" s="0">
        <x:v>20</x:v>
      </x:c>
    </x:row>
    <x:row r="3896" spans="1:12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189</x:v>
      </x:c>
      <x:c r="F3896" s="0" t="s">
        <x:v>190</x:v>
      </x:c>
      <x:c r="G3896" s="0" t="s">
        <x:v>156</x:v>
      </x:c>
      <x:c r="H3896" s="0" t="s">
        <x:v>157</x:v>
      </x:c>
      <x:c r="I3896" s="0" t="s">
        <x:v>56</x:v>
      </x:c>
      <x:c r="J3896" s="0" t="s">
        <x:v>56</x:v>
      </x:c>
      <x:c r="K3896" s="0" t="s">
        <x:v>57</x:v>
      </x:c>
      <x:c r="L3896" s="0">
        <x:v>95</x:v>
      </x:c>
    </x:row>
    <x:row r="3897" spans="1:12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189</x:v>
      </x:c>
      <x:c r="F3897" s="0" t="s">
        <x:v>190</x:v>
      </x:c>
      <x:c r="G3897" s="0" t="s">
        <x:v>158</x:v>
      </x:c>
      <x:c r="H3897" s="0" t="s">
        <x:v>159</x:v>
      </x:c>
      <x:c r="I3897" s="0" t="s">
        <x:v>56</x:v>
      </x:c>
      <x:c r="J3897" s="0" t="s">
        <x:v>56</x:v>
      </x:c>
      <x:c r="K3897" s="0" t="s">
        <x:v>57</x:v>
      </x:c>
      <x:c r="L3897" s="0">
        <x:v>50</x:v>
      </x:c>
    </x:row>
    <x:row r="3898" spans="1:12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189</x:v>
      </x:c>
      <x:c r="F3898" s="0" t="s">
        <x:v>190</x:v>
      </x:c>
      <x:c r="G3898" s="0" t="s">
        <x:v>160</x:v>
      </x:c>
      <x:c r="H3898" s="0" t="s">
        <x:v>161</x:v>
      </x:c>
      <x:c r="I3898" s="0" t="s">
        <x:v>56</x:v>
      </x:c>
      <x:c r="J3898" s="0" t="s">
        <x:v>56</x:v>
      </x:c>
      <x:c r="K3898" s="0" t="s">
        <x:v>57</x:v>
      </x:c>
      <x:c r="L3898" s="0">
        <x:v>21</x:v>
      </x:c>
    </x:row>
    <x:row r="3899" spans="1:12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189</x:v>
      </x:c>
      <x:c r="F3899" s="0" t="s">
        <x:v>190</x:v>
      </x:c>
      <x:c r="G3899" s="0" t="s">
        <x:v>162</x:v>
      </x:c>
      <x:c r="H3899" s="0" t="s">
        <x:v>163</x:v>
      </x:c>
      <x:c r="I3899" s="0" t="s">
        <x:v>56</x:v>
      </x:c>
      <x:c r="J3899" s="0" t="s">
        <x:v>56</x:v>
      </x:c>
      <x:c r="K3899" s="0" t="s">
        <x:v>57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189</x:v>
      </x:c>
      <x:c r="F3900" s="0" t="s">
        <x:v>190</x:v>
      </x:c>
      <x:c r="G3900" s="0" t="s">
        <x:v>164</x:v>
      </x:c>
      <x:c r="H3900" s="0" t="s">
        <x:v>165</x:v>
      </x:c>
      <x:c r="I3900" s="0" t="s">
        <x:v>56</x:v>
      </x:c>
      <x:c r="J3900" s="0" t="s">
        <x:v>56</x:v>
      </x:c>
      <x:c r="K3900" s="0" t="s">
        <x:v>57</x:v>
      </x:c>
      <x:c r="L3900" s="0">
        <x:v>14</x:v>
      </x:c>
    </x:row>
    <x:row r="3901" spans="1:12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189</x:v>
      </x:c>
      <x:c r="F3901" s="0" t="s">
        <x:v>190</x:v>
      </x:c>
      <x:c r="G3901" s="0" t="s">
        <x:v>166</x:v>
      </x:c>
      <x:c r="H3901" s="0" t="s">
        <x:v>167</x:v>
      </x:c>
      <x:c r="I3901" s="0" t="s">
        <x:v>56</x:v>
      </x:c>
      <x:c r="J3901" s="0" t="s">
        <x:v>56</x:v>
      </x:c>
      <x:c r="K3901" s="0" t="s">
        <x:v>57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189</x:v>
      </x:c>
      <x:c r="F3902" s="0" t="s">
        <x:v>190</x:v>
      </x:c>
      <x:c r="G3902" s="0" t="s">
        <x:v>168</x:v>
      </x:c>
      <x:c r="H3902" s="0" t="s">
        <x:v>169</x:v>
      </x:c>
      <x:c r="I3902" s="0" t="s">
        <x:v>56</x:v>
      </x:c>
      <x:c r="J3902" s="0" t="s">
        <x:v>56</x:v>
      </x:c>
      <x:c r="K3902" s="0" t="s">
        <x:v>57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189</x:v>
      </x:c>
      <x:c r="F3903" s="0" t="s">
        <x:v>190</x:v>
      </x:c>
      <x:c r="G3903" s="0" t="s">
        <x:v>170</x:v>
      </x:c>
      <x:c r="H3903" s="0" t="s">
        <x:v>171</x:v>
      </x:c>
      <x:c r="I3903" s="0" t="s">
        <x:v>56</x:v>
      </x:c>
      <x:c r="J3903" s="0" t="s">
        <x:v>56</x:v>
      </x:c>
      <x:c r="K3903" s="0" t="s">
        <x:v>57</x:v>
      </x:c>
      <x:c r="L3903" s="0">
        <x:v>33</x:v>
      </x:c>
    </x:row>
    <x:row r="3904" spans="1:12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189</x:v>
      </x:c>
      <x:c r="F3904" s="0" t="s">
        <x:v>190</x:v>
      </x:c>
      <x:c r="G3904" s="0" t="s">
        <x:v>172</x:v>
      </x:c>
      <x:c r="H3904" s="0" t="s">
        <x:v>173</x:v>
      </x:c>
      <x:c r="I3904" s="0" t="s">
        <x:v>56</x:v>
      </x:c>
      <x:c r="J3904" s="0" t="s">
        <x:v>56</x:v>
      </x:c>
      <x:c r="K3904" s="0" t="s">
        <x:v>57</x:v>
      </x:c>
      <x:c r="L3904" s="0">
        <x:v>7</x:v>
      </x:c>
    </x:row>
    <x:row r="3905" spans="1:12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189</x:v>
      </x:c>
      <x:c r="F3905" s="0" t="s">
        <x:v>190</x:v>
      </x:c>
      <x:c r="G3905" s="0" t="s">
        <x:v>174</x:v>
      </x:c>
      <x:c r="H3905" s="0" t="s">
        <x:v>175</x:v>
      </x:c>
      <x:c r="I3905" s="0" t="s">
        <x:v>56</x:v>
      </x:c>
      <x:c r="J3905" s="0" t="s">
        <x:v>56</x:v>
      </x:c>
      <x:c r="K3905" s="0" t="s">
        <x:v>57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189</x:v>
      </x:c>
      <x:c r="F3906" s="0" t="s">
        <x:v>190</x:v>
      </x:c>
      <x:c r="G3906" s="0" t="s">
        <x:v>176</x:v>
      </x:c>
      <x:c r="H3906" s="0" t="s">
        <x:v>177</x:v>
      </x:c>
      <x:c r="I3906" s="0" t="s">
        <x:v>56</x:v>
      </x:c>
      <x:c r="J3906" s="0" t="s">
        <x:v>56</x:v>
      </x:c>
      <x:c r="K3906" s="0" t="s">
        <x:v>57</x:v>
      </x:c>
      <x:c r="L3906" s="0">
        <x:v>71</x:v>
      </x:c>
    </x:row>
    <x:row r="3907" spans="1:12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189</x:v>
      </x:c>
      <x:c r="F3907" s="0" t="s">
        <x:v>190</x:v>
      </x:c>
      <x:c r="G3907" s="0" t="s">
        <x:v>50</x:v>
      </x:c>
      <x:c r="H3907" s="0" t="s">
        <x:v>178</x:v>
      </x:c>
      <x:c r="I3907" s="0" t="s">
        <x:v>56</x:v>
      </x:c>
      <x:c r="J3907" s="0" t="s">
        <x:v>56</x:v>
      </x:c>
      <x:c r="K3907" s="0" t="s">
        <x:v>57</x:v>
      </x:c>
      <x:c r="L3907" s="0">
        <x:v>7443</x:v>
      </x:c>
    </x:row>
    <x:row r="3908" spans="1:12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191</x:v>
      </x:c>
      <x:c r="F3908" s="0" t="s">
        <x:v>192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938</x:v>
      </x:c>
    </x:row>
    <x:row r="3909" spans="1:12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191</x:v>
      </x:c>
      <x:c r="F3909" s="0" t="s">
        <x:v>192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882</x:v>
      </x:c>
    </x:row>
    <x:row r="3910" spans="1:12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191</x:v>
      </x:c>
      <x:c r="F3910" s="0" t="s">
        <x:v>192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</x:row>
    <x:row r="3911" spans="1:12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191</x:v>
      </x:c>
      <x:c r="F3911" s="0" t="s">
        <x:v>192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</x:row>
    <x:row r="3912" spans="1:12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191</x:v>
      </x:c>
      <x:c r="F3912" s="0" t="s">
        <x:v>192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191</x:v>
      </x:c>
      <x:c r="F3913" s="0" t="s">
        <x:v>192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56</x:v>
      </x:c>
    </x:row>
    <x:row r="3914" spans="1:12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191</x:v>
      </x:c>
      <x:c r="F3914" s="0" t="s">
        <x:v>192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3386</x:v>
      </x:c>
    </x:row>
    <x:row r="3915" spans="1:12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191</x:v>
      </x:c>
      <x:c r="F3915" s="0" t="s">
        <x:v>192</x:v>
      </x:c>
      <x:c r="G3915" s="0" t="s">
        <x:v>70</x:v>
      </x:c>
      <x:c r="H3915" s="0" t="s">
        <x:v>71</x:v>
      </x:c>
      <x:c r="I3915" s="0" t="s">
        <x:v>56</x:v>
      </x:c>
      <x:c r="J3915" s="0" t="s">
        <x:v>56</x:v>
      </x:c>
      <x:c r="K3915" s="0" t="s">
        <x:v>57</x:v>
      </x:c>
      <x:c r="L3915" s="0">
        <x:v>135</x:v>
      </x:c>
    </x:row>
    <x:row r="3916" spans="1:12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191</x:v>
      </x:c>
      <x:c r="F3916" s="0" t="s">
        <x:v>192</x:v>
      </x:c>
      <x:c r="G3916" s="0" t="s">
        <x:v>72</x:v>
      </x:c>
      <x:c r="H3916" s="0" t="s">
        <x:v>73</x:v>
      </x:c>
      <x:c r="I3916" s="0" t="s">
        <x:v>56</x:v>
      </x:c>
      <x:c r="J3916" s="0" t="s">
        <x:v>56</x:v>
      </x:c>
      <x:c r="K3916" s="0" t="s">
        <x:v>57</x:v>
      </x:c>
      <x:c r="L3916" s="0">
        <x:v>86</x:v>
      </x:c>
    </x:row>
    <x:row r="3917" spans="1:12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191</x:v>
      </x:c>
      <x:c r="F3917" s="0" t="s">
        <x:v>192</x:v>
      </x:c>
      <x:c r="G3917" s="0" t="s">
        <x:v>74</x:v>
      </x:c>
      <x:c r="H3917" s="0" t="s">
        <x:v>75</x:v>
      </x:c>
      <x:c r="I3917" s="0" t="s">
        <x:v>56</x:v>
      </x:c>
      <x:c r="J3917" s="0" t="s">
        <x:v>56</x:v>
      </x:c>
      <x:c r="K3917" s="0" t="s">
        <x:v>57</x:v>
      </x:c>
    </x:row>
    <x:row r="3918" spans="1:12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191</x:v>
      </x:c>
      <x:c r="F3918" s="0" t="s">
        <x:v>192</x:v>
      </x:c>
      <x:c r="G3918" s="0" t="s">
        <x:v>76</x:v>
      </x:c>
      <x:c r="H3918" s="0" t="s">
        <x:v>77</x:v>
      </x:c>
      <x:c r="I3918" s="0" t="s">
        <x:v>56</x:v>
      </x:c>
      <x:c r="J3918" s="0" t="s">
        <x:v>56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191</x:v>
      </x:c>
      <x:c r="F3919" s="0" t="s">
        <x:v>192</x:v>
      </x:c>
      <x:c r="G3919" s="0" t="s">
        <x:v>78</x:v>
      </x:c>
      <x:c r="H3919" s="0" t="s">
        <x:v>79</x:v>
      </x:c>
      <x:c r="I3919" s="0" t="s">
        <x:v>56</x:v>
      </x:c>
      <x:c r="J3919" s="0" t="s">
        <x:v>56</x:v>
      </x:c>
      <x:c r="K3919" s="0" t="s">
        <x:v>57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191</x:v>
      </x:c>
      <x:c r="F3920" s="0" t="s">
        <x:v>192</x:v>
      </x:c>
      <x:c r="G3920" s="0" t="s">
        <x:v>80</x:v>
      </x:c>
      <x:c r="H3920" s="0" t="s">
        <x:v>81</x:v>
      </x:c>
      <x:c r="I3920" s="0" t="s">
        <x:v>56</x:v>
      </x:c>
      <x:c r="J3920" s="0" t="s">
        <x:v>56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191</x:v>
      </x:c>
      <x:c r="F3921" s="0" t="s">
        <x:v>192</x:v>
      </x:c>
      <x:c r="G3921" s="0" t="s">
        <x:v>82</x:v>
      </x:c>
      <x:c r="H3921" s="0" t="s">
        <x:v>83</x:v>
      </x:c>
      <x:c r="I3921" s="0" t="s">
        <x:v>56</x:v>
      </x:c>
      <x:c r="J3921" s="0" t="s">
        <x:v>56</x:v>
      </x:c>
      <x:c r="K3921" s="0" t="s">
        <x:v>57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191</x:v>
      </x:c>
      <x:c r="F3922" s="0" t="s">
        <x:v>192</x:v>
      </x:c>
      <x:c r="G3922" s="0" t="s">
        <x:v>84</x:v>
      </x:c>
      <x:c r="H3922" s="0" t="s">
        <x:v>85</x:v>
      </x:c>
      <x:c r="I3922" s="0" t="s">
        <x:v>56</x:v>
      </x:c>
      <x:c r="J3922" s="0" t="s">
        <x:v>56</x:v>
      </x:c>
      <x:c r="K3922" s="0" t="s">
        <x:v>57</x:v>
      </x:c>
      <x:c r="L3922" s="0">
        <x:v>11</x:v>
      </x:c>
    </x:row>
    <x:row r="3923" spans="1:12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191</x:v>
      </x:c>
      <x:c r="F3923" s="0" t="s">
        <x:v>192</x:v>
      </x:c>
      <x:c r="G3923" s="0" t="s">
        <x:v>86</x:v>
      </x:c>
      <x:c r="H3923" s="0" t="s">
        <x:v>87</x:v>
      </x:c>
      <x:c r="I3923" s="0" t="s">
        <x:v>56</x:v>
      </x:c>
      <x:c r="J3923" s="0" t="s">
        <x:v>56</x:v>
      </x:c>
      <x:c r="K3923" s="0" t="s">
        <x:v>57</x:v>
      </x:c>
    </x:row>
    <x:row r="3924" spans="1:12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191</x:v>
      </x:c>
      <x:c r="F3924" s="0" t="s">
        <x:v>192</x:v>
      </x:c>
      <x:c r="G3924" s="0" t="s">
        <x:v>88</x:v>
      </x:c>
      <x:c r="H3924" s="0" t="s">
        <x:v>89</x:v>
      </x:c>
      <x:c r="I3924" s="0" t="s">
        <x:v>56</x:v>
      </x:c>
      <x:c r="J3924" s="0" t="s">
        <x:v>56</x:v>
      </x:c>
      <x:c r="K3924" s="0" t="s">
        <x:v>57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191</x:v>
      </x:c>
      <x:c r="F3925" s="0" t="s">
        <x:v>192</x:v>
      </x:c>
      <x:c r="G3925" s="0" t="s">
        <x:v>90</x:v>
      </x:c>
      <x:c r="H3925" s="0" t="s">
        <x:v>91</x:v>
      </x:c>
      <x:c r="I3925" s="0" t="s">
        <x:v>56</x:v>
      </x:c>
      <x:c r="J3925" s="0" t="s">
        <x:v>56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191</x:v>
      </x:c>
      <x:c r="F3926" s="0" t="s">
        <x:v>192</x:v>
      </x:c>
      <x:c r="G3926" s="0" t="s">
        <x:v>92</x:v>
      </x:c>
      <x:c r="H3926" s="0" t="s">
        <x:v>93</x:v>
      </x:c>
      <x:c r="I3926" s="0" t="s">
        <x:v>56</x:v>
      </x:c>
      <x:c r="J3926" s="0" t="s">
        <x:v>56</x:v>
      </x:c>
      <x:c r="K3926" s="0" t="s">
        <x:v>57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191</x:v>
      </x:c>
      <x:c r="F3927" s="0" t="s">
        <x:v>192</x:v>
      </x:c>
      <x:c r="G3927" s="0" t="s">
        <x:v>94</x:v>
      </x:c>
      <x:c r="H3927" s="0" t="s">
        <x:v>95</x:v>
      </x:c>
      <x:c r="I3927" s="0" t="s">
        <x:v>56</x:v>
      </x:c>
      <x:c r="J3927" s="0" t="s">
        <x:v>56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191</x:v>
      </x:c>
      <x:c r="F3928" s="0" t="s">
        <x:v>192</x:v>
      </x:c>
      <x:c r="G3928" s="0" t="s">
        <x:v>96</x:v>
      </x:c>
      <x:c r="H3928" s="0" t="s">
        <x:v>97</x:v>
      </x:c>
      <x:c r="I3928" s="0" t="s">
        <x:v>56</x:v>
      </x:c>
      <x:c r="J3928" s="0" t="s">
        <x:v>56</x:v>
      </x:c>
      <x:c r="K3928" s="0" t="s">
        <x:v>57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191</x:v>
      </x:c>
      <x:c r="F3929" s="0" t="s">
        <x:v>192</x:v>
      </x:c>
      <x:c r="G3929" s="0" t="s">
        <x:v>98</x:v>
      </x:c>
      <x:c r="H3929" s="0" t="s">
        <x:v>99</x:v>
      </x:c>
      <x:c r="I3929" s="0" t="s">
        <x:v>56</x:v>
      </x:c>
      <x:c r="J3929" s="0" t="s">
        <x:v>56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191</x:v>
      </x:c>
      <x:c r="F3930" s="0" t="s">
        <x:v>192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191</x:v>
      </x:c>
      <x:c r="F3931" s="0" t="s">
        <x:v>192</x:v>
      </x:c>
      <x:c r="G3931" s="0" t="s">
        <x:v>102</x:v>
      </x:c>
      <x:c r="H3931" s="0" t="s">
        <x:v>103</x:v>
      </x:c>
      <x:c r="I3931" s="0" t="s">
        <x:v>56</x:v>
      </x:c>
      <x:c r="J3931" s="0" t="s">
        <x:v>56</x:v>
      </x:c>
      <x:c r="K3931" s="0" t="s">
        <x:v>57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191</x:v>
      </x:c>
      <x:c r="F3932" s="0" t="s">
        <x:v>192</x:v>
      </x:c>
      <x:c r="G3932" s="0" t="s">
        <x:v>104</x:v>
      </x:c>
      <x:c r="H3932" s="0" t="s">
        <x:v>105</x:v>
      </x:c>
      <x:c r="I3932" s="0" t="s">
        <x:v>56</x:v>
      </x:c>
      <x:c r="J3932" s="0" t="s">
        <x:v>56</x:v>
      </x:c>
      <x:c r="K3932" s="0" t="s">
        <x:v>57</x:v>
      </x:c>
    </x:row>
    <x:row r="3933" spans="1:12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191</x:v>
      </x:c>
      <x:c r="F3933" s="0" t="s">
        <x:v>192</x:v>
      </x:c>
      <x:c r="G3933" s="0" t="s">
        <x:v>106</x:v>
      </x:c>
      <x:c r="H3933" s="0" t="s">
        <x:v>107</x:v>
      </x:c>
      <x:c r="I3933" s="0" t="s">
        <x:v>56</x:v>
      </x:c>
      <x:c r="J3933" s="0" t="s">
        <x:v>56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191</x:v>
      </x:c>
      <x:c r="F3934" s="0" t="s">
        <x:v>192</x:v>
      </x:c>
      <x:c r="G3934" s="0" t="s">
        <x:v>108</x:v>
      </x:c>
      <x:c r="H3934" s="0" t="s">
        <x:v>109</x:v>
      </x:c>
      <x:c r="I3934" s="0" t="s">
        <x:v>56</x:v>
      </x:c>
      <x:c r="J3934" s="0" t="s">
        <x:v>56</x:v>
      </x:c>
      <x:c r="K3934" s="0" t="s">
        <x:v>57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191</x:v>
      </x:c>
      <x:c r="F3935" s="0" t="s">
        <x:v>192</x:v>
      </x:c>
      <x:c r="G3935" s="0" t="s">
        <x:v>110</x:v>
      </x:c>
      <x:c r="H3935" s="0" t="s">
        <x:v>111</x:v>
      </x:c>
      <x:c r="I3935" s="0" t="s">
        <x:v>56</x:v>
      </x:c>
      <x:c r="J3935" s="0" t="s">
        <x:v>56</x:v>
      </x:c>
      <x:c r="K3935" s="0" t="s">
        <x:v>57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191</x:v>
      </x:c>
      <x:c r="F3936" s="0" t="s">
        <x:v>192</x:v>
      </x:c>
      <x:c r="G3936" s="0" t="s">
        <x:v>112</x:v>
      </x:c>
      <x:c r="H3936" s="0" t="s">
        <x:v>113</x:v>
      </x:c>
      <x:c r="I3936" s="0" t="s">
        <x:v>56</x:v>
      </x:c>
      <x:c r="J3936" s="0" t="s">
        <x:v>56</x:v>
      </x:c>
      <x:c r="K3936" s="0" t="s">
        <x:v>57</x:v>
      </x:c>
    </x:row>
    <x:row r="3937" spans="1:12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191</x:v>
      </x:c>
      <x:c r="F3937" s="0" t="s">
        <x:v>192</x:v>
      </x:c>
      <x:c r="G3937" s="0" t="s">
        <x:v>114</x:v>
      </x:c>
      <x:c r="H3937" s="0" t="s">
        <x:v>115</x:v>
      </x:c>
      <x:c r="I3937" s="0" t="s">
        <x:v>56</x:v>
      </x:c>
      <x:c r="J3937" s="0" t="s">
        <x:v>56</x:v>
      </x:c>
      <x:c r="K3937" s="0" t="s">
        <x:v>57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191</x:v>
      </x:c>
      <x:c r="F3938" s="0" t="s">
        <x:v>192</x:v>
      </x:c>
      <x:c r="G3938" s="0" t="s">
        <x:v>116</x:v>
      </x:c>
      <x:c r="H3938" s="0" t="s">
        <x:v>117</x:v>
      </x:c>
      <x:c r="I3938" s="0" t="s">
        <x:v>56</x:v>
      </x:c>
      <x:c r="J3938" s="0" t="s">
        <x:v>56</x:v>
      </x:c>
      <x:c r="K3938" s="0" t="s">
        <x:v>57</x:v>
      </x:c>
      <x:c r="L3938" s="0">
        <x:v>5</x:v>
      </x:c>
    </x:row>
    <x:row r="3939" spans="1:12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191</x:v>
      </x:c>
      <x:c r="F3939" s="0" t="s">
        <x:v>192</x:v>
      </x:c>
      <x:c r="G3939" s="0" t="s">
        <x:v>118</x:v>
      </x:c>
      <x:c r="H3939" s="0" t="s">
        <x:v>119</x:v>
      </x:c>
      <x:c r="I3939" s="0" t="s">
        <x:v>56</x:v>
      </x:c>
      <x:c r="J3939" s="0" t="s">
        <x:v>56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191</x:v>
      </x:c>
      <x:c r="F3940" s="0" t="s">
        <x:v>192</x:v>
      </x:c>
      <x:c r="G3940" s="0" t="s">
        <x:v>120</x:v>
      </x:c>
      <x:c r="H3940" s="0" t="s">
        <x:v>121</x:v>
      </x:c>
      <x:c r="I3940" s="0" t="s">
        <x:v>56</x:v>
      </x:c>
      <x:c r="J3940" s="0" t="s">
        <x:v>56</x:v>
      </x:c>
      <x:c r="K3940" s="0" t="s">
        <x:v>57</x:v>
      </x:c>
    </x:row>
    <x:row r="3941" spans="1:12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191</x:v>
      </x:c>
      <x:c r="F3941" s="0" t="s">
        <x:v>192</x:v>
      </x:c>
      <x:c r="G3941" s="0" t="s">
        <x:v>122</x:v>
      </x:c>
      <x:c r="H3941" s="0" t="s">
        <x:v>123</x:v>
      </x:c>
      <x:c r="I3941" s="0" t="s">
        <x:v>56</x:v>
      </x:c>
      <x:c r="J3941" s="0" t="s">
        <x:v>56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191</x:v>
      </x:c>
      <x:c r="F3942" s="0" t="s">
        <x:v>192</x:v>
      </x:c>
      <x:c r="G3942" s="0" t="s">
        <x:v>124</x:v>
      </x:c>
      <x:c r="H3942" s="0" t="s">
        <x:v>125</x:v>
      </x:c>
      <x:c r="I3942" s="0" t="s">
        <x:v>56</x:v>
      </x:c>
      <x:c r="J3942" s="0" t="s">
        <x:v>56</x:v>
      </x:c>
      <x:c r="K3942" s="0" t="s">
        <x:v>57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191</x:v>
      </x:c>
      <x:c r="F3943" s="0" t="s">
        <x:v>192</x:v>
      </x:c>
      <x:c r="G3943" s="0" t="s">
        <x:v>126</x:v>
      </x:c>
      <x:c r="H3943" s="0" t="s">
        <x:v>127</x:v>
      </x:c>
      <x:c r="I3943" s="0" t="s">
        <x:v>56</x:v>
      </x:c>
      <x:c r="J3943" s="0" t="s">
        <x:v>56</x:v>
      </x:c>
      <x:c r="K3943" s="0" t="s">
        <x:v>57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191</x:v>
      </x:c>
      <x:c r="F3944" s="0" t="s">
        <x:v>192</x:v>
      </x:c>
      <x:c r="G3944" s="0" t="s">
        <x:v>128</x:v>
      </x:c>
      <x:c r="H3944" s="0" t="s">
        <x:v>129</x:v>
      </x:c>
      <x:c r="I3944" s="0" t="s">
        <x:v>56</x:v>
      </x:c>
      <x:c r="J3944" s="0" t="s">
        <x:v>56</x:v>
      </x:c>
      <x:c r="K3944" s="0" t="s">
        <x:v>57</x:v>
      </x:c>
    </x:row>
    <x:row r="3945" spans="1:12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191</x:v>
      </x:c>
      <x:c r="F3945" s="0" t="s">
        <x:v>192</x:v>
      </x:c>
      <x:c r="G3945" s="0" t="s">
        <x:v>130</x:v>
      </x:c>
      <x:c r="H3945" s="0" t="s">
        <x:v>131</x:v>
      </x:c>
      <x:c r="I3945" s="0" t="s">
        <x:v>56</x:v>
      </x:c>
      <x:c r="J3945" s="0" t="s">
        <x:v>56</x:v>
      </x:c>
      <x:c r="K3945" s="0" t="s">
        <x:v>57</x:v>
      </x:c>
    </x:row>
    <x:row r="3946" spans="1:12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191</x:v>
      </x:c>
      <x:c r="F3946" s="0" t="s">
        <x:v>192</x:v>
      </x:c>
      <x:c r="G3946" s="0" t="s">
        <x:v>132</x:v>
      </x:c>
      <x:c r="H3946" s="0" t="s">
        <x:v>133</x:v>
      </x:c>
      <x:c r="I3946" s="0" t="s">
        <x:v>56</x:v>
      </x:c>
      <x:c r="J3946" s="0" t="s">
        <x:v>56</x:v>
      </x:c>
      <x:c r="K3946" s="0" t="s">
        <x:v>57</x:v>
      </x:c>
      <x:c r="L3946" s="0">
        <x:v>763</x:v>
      </x:c>
    </x:row>
    <x:row r="3947" spans="1:12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191</x:v>
      </x:c>
      <x:c r="F3947" s="0" t="s">
        <x:v>192</x:v>
      </x:c>
      <x:c r="G3947" s="0" t="s">
        <x:v>134</x:v>
      </x:c>
      <x:c r="H3947" s="0" t="s">
        <x:v>135</x:v>
      </x:c>
      <x:c r="I3947" s="0" t="s">
        <x:v>56</x:v>
      </x:c>
      <x:c r="J3947" s="0" t="s">
        <x:v>56</x:v>
      </x:c>
      <x:c r="K3947" s="0" t="s">
        <x:v>57</x:v>
      </x:c>
    </x:row>
    <x:row r="3948" spans="1:12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191</x:v>
      </x:c>
      <x:c r="F3948" s="0" t="s">
        <x:v>192</x:v>
      </x:c>
      <x:c r="G3948" s="0" t="s">
        <x:v>136</x:v>
      </x:c>
      <x:c r="H3948" s="0" t="s">
        <x:v>137</x:v>
      </x:c>
      <x:c r="I3948" s="0" t="s">
        <x:v>56</x:v>
      </x:c>
      <x:c r="J3948" s="0" t="s">
        <x:v>56</x:v>
      </x:c>
      <x:c r="K3948" s="0" t="s">
        <x:v>57</x:v>
      </x:c>
      <x:c r="L3948" s="0">
        <x:v>51</x:v>
      </x:c>
    </x:row>
    <x:row r="3949" spans="1:12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191</x:v>
      </x:c>
      <x:c r="F3949" s="0" t="s">
        <x:v>192</x:v>
      </x:c>
      <x:c r="G3949" s="0" t="s">
        <x:v>138</x:v>
      </x:c>
      <x:c r="H3949" s="0" t="s">
        <x:v>139</x:v>
      </x:c>
      <x:c r="I3949" s="0" t="s">
        <x:v>56</x:v>
      </x:c>
      <x:c r="J3949" s="0" t="s">
        <x:v>56</x:v>
      </x:c>
      <x:c r="K3949" s="0" t="s">
        <x:v>57</x:v>
      </x:c>
      <x:c r="L3949" s="0">
        <x:v>702</x:v>
      </x:c>
    </x:row>
    <x:row r="3950" spans="1:12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191</x:v>
      </x:c>
      <x:c r="F3950" s="0" t="s">
        <x:v>192</x:v>
      </x:c>
      <x:c r="G3950" s="0" t="s">
        <x:v>140</x:v>
      </x:c>
      <x:c r="H3950" s="0" t="s">
        <x:v>141</x:v>
      </x:c>
      <x:c r="I3950" s="0" t="s">
        <x:v>56</x:v>
      </x:c>
      <x:c r="J3950" s="0" t="s">
        <x:v>56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191</x:v>
      </x:c>
      <x:c r="F3951" s="0" t="s">
        <x:v>192</x:v>
      </x:c>
      <x:c r="G3951" s="0" t="s">
        <x:v>142</x:v>
      </x:c>
      <x:c r="H3951" s="0" t="s">
        <x:v>143</x:v>
      </x:c>
      <x:c r="I3951" s="0" t="s">
        <x:v>56</x:v>
      </x:c>
      <x:c r="J3951" s="0" t="s">
        <x:v>56</x:v>
      </x:c>
      <x:c r="K3951" s="0" t="s">
        <x:v>57</x:v>
      </x:c>
      <x:c r="L3951" s="0">
        <x:v>2416</x:v>
      </x:c>
    </x:row>
    <x:row r="3952" spans="1:12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191</x:v>
      </x:c>
      <x:c r="F3952" s="0" t="s">
        <x:v>192</x:v>
      </x:c>
      <x:c r="G3952" s="0" t="s">
        <x:v>144</x:v>
      </x:c>
      <x:c r="H3952" s="0" t="s">
        <x:v>145</x:v>
      </x:c>
      <x:c r="I3952" s="0" t="s">
        <x:v>56</x:v>
      </x:c>
      <x:c r="J3952" s="0" t="s">
        <x:v>56</x:v>
      </x:c>
      <x:c r="K3952" s="0" t="s">
        <x:v>57</x:v>
      </x:c>
      <x:c r="L3952" s="0">
        <x:v>2134</x:v>
      </x:c>
    </x:row>
    <x:row r="3953" spans="1:12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191</x:v>
      </x:c>
      <x:c r="F3953" s="0" t="s">
        <x:v>192</x:v>
      </x:c>
      <x:c r="G3953" s="0" t="s">
        <x:v>146</x:v>
      </x:c>
      <x:c r="H3953" s="0" t="s">
        <x:v>147</x:v>
      </x:c>
      <x:c r="I3953" s="0" t="s">
        <x:v>56</x:v>
      </x:c>
      <x:c r="J3953" s="0" t="s">
        <x:v>56</x:v>
      </x:c>
      <x:c r="K3953" s="0" t="s">
        <x:v>57</x:v>
      </x:c>
      <x:c r="L3953" s="0">
        <x:v>1</x:v>
      </x:c>
    </x:row>
    <x:row r="3954" spans="1:12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191</x:v>
      </x:c>
      <x:c r="F3954" s="0" t="s">
        <x:v>192</x:v>
      </x:c>
      <x:c r="G3954" s="0" t="s">
        <x:v>148</x:v>
      </x:c>
      <x:c r="H3954" s="0" t="s">
        <x:v>149</x:v>
      </x:c>
      <x:c r="I3954" s="0" t="s">
        <x:v>56</x:v>
      </x:c>
      <x:c r="J3954" s="0" t="s">
        <x:v>56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191</x:v>
      </x:c>
      <x:c r="F3955" s="0" t="s">
        <x:v>192</x:v>
      </x:c>
      <x:c r="G3955" s="0" t="s">
        <x:v>150</x:v>
      </x:c>
      <x:c r="H3955" s="0" t="s">
        <x:v>151</x:v>
      </x:c>
      <x:c r="I3955" s="0" t="s">
        <x:v>56</x:v>
      </x:c>
      <x:c r="J3955" s="0" t="s">
        <x:v>56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191</x:v>
      </x:c>
      <x:c r="F3956" s="0" t="s">
        <x:v>192</x:v>
      </x:c>
      <x:c r="G3956" s="0" t="s">
        <x:v>152</x:v>
      </x:c>
      <x:c r="H3956" s="0" t="s">
        <x:v>153</x:v>
      </x:c>
      <x:c r="I3956" s="0" t="s">
        <x:v>56</x:v>
      </x:c>
      <x:c r="J3956" s="0" t="s">
        <x:v>56</x:v>
      </x:c>
      <x:c r="K3956" s="0" t="s">
        <x:v>57</x:v>
      </x:c>
      <x:c r="L3956" s="0">
        <x:v>79</x:v>
      </x:c>
    </x:row>
    <x:row r="3957" spans="1:12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191</x:v>
      </x:c>
      <x:c r="F3957" s="0" t="s">
        <x:v>192</x:v>
      </x:c>
      <x:c r="G3957" s="0" t="s">
        <x:v>154</x:v>
      </x:c>
      <x:c r="H3957" s="0" t="s">
        <x:v>155</x:v>
      </x:c>
      <x:c r="I3957" s="0" t="s">
        <x:v>56</x:v>
      </x:c>
      <x:c r="J3957" s="0" t="s">
        <x:v>56</x:v>
      </x:c>
      <x:c r="K3957" s="0" t="s">
        <x:v>57</x:v>
      </x:c>
      <x:c r="L3957" s="0">
        <x:v>186</x:v>
      </x:c>
    </x:row>
    <x:row r="3958" spans="1:12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191</x:v>
      </x:c>
      <x:c r="F3958" s="0" t="s">
        <x:v>192</x:v>
      </x:c>
      <x:c r="G3958" s="0" t="s">
        <x:v>156</x:v>
      </x:c>
      <x:c r="H3958" s="0" t="s">
        <x:v>157</x:v>
      </x:c>
      <x:c r="I3958" s="0" t="s">
        <x:v>56</x:v>
      </x:c>
      <x:c r="J3958" s="0" t="s">
        <x:v>56</x:v>
      </x:c>
      <x:c r="K3958" s="0" t="s">
        <x:v>57</x:v>
      </x:c>
      <x:c r="L3958" s="0">
        <x:v>42</x:v>
      </x:c>
    </x:row>
    <x:row r="3959" spans="1:12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191</x:v>
      </x:c>
      <x:c r="F3959" s="0" t="s">
        <x:v>192</x:v>
      </x:c>
      <x:c r="G3959" s="0" t="s">
        <x:v>158</x:v>
      </x:c>
      <x:c r="H3959" s="0" t="s">
        <x:v>159</x:v>
      </x:c>
      <x:c r="I3959" s="0" t="s">
        <x:v>56</x:v>
      </x:c>
      <x:c r="J3959" s="0" t="s">
        <x:v>56</x:v>
      </x:c>
      <x:c r="K3959" s="0" t="s">
        <x:v>57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191</x:v>
      </x:c>
      <x:c r="F3960" s="0" t="s">
        <x:v>192</x:v>
      </x:c>
      <x:c r="G3960" s="0" t="s">
        <x:v>160</x:v>
      </x:c>
      <x:c r="H3960" s="0" t="s">
        <x:v>161</x:v>
      </x:c>
      <x:c r="I3960" s="0" t="s">
        <x:v>56</x:v>
      </x:c>
      <x:c r="J3960" s="0" t="s">
        <x:v>56</x:v>
      </x:c>
      <x:c r="K3960" s="0" t="s">
        <x:v>57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191</x:v>
      </x:c>
      <x:c r="F3961" s="0" t="s">
        <x:v>192</x:v>
      </x:c>
      <x:c r="G3961" s="0" t="s">
        <x:v>162</x:v>
      </x:c>
      <x:c r="H3961" s="0" t="s">
        <x:v>163</x:v>
      </x:c>
      <x:c r="I3961" s="0" t="s">
        <x:v>56</x:v>
      </x:c>
      <x:c r="J3961" s="0" t="s">
        <x:v>56</x:v>
      </x:c>
      <x:c r="K3961" s="0" t="s">
        <x:v>57</x:v>
      </x:c>
      <x:c r="L3961" s="0">
        <x:v>18</x:v>
      </x:c>
    </x:row>
    <x:row r="3962" spans="1:12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191</x:v>
      </x:c>
      <x:c r="F3962" s="0" t="s">
        <x:v>192</x:v>
      </x:c>
      <x:c r="G3962" s="0" t="s">
        <x:v>164</x:v>
      </x:c>
      <x:c r="H3962" s="0" t="s">
        <x:v>165</x:v>
      </x:c>
      <x:c r="I3962" s="0" t="s">
        <x:v>56</x:v>
      </x:c>
      <x:c r="J3962" s="0" t="s">
        <x:v>56</x:v>
      </x:c>
      <x:c r="K3962" s="0" t="s">
        <x:v>57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191</x:v>
      </x:c>
      <x:c r="F3963" s="0" t="s">
        <x:v>192</x:v>
      </x:c>
      <x:c r="G3963" s="0" t="s">
        <x:v>166</x:v>
      </x:c>
      <x:c r="H3963" s="0" t="s">
        <x:v>167</x:v>
      </x:c>
      <x:c r="I3963" s="0" t="s">
        <x:v>56</x:v>
      </x:c>
      <x:c r="J3963" s="0" t="s">
        <x:v>56</x:v>
      </x:c>
      <x:c r="K3963" s="0" t="s">
        <x:v>57</x:v>
      </x:c>
      <x:c r="L3963" s="0">
        <x:v>7</x:v>
      </x:c>
    </x:row>
    <x:row r="3964" spans="1:12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191</x:v>
      </x:c>
      <x:c r="F3964" s="0" t="s">
        <x:v>192</x:v>
      </x:c>
      <x:c r="G3964" s="0" t="s">
        <x:v>168</x:v>
      </x:c>
      <x:c r="H3964" s="0" t="s">
        <x:v>169</x:v>
      </x:c>
      <x:c r="I3964" s="0" t="s">
        <x:v>56</x:v>
      </x:c>
      <x:c r="J3964" s="0" t="s">
        <x:v>56</x:v>
      </x:c>
      <x:c r="K3964" s="0" t="s">
        <x:v>57</x:v>
      </x:c>
      <x:c r="L3964" s="0">
        <x:v>5</x:v>
      </x:c>
    </x:row>
    <x:row r="3965" spans="1:12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191</x:v>
      </x:c>
      <x:c r="F3965" s="0" t="s">
        <x:v>192</x:v>
      </x:c>
      <x:c r="G3965" s="0" t="s">
        <x:v>170</x:v>
      </x:c>
      <x:c r="H3965" s="0" t="s">
        <x:v>171</x:v>
      </x:c>
      <x:c r="I3965" s="0" t="s">
        <x:v>56</x:v>
      </x:c>
      <x:c r="J3965" s="0" t="s">
        <x:v>56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191</x:v>
      </x:c>
      <x:c r="F3966" s="0" t="s">
        <x:v>192</x:v>
      </x:c>
      <x:c r="G3966" s="0" t="s">
        <x:v>172</x:v>
      </x:c>
      <x:c r="H3966" s="0" t="s">
        <x:v>173</x:v>
      </x:c>
      <x:c r="I3966" s="0" t="s">
        <x:v>56</x:v>
      </x:c>
      <x:c r="J3966" s="0" t="s">
        <x:v>56</x:v>
      </x:c>
      <x:c r="K3966" s="0" t="s">
        <x:v>57</x:v>
      </x:c>
      <x:c r="L3966" s="0">
        <x:v>7</x:v>
      </x:c>
    </x:row>
    <x:row r="3967" spans="1:12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191</x:v>
      </x:c>
      <x:c r="F3967" s="0" t="s">
        <x:v>192</x:v>
      </x:c>
      <x:c r="G3967" s="0" t="s">
        <x:v>174</x:v>
      </x:c>
      <x:c r="H3967" s="0" t="s">
        <x:v>175</x:v>
      </x:c>
      <x:c r="I3967" s="0" t="s">
        <x:v>56</x:v>
      </x:c>
      <x:c r="J3967" s="0" t="s">
        <x:v>56</x:v>
      </x:c>
      <x:c r="K3967" s="0" t="s">
        <x:v>57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191</x:v>
      </x:c>
      <x:c r="F3968" s="0" t="s">
        <x:v>192</x:v>
      </x:c>
      <x:c r="G3968" s="0" t="s">
        <x:v>176</x:v>
      </x:c>
      <x:c r="H3968" s="0" t="s">
        <x:v>177</x:v>
      </x:c>
      <x:c r="I3968" s="0" t="s">
        <x:v>56</x:v>
      </x:c>
      <x:c r="J3968" s="0" t="s">
        <x:v>56</x:v>
      </x:c>
      <x:c r="K3968" s="0" t="s">
        <x:v>57</x:v>
      </x:c>
      <x:c r="L3968" s="0">
        <x:v>28</x:v>
      </x:c>
    </x:row>
    <x:row r="3969" spans="1:12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191</x:v>
      </x:c>
      <x:c r="F3969" s="0" t="s">
        <x:v>192</x:v>
      </x:c>
      <x:c r="G3969" s="0" t="s">
        <x:v>50</x:v>
      </x:c>
      <x:c r="H3969" s="0" t="s">
        <x:v>178</x:v>
      </x:c>
      <x:c r="I3969" s="0" t="s">
        <x:v>56</x:v>
      </x:c>
      <x:c r="J3969" s="0" t="s">
        <x:v>56</x:v>
      </x:c>
      <x:c r="K3969" s="0" t="s">
        <x:v>57</x:v>
      </x:c>
      <x:c r="L3969" s="0">
        <x:v>4356</x:v>
      </x:c>
    </x:row>
    <x:row r="3970" spans="1:12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193</x:v>
      </x:c>
      <x:c r="F3970" s="0" t="s">
        <x:v>194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1582</x:v>
      </x:c>
    </x:row>
    <x:row r="3971" spans="1:12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193</x:v>
      </x:c>
      <x:c r="F3971" s="0" t="s">
        <x:v>194</x:v>
      </x:c>
      <x:c r="G3971" s="0" t="s">
        <x:v>58</x:v>
      </x:c>
      <x:c r="H3971" s="0" t="s">
        <x:v>59</x:v>
      </x:c>
      <x:c r="I3971" s="0" t="s">
        <x:v>56</x:v>
      </x:c>
      <x:c r="J3971" s="0" t="s">
        <x:v>56</x:v>
      </x:c>
      <x:c r="K3971" s="0" t="s">
        <x:v>57</x:v>
      </x:c>
      <x:c r="L3971" s="0">
        <x:v>1394</x:v>
      </x:c>
    </x:row>
    <x:row r="3972" spans="1:12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193</x:v>
      </x:c>
      <x:c r="F3972" s="0" t="s">
        <x:v>194</x:v>
      </x:c>
      <x:c r="G3972" s="0" t="s">
        <x:v>60</x:v>
      </x:c>
      <x:c r="H3972" s="0" t="s">
        <x:v>61</x:v>
      </x:c>
      <x:c r="I3972" s="0" t="s">
        <x:v>56</x:v>
      </x:c>
      <x:c r="J3972" s="0" t="s">
        <x:v>56</x:v>
      </x:c>
      <x:c r="K3972" s="0" t="s">
        <x:v>57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193</x:v>
      </x:c>
      <x:c r="F3973" s="0" t="s">
        <x:v>194</x:v>
      </x:c>
      <x:c r="G3973" s="0" t="s">
        <x:v>62</x:v>
      </x:c>
      <x:c r="H3973" s="0" t="s">
        <x:v>63</x:v>
      </x:c>
      <x:c r="I3973" s="0" t="s">
        <x:v>56</x:v>
      </x:c>
      <x:c r="J3973" s="0" t="s">
        <x:v>56</x:v>
      </x:c>
      <x:c r="K3973" s="0" t="s">
        <x:v>57</x:v>
      </x:c>
      <x:c r="L3973" s="0">
        <x:v>23</x:v>
      </x:c>
    </x:row>
    <x:row r="3974" spans="1:12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193</x:v>
      </x:c>
      <x:c r="F3974" s="0" t="s">
        <x:v>194</x:v>
      </x:c>
      <x:c r="G3974" s="0" t="s">
        <x:v>64</x:v>
      </x:c>
      <x:c r="H3974" s="0" t="s">
        <x:v>65</x:v>
      </x:c>
      <x:c r="I3974" s="0" t="s">
        <x:v>56</x:v>
      </x:c>
      <x:c r="J3974" s="0" t="s">
        <x:v>56</x:v>
      </x:c>
      <x:c r="K3974" s="0" t="s">
        <x:v>57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193</x:v>
      </x:c>
      <x:c r="F3975" s="0" t="s">
        <x:v>194</x:v>
      </x:c>
      <x:c r="G3975" s="0" t="s">
        <x:v>66</x:v>
      </x:c>
      <x:c r="H3975" s="0" t="s">
        <x:v>67</x:v>
      </x:c>
      <x:c r="I3975" s="0" t="s">
        <x:v>56</x:v>
      </x:c>
      <x:c r="J3975" s="0" t="s">
        <x:v>56</x:v>
      </x:c>
      <x:c r="K3975" s="0" t="s">
        <x:v>57</x:v>
      </x:c>
      <x:c r="L3975" s="0">
        <x:v>144</x:v>
      </x:c>
    </x:row>
    <x:row r="3976" spans="1:12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193</x:v>
      </x:c>
      <x:c r="F3976" s="0" t="s">
        <x:v>194</x:v>
      </x:c>
      <x:c r="G3976" s="0" t="s">
        <x:v>68</x:v>
      </x:c>
      <x:c r="H3976" s="0" t="s">
        <x:v>69</x:v>
      </x:c>
      <x:c r="I3976" s="0" t="s">
        <x:v>56</x:v>
      </x:c>
      <x:c r="J3976" s="0" t="s">
        <x:v>56</x:v>
      </x:c>
      <x:c r="K3976" s="0" t="s">
        <x:v>57</x:v>
      </x:c>
      <x:c r="L3976" s="0">
        <x:v>2927</x:v>
      </x:c>
    </x:row>
    <x:row r="3977" spans="1:12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193</x:v>
      </x:c>
      <x:c r="F3977" s="0" t="s">
        <x:v>194</x:v>
      </x:c>
      <x:c r="G3977" s="0" t="s">
        <x:v>70</x:v>
      </x:c>
      <x:c r="H3977" s="0" t="s">
        <x:v>71</x:v>
      </x:c>
      <x:c r="I3977" s="0" t="s">
        <x:v>56</x:v>
      </x:c>
      <x:c r="J3977" s="0" t="s">
        <x:v>56</x:v>
      </x:c>
      <x:c r="K3977" s="0" t="s">
        <x:v>57</x:v>
      </x:c>
      <x:c r="L3977" s="0">
        <x:v>404</x:v>
      </x:c>
    </x:row>
    <x:row r="3978" spans="1:12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193</x:v>
      </x:c>
      <x:c r="F3978" s="0" t="s">
        <x:v>194</x:v>
      </x:c>
      <x:c r="G3978" s="0" t="s">
        <x:v>72</x:v>
      </x:c>
      <x:c r="H3978" s="0" t="s">
        <x:v>73</x:v>
      </x:c>
      <x:c r="I3978" s="0" t="s">
        <x:v>56</x:v>
      </x:c>
      <x:c r="J3978" s="0" t="s">
        <x:v>56</x:v>
      </x:c>
      <x:c r="K3978" s="0" t="s">
        <x:v>57</x:v>
      </x:c>
      <x:c r="L3978" s="0">
        <x:v>178</x:v>
      </x:c>
    </x:row>
    <x:row r="3979" spans="1:12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193</x:v>
      </x:c>
      <x:c r="F3979" s="0" t="s">
        <x:v>194</x:v>
      </x:c>
      <x:c r="G3979" s="0" t="s">
        <x:v>74</x:v>
      </x:c>
      <x:c r="H3979" s="0" t="s">
        <x:v>75</x:v>
      </x:c>
      <x:c r="I3979" s="0" t="s">
        <x:v>56</x:v>
      </x:c>
      <x:c r="J3979" s="0" t="s">
        <x:v>56</x:v>
      </x:c>
      <x:c r="K3979" s="0" t="s">
        <x:v>57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193</x:v>
      </x:c>
      <x:c r="F3980" s="0" t="s">
        <x:v>194</x:v>
      </x:c>
      <x:c r="G3980" s="0" t="s">
        <x:v>76</x:v>
      </x:c>
      <x:c r="H3980" s="0" t="s">
        <x:v>77</x:v>
      </x:c>
      <x:c r="I3980" s="0" t="s">
        <x:v>56</x:v>
      </x:c>
      <x:c r="J3980" s="0" t="s">
        <x:v>56</x:v>
      </x:c>
      <x:c r="K3980" s="0" t="s">
        <x:v>57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193</x:v>
      </x:c>
      <x:c r="F3981" s="0" t="s">
        <x:v>194</x:v>
      </x:c>
      <x:c r="G3981" s="0" t="s">
        <x:v>78</x:v>
      </x:c>
      <x:c r="H3981" s="0" t="s">
        <x:v>79</x:v>
      </x:c>
      <x:c r="I3981" s="0" t="s">
        <x:v>56</x:v>
      </x:c>
      <x:c r="J3981" s="0" t="s">
        <x:v>56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193</x:v>
      </x:c>
      <x:c r="F3982" s="0" t="s">
        <x:v>194</x:v>
      </x:c>
      <x:c r="G3982" s="0" t="s">
        <x:v>80</x:v>
      </x:c>
      <x:c r="H3982" s="0" t="s">
        <x:v>81</x:v>
      </x:c>
      <x:c r="I3982" s="0" t="s">
        <x:v>56</x:v>
      </x:c>
      <x:c r="J3982" s="0" t="s">
        <x:v>56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193</x:v>
      </x:c>
      <x:c r="F3983" s="0" t="s">
        <x:v>194</x:v>
      </x:c>
      <x:c r="G3983" s="0" t="s">
        <x:v>82</x:v>
      </x:c>
      <x:c r="H3983" s="0" t="s">
        <x:v>83</x:v>
      </x:c>
      <x:c r="I3983" s="0" t="s">
        <x:v>56</x:v>
      </x:c>
      <x:c r="J3983" s="0" t="s">
        <x:v>56</x:v>
      </x:c>
      <x:c r="K3983" s="0" t="s">
        <x:v>57</x:v>
      </x:c>
      <x:c r="L3983" s="0">
        <x:v>27</x:v>
      </x:c>
    </x:row>
    <x:row r="3984" spans="1:12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193</x:v>
      </x:c>
      <x:c r="F3984" s="0" t="s">
        <x:v>194</x:v>
      </x:c>
      <x:c r="G3984" s="0" t="s">
        <x:v>84</x:v>
      </x:c>
      <x:c r="H3984" s="0" t="s">
        <x:v>85</x:v>
      </x:c>
      <x:c r="I3984" s="0" t="s">
        <x:v>56</x:v>
      </x:c>
      <x:c r="J3984" s="0" t="s">
        <x:v>56</x:v>
      </x:c>
      <x:c r="K3984" s="0" t="s">
        <x:v>57</x:v>
      </x:c>
      <x:c r="L3984" s="0">
        <x:v>32</x:v>
      </x:c>
    </x:row>
    <x:row r="3985" spans="1:12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193</x:v>
      </x:c>
      <x:c r="F3985" s="0" t="s">
        <x:v>194</x:v>
      </x:c>
      <x:c r="G3985" s="0" t="s">
        <x:v>86</x:v>
      </x:c>
      <x:c r="H3985" s="0" t="s">
        <x:v>87</x:v>
      </x:c>
      <x:c r="I3985" s="0" t="s">
        <x:v>56</x:v>
      </x:c>
      <x:c r="J3985" s="0" t="s">
        <x:v>56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193</x:v>
      </x:c>
      <x:c r="F3986" s="0" t="s">
        <x:v>194</x:v>
      </x:c>
      <x:c r="G3986" s="0" t="s">
        <x:v>88</x:v>
      </x:c>
      <x:c r="H3986" s="0" t="s">
        <x:v>89</x:v>
      </x:c>
      <x:c r="I3986" s="0" t="s">
        <x:v>56</x:v>
      </x:c>
      <x:c r="J3986" s="0" t="s">
        <x:v>56</x:v>
      </x:c>
      <x:c r="K3986" s="0" t="s">
        <x:v>57</x:v>
      </x:c>
      <x:c r="L3986" s="0">
        <x:v>20</x:v>
      </x:c>
    </x:row>
    <x:row r="3987" spans="1:12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193</x:v>
      </x:c>
      <x:c r="F3987" s="0" t="s">
        <x:v>194</x:v>
      </x:c>
      <x:c r="G3987" s="0" t="s">
        <x:v>90</x:v>
      </x:c>
      <x:c r="H3987" s="0" t="s">
        <x:v>91</x:v>
      </x:c>
      <x:c r="I3987" s="0" t="s">
        <x:v>56</x:v>
      </x:c>
      <x:c r="J3987" s="0" t="s">
        <x:v>56</x:v>
      </x:c>
      <x:c r="K3987" s="0" t="s">
        <x:v>57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193</x:v>
      </x:c>
      <x:c r="F3988" s="0" t="s">
        <x:v>194</x:v>
      </x:c>
      <x:c r="G3988" s="0" t="s">
        <x:v>92</x:v>
      </x:c>
      <x:c r="H3988" s="0" t="s">
        <x:v>93</x:v>
      </x:c>
      <x:c r="I3988" s="0" t="s">
        <x:v>56</x:v>
      </x:c>
      <x:c r="J3988" s="0" t="s">
        <x:v>56</x:v>
      </x:c>
      <x:c r="K3988" s="0" t="s">
        <x:v>57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193</x:v>
      </x:c>
      <x:c r="F3989" s="0" t="s">
        <x:v>194</x:v>
      </x:c>
      <x:c r="G3989" s="0" t="s">
        <x:v>94</x:v>
      </x:c>
      <x:c r="H3989" s="0" t="s">
        <x:v>95</x:v>
      </x:c>
      <x:c r="I3989" s="0" t="s">
        <x:v>56</x:v>
      </x:c>
      <x:c r="J3989" s="0" t="s">
        <x:v>56</x:v>
      </x:c>
      <x:c r="K3989" s="0" t="s">
        <x:v>57</x:v>
      </x:c>
      <x:c r="L3989" s="0">
        <x:v>5</x:v>
      </x:c>
    </x:row>
    <x:row r="3990" spans="1:12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193</x:v>
      </x:c>
      <x:c r="F3990" s="0" t="s">
        <x:v>194</x:v>
      </x:c>
      <x:c r="G3990" s="0" t="s">
        <x:v>96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13</x:v>
      </x:c>
    </x:row>
    <x:row r="3991" spans="1:12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193</x:v>
      </x:c>
      <x:c r="F3991" s="0" t="s">
        <x:v>194</x:v>
      </x:c>
      <x:c r="G3991" s="0" t="s">
        <x:v>98</x:v>
      </x:c>
      <x:c r="H3991" s="0" t="s">
        <x:v>99</x:v>
      </x:c>
      <x:c r="I3991" s="0" t="s">
        <x:v>56</x:v>
      </x:c>
      <x:c r="J3991" s="0" t="s">
        <x:v>56</x:v>
      </x:c>
      <x:c r="K3991" s="0" t="s">
        <x:v>57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193</x:v>
      </x:c>
      <x:c r="F3992" s="0" t="s">
        <x:v>194</x:v>
      </x:c>
      <x:c r="G3992" s="0" t="s">
        <x:v>100</x:v>
      </x:c>
      <x:c r="H3992" s="0" t="s">
        <x:v>101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193</x:v>
      </x:c>
      <x:c r="F3993" s="0" t="s">
        <x:v>194</x:v>
      </x:c>
      <x:c r="G3993" s="0" t="s">
        <x:v>102</x:v>
      </x:c>
      <x:c r="H3993" s="0" t="s">
        <x:v>103</x:v>
      </x:c>
      <x:c r="I3993" s="0" t="s">
        <x:v>56</x:v>
      </x:c>
      <x:c r="J3993" s="0" t="s">
        <x:v>56</x:v>
      </x:c>
      <x:c r="K3993" s="0" t="s">
        <x:v>57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193</x:v>
      </x:c>
      <x:c r="F3994" s="0" t="s">
        <x:v>194</x:v>
      </x:c>
      <x:c r="G3994" s="0" t="s">
        <x:v>104</x:v>
      </x:c>
      <x:c r="H3994" s="0" t="s">
        <x:v>105</x:v>
      </x:c>
      <x:c r="I3994" s="0" t="s">
        <x:v>56</x:v>
      </x:c>
      <x:c r="J3994" s="0" t="s">
        <x:v>56</x:v>
      </x:c>
      <x:c r="K3994" s="0" t="s">
        <x:v>57</x:v>
      </x:c>
    </x:row>
    <x:row r="3995" spans="1:12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193</x:v>
      </x:c>
      <x:c r="F3995" s="0" t="s">
        <x:v>194</x:v>
      </x:c>
      <x:c r="G3995" s="0" t="s">
        <x:v>106</x:v>
      </x:c>
      <x:c r="H3995" s="0" t="s">
        <x:v>107</x:v>
      </x:c>
      <x:c r="I3995" s="0" t="s">
        <x:v>56</x:v>
      </x:c>
      <x:c r="J3995" s="0" t="s">
        <x:v>56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193</x:v>
      </x:c>
      <x:c r="F3996" s="0" t="s">
        <x:v>194</x:v>
      </x:c>
      <x:c r="G3996" s="0" t="s">
        <x:v>108</x:v>
      </x:c>
      <x:c r="H3996" s="0" t="s">
        <x:v>109</x:v>
      </x:c>
      <x:c r="I3996" s="0" t="s">
        <x:v>56</x:v>
      </x:c>
      <x:c r="J3996" s="0" t="s">
        <x:v>56</x:v>
      </x:c>
      <x:c r="K3996" s="0" t="s">
        <x:v>57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193</x:v>
      </x:c>
      <x:c r="F3997" s="0" t="s">
        <x:v>194</x:v>
      </x:c>
      <x:c r="G3997" s="0" t="s">
        <x:v>110</x:v>
      </x:c>
      <x:c r="H3997" s="0" t="s">
        <x:v>111</x:v>
      </x:c>
      <x:c r="I3997" s="0" t="s">
        <x:v>56</x:v>
      </x:c>
      <x:c r="J3997" s="0" t="s">
        <x:v>56</x:v>
      </x:c>
      <x:c r="K3997" s="0" t="s">
        <x:v>57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193</x:v>
      </x:c>
      <x:c r="F3998" s="0" t="s">
        <x:v>194</x:v>
      </x:c>
      <x:c r="G3998" s="0" t="s">
        <x:v>112</x:v>
      </x:c>
      <x:c r="H3998" s="0" t="s">
        <x:v>113</x:v>
      </x:c>
      <x:c r="I3998" s="0" t="s">
        <x:v>56</x:v>
      </x:c>
      <x:c r="J3998" s="0" t="s">
        <x:v>56</x:v>
      </x:c>
      <x:c r="K3998" s="0" t="s">
        <x:v>57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193</x:v>
      </x:c>
      <x:c r="F3999" s="0" t="s">
        <x:v>194</x:v>
      </x:c>
      <x:c r="G3999" s="0" t="s">
        <x:v>114</x:v>
      </x:c>
      <x:c r="H3999" s="0" t="s">
        <x:v>115</x:v>
      </x:c>
      <x:c r="I3999" s="0" t="s">
        <x:v>56</x:v>
      </x:c>
      <x:c r="J3999" s="0" t="s">
        <x:v>56</x:v>
      </x:c>
      <x:c r="K3999" s="0" t="s">
        <x:v>57</x:v>
      </x:c>
      <x:c r="L3999" s="0">
        <x:v>64</x:v>
      </x:c>
    </x:row>
    <x:row r="4000" spans="1:12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193</x:v>
      </x:c>
      <x:c r="F4000" s="0" t="s">
        <x:v>194</x:v>
      </x:c>
      <x:c r="G4000" s="0" t="s">
        <x:v>116</x:v>
      </x:c>
      <x:c r="H4000" s="0" t="s">
        <x:v>117</x:v>
      </x:c>
      <x:c r="I4000" s="0" t="s">
        <x:v>56</x:v>
      </x:c>
      <x:c r="J4000" s="0" t="s">
        <x:v>56</x:v>
      </x:c>
      <x:c r="K4000" s="0" t="s">
        <x:v>57</x:v>
      </x:c>
      <x:c r="L4000" s="0">
        <x:v>10</x:v>
      </x:c>
    </x:row>
    <x:row r="4001" spans="1:12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193</x:v>
      </x:c>
      <x:c r="F4001" s="0" t="s">
        <x:v>194</x:v>
      </x:c>
      <x:c r="G4001" s="0" t="s">
        <x:v>118</x:v>
      </x:c>
      <x:c r="H4001" s="0" t="s">
        <x:v>119</x:v>
      </x:c>
      <x:c r="I4001" s="0" t="s">
        <x:v>56</x:v>
      </x:c>
      <x:c r="J4001" s="0" t="s">
        <x:v>56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193</x:v>
      </x:c>
      <x:c r="F4002" s="0" t="s">
        <x:v>194</x:v>
      </x:c>
      <x:c r="G4002" s="0" t="s">
        <x:v>120</x:v>
      </x:c>
      <x:c r="H4002" s="0" t="s">
        <x:v>121</x:v>
      </x:c>
      <x:c r="I4002" s="0" t="s">
        <x:v>56</x:v>
      </x:c>
      <x:c r="J4002" s="0" t="s">
        <x:v>56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193</x:v>
      </x:c>
      <x:c r="F4003" s="0" t="s">
        <x:v>194</x:v>
      </x:c>
      <x:c r="G4003" s="0" t="s">
        <x:v>122</x:v>
      </x:c>
      <x:c r="H4003" s="0" t="s">
        <x:v>123</x:v>
      </x:c>
      <x:c r="I4003" s="0" t="s">
        <x:v>56</x:v>
      </x:c>
      <x:c r="J4003" s="0" t="s">
        <x:v>56</x:v>
      </x:c>
      <x:c r="K4003" s="0" t="s">
        <x:v>57</x:v>
      </x:c>
    </x:row>
    <x:row r="4004" spans="1:12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193</x:v>
      </x:c>
      <x:c r="F4004" s="0" t="s">
        <x:v>194</x:v>
      </x:c>
      <x:c r="G4004" s="0" t="s">
        <x:v>124</x:v>
      </x:c>
      <x:c r="H4004" s="0" t="s">
        <x:v>125</x:v>
      </x:c>
      <x:c r="I4004" s="0" t="s">
        <x:v>56</x:v>
      </x:c>
      <x:c r="J4004" s="0" t="s">
        <x:v>56</x:v>
      </x:c>
      <x:c r="K4004" s="0" t="s">
        <x:v>57</x:v>
      </x:c>
      <x:c r="L4004" s="0">
        <x:v>6</x:v>
      </x:c>
    </x:row>
    <x:row r="4005" spans="1:12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193</x:v>
      </x:c>
      <x:c r="F4005" s="0" t="s">
        <x:v>194</x:v>
      </x:c>
      <x:c r="G4005" s="0" t="s">
        <x:v>126</x:v>
      </x:c>
      <x:c r="H4005" s="0" t="s">
        <x:v>127</x:v>
      </x:c>
      <x:c r="I4005" s="0" t="s">
        <x:v>56</x:v>
      </x:c>
      <x:c r="J4005" s="0" t="s">
        <x:v>56</x:v>
      </x:c>
      <x:c r="K4005" s="0" t="s">
        <x:v>57</x:v>
      </x:c>
      <x:c r="L4005" s="0">
        <x:v>14</x:v>
      </x:c>
    </x:row>
    <x:row r="4006" spans="1:12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193</x:v>
      </x:c>
      <x:c r="F4006" s="0" t="s">
        <x:v>194</x:v>
      </x:c>
      <x:c r="G4006" s="0" t="s">
        <x:v>128</x:v>
      </x:c>
      <x:c r="H4006" s="0" t="s">
        <x:v>129</x:v>
      </x:c>
      <x:c r="I4006" s="0" t="s">
        <x:v>56</x:v>
      </x:c>
      <x:c r="J4006" s="0" t="s">
        <x:v>56</x:v>
      </x:c>
      <x:c r="K4006" s="0" t="s">
        <x:v>57</x:v>
      </x:c>
      <x:c r="L4006" s="0">
        <x:v>8</x:v>
      </x:c>
    </x:row>
    <x:row r="4007" spans="1:12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193</x:v>
      </x:c>
      <x:c r="F4007" s="0" t="s">
        <x:v>194</x:v>
      </x:c>
      <x:c r="G4007" s="0" t="s">
        <x:v>130</x:v>
      </x:c>
      <x:c r="H4007" s="0" t="s">
        <x:v>131</x:v>
      </x:c>
      <x:c r="I4007" s="0" t="s">
        <x:v>56</x:v>
      </x:c>
      <x:c r="J4007" s="0" t="s">
        <x:v>56</x:v>
      </x:c>
      <x:c r="K4007" s="0" t="s">
        <x:v>57</x:v>
      </x:c>
    </x:row>
    <x:row r="4008" spans="1:12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193</x:v>
      </x:c>
      <x:c r="F4008" s="0" t="s">
        <x:v>194</x:v>
      </x:c>
      <x:c r="G4008" s="0" t="s">
        <x:v>132</x:v>
      </x:c>
      <x:c r="H4008" s="0" t="s">
        <x:v>133</x:v>
      </x:c>
      <x:c r="I4008" s="0" t="s">
        <x:v>56</x:v>
      </x:c>
      <x:c r="J4008" s="0" t="s">
        <x:v>56</x:v>
      </x:c>
      <x:c r="K4008" s="0" t="s">
        <x:v>57</x:v>
      </x:c>
      <x:c r="L4008" s="0">
        <x:v>2</x:v>
      </x:c>
    </x:row>
    <x:row r="4009" spans="1:12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193</x:v>
      </x:c>
      <x:c r="F4009" s="0" t="s">
        <x:v>194</x:v>
      </x:c>
      <x:c r="G4009" s="0" t="s">
        <x:v>134</x:v>
      </x:c>
      <x:c r="H4009" s="0" t="s">
        <x:v>135</x:v>
      </x:c>
      <x:c r="I4009" s="0" t="s">
        <x:v>56</x:v>
      </x:c>
      <x:c r="J4009" s="0" t="s">
        <x:v>56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193</x:v>
      </x:c>
      <x:c r="F4010" s="0" t="s">
        <x:v>194</x:v>
      </x:c>
      <x:c r="G4010" s="0" t="s">
        <x:v>136</x:v>
      </x:c>
      <x:c r="H4010" s="0" t="s">
        <x:v>137</x:v>
      </x:c>
      <x:c r="I4010" s="0" t="s">
        <x:v>56</x:v>
      </x:c>
      <x:c r="J4010" s="0" t="s">
        <x:v>56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193</x:v>
      </x:c>
      <x:c r="F4011" s="0" t="s">
        <x:v>194</x:v>
      </x:c>
      <x:c r="G4011" s="0" t="s">
        <x:v>138</x:v>
      </x:c>
      <x:c r="H4011" s="0" t="s">
        <x:v>139</x:v>
      </x:c>
      <x:c r="I4011" s="0" t="s">
        <x:v>56</x:v>
      </x:c>
      <x:c r="J4011" s="0" t="s">
        <x:v>56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193</x:v>
      </x:c>
      <x:c r="F4012" s="0" t="s">
        <x:v>194</x:v>
      </x:c>
      <x:c r="G4012" s="0" t="s">
        <x:v>140</x:v>
      </x:c>
      <x:c r="H4012" s="0" t="s">
        <x:v>141</x:v>
      </x:c>
      <x:c r="I4012" s="0" t="s">
        <x:v>56</x:v>
      </x:c>
      <x:c r="J4012" s="0" t="s">
        <x:v>56</x:v>
      </x:c>
      <x:c r="K4012" s="0" t="s">
        <x:v>57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193</x:v>
      </x:c>
      <x:c r="F4013" s="0" t="s">
        <x:v>194</x:v>
      </x:c>
      <x:c r="G4013" s="0" t="s">
        <x:v>142</x:v>
      </x:c>
      <x:c r="H4013" s="0" t="s">
        <x:v>143</x:v>
      </x:c>
      <x:c r="I4013" s="0" t="s">
        <x:v>56</x:v>
      </x:c>
      <x:c r="J4013" s="0" t="s">
        <x:v>56</x:v>
      </x:c>
      <x:c r="K4013" s="0" t="s">
        <x:v>57</x:v>
      </x:c>
      <x:c r="L4013" s="0">
        <x:v>2423</x:v>
      </x:c>
    </x:row>
    <x:row r="4014" spans="1:12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193</x:v>
      </x:c>
      <x:c r="F4014" s="0" t="s">
        <x:v>194</x:v>
      </x:c>
      <x:c r="G4014" s="0" t="s">
        <x:v>144</x:v>
      </x:c>
      <x:c r="H4014" s="0" t="s">
        <x:v>145</x:v>
      </x:c>
      <x:c r="I4014" s="0" t="s">
        <x:v>56</x:v>
      </x:c>
      <x:c r="J4014" s="0" t="s">
        <x:v>56</x:v>
      </x:c>
      <x:c r="K4014" s="0" t="s">
        <x:v>57</x:v>
      </x:c>
      <x:c r="L4014" s="0">
        <x:v>3</x:v>
      </x:c>
    </x:row>
    <x:row r="4015" spans="1:12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193</x:v>
      </x:c>
      <x:c r="F4015" s="0" t="s">
        <x:v>194</x:v>
      </x:c>
      <x:c r="G4015" s="0" t="s">
        <x:v>146</x:v>
      </x:c>
      <x:c r="H4015" s="0" t="s">
        <x:v>147</x:v>
      </x:c>
      <x:c r="I4015" s="0" t="s">
        <x:v>56</x:v>
      </x:c>
      <x:c r="J4015" s="0" t="s">
        <x:v>56</x:v>
      </x:c>
      <x:c r="K4015" s="0" t="s">
        <x:v>57</x:v>
      </x:c>
      <x:c r="L4015" s="0">
        <x:v>4</x:v>
      </x:c>
    </x:row>
    <x:row r="4016" spans="1:12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193</x:v>
      </x:c>
      <x:c r="F4016" s="0" t="s">
        <x:v>194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380</x:v>
      </x:c>
    </x:row>
    <x:row r="4017" spans="1:12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193</x:v>
      </x:c>
      <x:c r="F4017" s="0" t="s">
        <x:v>194</x:v>
      </x:c>
      <x:c r="G4017" s="0" t="s">
        <x:v>150</x:v>
      </x:c>
      <x:c r="H4017" s="0" t="s">
        <x:v>151</x:v>
      </x:c>
      <x:c r="I4017" s="0" t="s">
        <x:v>56</x:v>
      </x:c>
      <x:c r="J4017" s="0" t="s">
        <x:v>56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193</x:v>
      </x:c>
      <x:c r="F4018" s="0" t="s">
        <x:v>194</x:v>
      </x:c>
      <x:c r="G4018" s="0" t="s">
        <x:v>152</x:v>
      </x:c>
      <x:c r="H4018" s="0" t="s">
        <x:v>153</x:v>
      </x:c>
      <x:c r="I4018" s="0" t="s">
        <x:v>56</x:v>
      </x:c>
      <x:c r="J4018" s="0" t="s">
        <x:v>56</x:v>
      </x:c>
      <x:c r="K4018" s="0" t="s">
        <x:v>57</x:v>
      </x:c>
      <x:c r="L4018" s="0">
        <x:v>388</x:v>
      </x:c>
    </x:row>
    <x:row r="4019" spans="1:12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193</x:v>
      </x:c>
      <x:c r="F4019" s="0" t="s">
        <x:v>194</x:v>
      </x:c>
      <x:c r="G4019" s="0" t="s">
        <x:v>154</x:v>
      </x:c>
      <x:c r="H4019" s="0" t="s">
        <x:v>155</x:v>
      </x:c>
      <x:c r="I4019" s="0" t="s">
        <x:v>56</x:v>
      </x:c>
      <x:c r="J4019" s="0" t="s">
        <x:v>56</x:v>
      </x:c>
      <x:c r="K4019" s="0" t="s">
        <x:v>57</x:v>
      </x:c>
      <x:c r="L4019" s="0">
        <x:v>1648</x:v>
      </x:c>
    </x:row>
    <x:row r="4020" spans="1:12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193</x:v>
      </x:c>
      <x:c r="F4020" s="0" t="s">
        <x:v>194</x:v>
      </x:c>
      <x:c r="G4020" s="0" t="s">
        <x:v>156</x:v>
      </x:c>
      <x:c r="H4020" s="0" t="s">
        <x:v>157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193</x:v>
      </x:c>
      <x:c r="F4021" s="0" t="s">
        <x:v>194</x:v>
      </x:c>
      <x:c r="G4021" s="0" t="s">
        <x:v>158</x:v>
      </x:c>
      <x:c r="H4021" s="0" t="s">
        <x:v>159</x:v>
      </x:c>
      <x:c r="I4021" s="0" t="s">
        <x:v>56</x:v>
      </x:c>
      <x:c r="J4021" s="0" t="s">
        <x:v>56</x:v>
      </x:c>
      <x:c r="K4021" s="0" t="s">
        <x:v>57</x:v>
      </x:c>
      <x:c r="L4021" s="0">
        <x:v>26</x:v>
      </x:c>
    </x:row>
    <x:row r="4022" spans="1:12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193</x:v>
      </x:c>
      <x:c r="F4022" s="0" t="s">
        <x:v>194</x:v>
      </x:c>
      <x:c r="G4022" s="0" t="s">
        <x:v>160</x:v>
      </x:c>
      <x:c r="H4022" s="0" t="s">
        <x:v>161</x:v>
      </x:c>
      <x:c r="I4022" s="0" t="s">
        <x:v>56</x:v>
      </x:c>
      <x:c r="J4022" s="0" t="s">
        <x:v>56</x:v>
      </x:c>
      <x:c r="K4022" s="0" t="s">
        <x:v>57</x:v>
      </x:c>
      <x:c r="L4022" s="0">
        <x:v>11</x:v>
      </x:c>
    </x:row>
    <x:row r="4023" spans="1:12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193</x:v>
      </x:c>
      <x:c r="F4023" s="0" t="s">
        <x:v>194</x:v>
      </x:c>
      <x:c r="G4023" s="0" t="s">
        <x:v>162</x:v>
      </x:c>
      <x:c r="H4023" s="0" t="s">
        <x:v>163</x:v>
      </x:c>
      <x:c r="I4023" s="0" t="s">
        <x:v>56</x:v>
      </x:c>
      <x:c r="J4023" s="0" t="s">
        <x:v>56</x:v>
      </x:c>
      <x:c r="K4023" s="0" t="s">
        <x:v>57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193</x:v>
      </x:c>
      <x:c r="F4024" s="0" t="s">
        <x:v>194</x:v>
      </x:c>
      <x:c r="G4024" s="0" t="s">
        <x:v>164</x:v>
      </x:c>
      <x:c r="H4024" s="0" t="s">
        <x:v>165</x:v>
      </x:c>
      <x:c r="I4024" s="0" t="s">
        <x:v>56</x:v>
      </x:c>
      <x:c r="J4024" s="0" t="s">
        <x:v>56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193</x:v>
      </x:c>
      <x:c r="F4025" s="0" t="s">
        <x:v>194</x:v>
      </x:c>
      <x:c r="G4025" s="0" t="s">
        <x:v>166</x:v>
      </x:c>
      <x:c r="H4025" s="0" t="s">
        <x:v>167</x:v>
      </x:c>
      <x:c r="I4025" s="0" t="s">
        <x:v>56</x:v>
      </x:c>
      <x:c r="J4025" s="0" t="s">
        <x:v>56</x:v>
      </x:c>
      <x:c r="K4025" s="0" t="s">
        <x:v>57</x:v>
      </x:c>
      <x:c r="L4025" s="0">
        <x:v>11</x:v>
      </x:c>
    </x:row>
    <x:row r="4026" spans="1:12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193</x:v>
      </x:c>
      <x:c r="F4026" s="0" t="s">
        <x:v>194</x:v>
      </x:c>
      <x:c r="G4026" s="0" t="s">
        <x:v>168</x:v>
      </x:c>
      <x:c r="H4026" s="0" t="s">
        <x:v>169</x:v>
      </x:c>
      <x:c r="I4026" s="0" t="s">
        <x:v>56</x:v>
      </x:c>
      <x:c r="J4026" s="0" t="s">
        <x:v>56</x:v>
      </x:c>
      <x:c r="K4026" s="0" t="s">
        <x:v>57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193</x:v>
      </x:c>
      <x:c r="F4027" s="0" t="s">
        <x:v>194</x:v>
      </x:c>
      <x:c r="G4027" s="0" t="s">
        <x:v>170</x:v>
      </x:c>
      <x:c r="H4027" s="0" t="s">
        <x:v>171</x:v>
      </x:c>
      <x:c r="I4027" s="0" t="s">
        <x:v>56</x:v>
      </x:c>
      <x:c r="J4027" s="0" t="s">
        <x:v>56</x:v>
      </x:c>
      <x:c r="K4027" s="0" t="s">
        <x:v>57</x:v>
      </x:c>
      <x:c r="L4027" s="0">
        <x:v>13</x:v>
      </x:c>
    </x:row>
    <x:row r="4028" spans="1:12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193</x:v>
      </x:c>
      <x:c r="F4028" s="0" t="s">
        <x:v>194</x:v>
      </x:c>
      <x:c r="G4028" s="0" t="s">
        <x:v>172</x:v>
      </x:c>
      <x:c r="H4028" s="0" t="s">
        <x:v>173</x:v>
      </x:c>
      <x:c r="I4028" s="0" t="s">
        <x:v>56</x:v>
      </x:c>
      <x:c r="J4028" s="0" t="s">
        <x:v>56</x:v>
      </x:c>
      <x:c r="K4028" s="0" t="s">
        <x:v>57</x:v>
      </x:c>
      <x:c r="L4028" s="0">
        <x:v>7</x:v>
      </x:c>
    </x:row>
    <x:row r="4029" spans="1:12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193</x:v>
      </x:c>
      <x:c r="F4029" s="0" t="s">
        <x:v>194</x:v>
      </x:c>
      <x:c r="G4029" s="0" t="s">
        <x:v>174</x:v>
      </x:c>
      <x:c r="H4029" s="0" t="s">
        <x:v>175</x:v>
      </x:c>
      <x:c r="I4029" s="0" t="s">
        <x:v>56</x:v>
      </x:c>
      <x:c r="J4029" s="0" t="s">
        <x:v>56</x:v>
      </x:c>
      <x:c r="K4029" s="0" t="s">
        <x:v>57</x:v>
      </x:c>
      <x:c r="L4029" s="0">
        <x:v>5</x:v>
      </x:c>
    </x:row>
    <x:row r="4030" spans="1:12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193</x:v>
      </x:c>
      <x:c r="F4030" s="0" t="s">
        <x:v>194</x:v>
      </x:c>
      <x:c r="G4030" s="0" t="s">
        <x:v>176</x:v>
      </x:c>
      <x:c r="H4030" s="0" t="s">
        <x:v>177</x:v>
      </x:c>
      <x:c r="I4030" s="0" t="s">
        <x:v>56</x:v>
      </x:c>
      <x:c r="J4030" s="0" t="s">
        <x:v>56</x:v>
      </x:c>
      <x:c r="K4030" s="0" t="s">
        <x:v>57</x:v>
      </x:c>
      <x:c r="L4030" s="0">
        <x:v>28</x:v>
      </x:c>
    </x:row>
    <x:row r="4031" spans="1:12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193</x:v>
      </x:c>
      <x:c r="F4031" s="0" t="s">
        <x:v>194</x:v>
      </x:c>
      <x:c r="G4031" s="0" t="s">
        <x:v>50</x:v>
      </x:c>
      <x:c r="H4031" s="0" t="s">
        <x:v>178</x:v>
      </x:c>
      <x:c r="I4031" s="0" t="s">
        <x:v>56</x:v>
      </x:c>
      <x:c r="J4031" s="0" t="s">
        <x:v>56</x:v>
      </x:c>
      <x:c r="K4031" s="0" t="s">
        <x:v>57</x:v>
      </x:c>
      <x:c r="L4031" s="0">
        <x:v>4542</x:v>
      </x:c>
    </x:row>
    <x:row r="4032" spans="1:12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195</x:v>
      </x:c>
      <x:c r="F4032" s="0" t="s">
        <x:v>196</x:v>
      </x:c>
      <x:c r="G4032" s="0" t="s">
        <x:v>54</x:v>
      </x:c>
      <x:c r="H4032" s="0" t="s">
        <x:v>55</x:v>
      </x:c>
      <x:c r="I4032" s="0" t="s">
        <x:v>56</x:v>
      </x:c>
      <x:c r="J4032" s="0" t="s">
        <x:v>56</x:v>
      </x:c>
      <x:c r="K4032" s="0" t="s">
        <x:v>57</x:v>
      </x:c>
      <x:c r="L4032" s="0">
        <x:v>1995</x:v>
      </x:c>
    </x:row>
    <x:row r="4033" spans="1:12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195</x:v>
      </x:c>
      <x:c r="F4033" s="0" t="s">
        <x:v>196</x:v>
      </x:c>
      <x:c r="G4033" s="0" t="s">
        <x:v>58</x:v>
      </x:c>
      <x:c r="H4033" s="0" t="s">
        <x:v>59</x:v>
      </x:c>
      <x:c r="I4033" s="0" t="s">
        <x:v>56</x:v>
      </x:c>
      <x:c r="J4033" s="0" t="s">
        <x:v>56</x:v>
      </x:c>
      <x:c r="K4033" s="0" t="s">
        <x:v>57</x:v>
      </x:c>
      <x:c r="L4033" s="0">
        <x:v>1867</x:v>
      </x:c>
    </x:row>
    <x:row r="4034" spans="1:12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195</x:v>
      </x:c>
      <x:c r="F4034" s="0" t="s">
        <x:v>196</x:v>
      </x:c>
      <x:c r="G4034" s="0" t="s">
        <x:v>60</x:v>
      </x:c>
      <x:c r="H4034" s="0" t="s">
        <x:v>61</x:v>
      </x:c>
      <x:c r="I4034" s="0" t="s">
        <x:v>56</x:v>
      </x:c>
      <x:c r="J4034" s="0" t="s">
        <x:v>56</x:v>
      </x:c>
      <x:c r="K4034" s="0" t="s">
        <x:v>57</x:v>
      </x:c>
      <x:c r="L4034" s="0">
        <x:v>40</x:v>
      </x:c>
    </x:row>
    <x:row r="4035" spans="1:12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195</x:v>
      </x:c>
      <x:c r="F4035" s="0" t="s">
        <x:v>196</x:v>
      </x:c>
      <x:c r="G4035" s="0" t="s">
        <x:v>62</x:v>
      </x:c>
      <x:c r="H4035" s="0" t="s">
        <x:v>63</x:v>
      </x:c>
      <x:c r="I4035" s="0" t="s">
        <x:v>56</x:v>
      </x:c>
      <x:c r="J4035" s="0" t="s">
        <x:v>56</x:v>
      </x:c>
      <x:c r="K4035" s="0" t="s">
        <x:v>57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195</x:v>
      </x:c>
      <x:c r="F4036" s="0" t="s">
        <x:v>196</x:v>
      </x:c>
      <x:c r="G4036" s="0" t="s">
        <x:v>64</x:v>
      </x:c>
      <x:c r="H4036" s="0" t="s">
        <x:v>65</x:v>
      </x:c>
      <x:c r="I4036" s="0" t="s">
        <x:v>56</x:v>
      </x:c>
      <x:c r="J4036" s="0" t="s">
        <x:v>56</x:v>
      </x:c>
      <x:c r="K4036" s="0" t="s">
        <x:v>57</x:v>
      </x:c>
      <x:c r="L4036" s="0">
        <x:v>3</x:v>
      </x:c>
    </x:row>
    <x:row r="4037" spans="1:12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195</x:v>
      </x:c>
      <x:c r="F4037" s="0" t="s">
        <x:v>196</x:v>
      </x:c>
      <x:c r="G4037" s="0" t="s">
        <x:v>66</x:v>
      </x:c>
      <x:c r="H4037" s="0" t="s">
        <x:v>67</x:v>
      </x:c>
      <x:c r="I4037" s="0" t="s">
        <x:v>56</x:v>
      </x:c>
      <x:c r="J4037" s="0" t="s">
        <x:v>56</x:v>
      </x:c>
      <x:c r="K4037" s="0" t="s">
        <x:v>57</x:v>
      </x:c>
      <x:c r="L4037" s="0">
        <x:v>69</x:v>
      </x:c>
    </x:row>
    <x:row r="4038" spans="1:12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195</x:v>
      </x:c>
      <x:c r="F4038" s="0" t="s">
        <x:v>196</x:v>
      </x:c>
      <x:c r="G4038" s="0" t="s">
        <x:v>68</x:v>
      </x:c>
      <x:c r="H4038" s="0" t="s">
        <x:v>69</x:v>
      </x:c>
      <x:c r="I4038" s="0" t="s">
        <x:v>56</x:v>
      </x:c>
      <x:c r="J4038" s="0" t="s">
        <x:v>56</x:v>
      </x:c>
      <x:c r="K4038" s="0" t="s">
        <x:v>57</x:v>
      </x:c>
      <x:c r="L4038" s="0">
        <x:v>1171</x:v>
      </x:c>
    </x:row>
    <x:row r="4039" spans="1:12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195</x:v>
      </x:c>
      <x:c r="F4039" s="0" t="s">
        <x:v>196</x:v>
      </x:c>
      <x:c r="G4039" s="0" t="s">
        <x:v>70</x:v>
      </x:c>
      <x:c r="H4039" s="0" t="s">
        <x:v>71</x:v>
      </x:c>
      <x:c r="I4039" s="0" t="s">
        <x:v>56</x:v>
      </x:c>
      <x:c r="J4039" s="0" t="s">
        <x:v>56</x:v>
      </x:c>
      <x:c r="K4039" s="0" t="s">
        <x:v>57</x:v>
      </x:c>
      <x:c r="L4039" s="0">
        <x:v>625</x:v>
      </x:c>
    </x:row>
    <x:row r="4040" spans="1:12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195</x:v>
      </x:c>
      <x:c r="F4040" s="0" t="s">
        <x:v>196</x:v>
      </x:c>
      <x:c r="G4040" s="0" t="s">
        <x:v>72</x:v>
      </x:c>
      <x:c r="H4040" s="0" t="s">
        <x:v>73</x:v>
      </x:c>
      <x:c r="I4040" s="0" t="s">
        <x:v>56</x:v>
      </x:c>
      <x:c r="J4040" s="0" t="s">
        <x:v>56</x:v>
      </x:c>
      <x:c r="K4040" s="0" t="s">
        <x:v>57</x:v>
      </x:c>
      <x:c r="L4040" s="0">
        <x:v>568</x:v>
      </x:c>
    </x:row>
    <x:row r="4041" spans="1:12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195</x:v>
      </x:c>
      <x:c r="F4041" s="0" t="s">
        <x:v>196</x:v>
      </x:c>
      <x:c r="G4041" s="0" t="s">
        <x:v>74</x:v>
      </x:c>
      <x:c r="H4041" s="0" t="s">
        <x:v>75</x:v>
      </x:c>
      <x:c r="I4041" s="0" t="s">
        <x:v>56</x:v>
      </x:c>
      <x:c r="J4041" s="0" t="s">
        <x:v>56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195</x:v>
      </x:c>
      <x:c r="F4042" s="0" t="s">
        <x:v>196</x:v>
      </x:c>
      <x:c r="G4042" s="0" t="s">
        <x:v>76</x:v>
      </x:c>
      <x:c r="H4042" s="0" t="s">
        <x:v>77</x:v>
      </x:c>
      <x:c r="I4042" s="0" t="s">
        <x:v>56</x:v>
      </x:c>
      <x:c r="J4042" s="0" t="s">
        <x:v>56</x:v>
      </x:c>
      <x:c r="K4042" s="0" t="s">
        <x:v>57</x:v>
      </x:c>
    </x:row>
    <x:row r="4043" spans="1:12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195</x:v>
      </x:c>
      <x:c r="F4043" s="0" t="s">
        <x:v>196</x:v>
      </x:c>
      <x:c r="G4043" s="0" t="s">
        <x:v>78</x:v>
      </x:c>
      <x:c r="H4043" s="0" t="s">
        <x:v>79</x:v>
      </x:c>
      <x:c r="I4043" s="0" t="s">
        <x:v>56</x:v>
      </x:c>
      <x:c r="J4043" s="0" t="s">
        <x:v>56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195</x:v>
      </x:c>
      <x:c r="F4044" s="0" t="s">
        <x:v>196</x:v>
      </x:c>
      <x:c r="G4044" s="0" t="s">
        <x:v>80</x:v>
      </x:c>
      <x:c r="H4044" s="0" t="s">
        <x:v>81</x:v>
      </x:c>
      <x:c r="I4044" s="0" t="s">
        <x:v>56</x:v>
      </x:c>
      <x:c r="J4044" s="0" t="s">
        <x:v>56</x:v>
      </x:c>
      <x:c r="K4044" s="0" t="s">
        <x:v>57</x:v>
      </x:c>
      <x:c r="L4044" s="0">
        <x:v>2</x:v>
      </x:c>
    </x:row>
    <x:row r="4045" spans="1:12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195</x:v>
      </x:c>
      <x:c r="F4045" s="0" t="s">
        <x:v>196</x:v>
      </x:c>
      <x:c r="G4045" s="0" t="s">
        <x:v>82</x:v>
      </x:c>
      <x:c r="H4045" s="0" t="s">
        <x:v>83</x:v>
      </x:c>
      <x:c r="I4045" s="0" t="s">
        <x:v>56</x:v>
      </x:c>
      <x:c r="J4045" s="0" t="s">
        <x:v>56</x:v>
      </x:c>
      <x:c r="K4045" s="0" t="s">
        <x:v>57</x:v>
      </x:c>
      <x:c r="L4045" s="0">
        <x:v>2</x:v>
      </x:c>
    </x:row>
    <x:row r="4046" spans="1:12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195</x:v>
      </x:c>
      <x:c r="F4046" s="0" t="s">
        <x:v>196</x:v>
      </x:c>
      <x:c r="G4046" s="0" t="s">
        <x:v>84</x:v>
      </x:c>
      <x:c r="H4046" s="0" t="s">
        <x:v>85</x:v>
      </x:c>
      <x:c r="I4046" s="0" t="s">
        <x:v>56</x:v>
      </x:c>
      <x:c r="J4046" s="0" t="s">
        <x:v>56</x:v>
      </x:c>
      <x:c r="K4046" s="0" t="s">
        <x:v>57</x:v>
      </x:c>
      <x:c r="L4046" s="0">
        <x:v>7</x:v>
      </x:c>
    </x:row>
    <x:row r="4047" spans="1:12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195</x:v>
      </x:c>
      <x:c r="F4047" s="0" t="s">
        <x:v>196</x:v>
      </x:c>
      <x:c r="G4047" s="0" t="s">
        <x:v>86</x:v>
      </x:c>
      <x:c r="H4047" s="0" t="s">
        <x:v>87</x:v>
      </x:c>
      <x:c r="I4047" s="0" t="s">
        <x:v>56</x:v>
      </x:c>
      <x:c r="J4047" s="0" t="s">
        <x:v>56</x:v>
      </x:c>
      <x:c r="K4047" s="0" t="s">
        <x:v>57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195</x:v>
      </x:c>
      <x:c r="F4048" s="0" t="s">
        <x:v>196</x:v>
      </x:c>
      <x:c r="G4048" s="0" t="s">
        <x:v>88</x:v>
      </x:c>
      <x:c r="H4048" s="0" t="s">
        <x:v>89</x:v>
      </x:c>
      <x:c r="I4048" s="0" t="s">
        <x:v>56</x:v>
      </x:c>
      <x:c r="J4048" s="0" t="s">
        <x:v>56</x:v>
      </x:c>
      <x:c r="K4048" s="0" t="s">
        <x:v>57</x:v>
      </x:c>
      <x:c r="L4048" s="0">
        <x:v>2</x:v>
      </x:c>
    </x:row>
    <x:row r="4049" spans="1:12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195</x:v>
      </x:c>
      <x:c r="F4049" s="0" t="s">
        <x:v>196</x:v>
      </x:c>
      <x:c r="G4049" s="0" t="s">
        <x:v>90</x:v>
      </x:c>
      <x:c r="H4049" s="0" t="s">
        <x:v>91</x:v>
      </x:c>
      <x:c r="I4049" s="0" t="s">
        <x:v>56</x:v>
      </x:c>
      <x:c r="J4049" s="0" t="s">
        <x:v>56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195</x:v>
      </x:c>
      <x:c r="F4050" s="0" t="s">
        <x:v>196</x:v>
      </x:c>
      <x:c r="G4050" s="0" t="s">
        <x:v>92</x:v>
      </x:c>
      <x:c r="H4050" s="0" t="s">
        <x:v>93</x:v>
      </x:c>
      <x:c r="I4050" s="0" t="s">
        <x:v>56</x:v>
      </x:c>
      <x:c r="J4050" s="0" t="s">
        <x:v>56</x:v>
      </x:c>
      <x:c r="K4050" s="0" t="s">
        <x:v>57</x:v>
      </x:c>
      <x:c r="L4050" s="0">
        <x:v>27</x:v>
      </x:c>
    </x:row>
    <x:row r="4051" spans="1:12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195</x:v>
      </x:c>
      <x:c r="F4051" s="0" t="s">
        <x:v>196</x:v>
      </x:c>
      <x:c r="G4051" s="0" t="s">
        <x:v>94</x:v>
      </x:c>
      <x:c r="H4051" s="0" t="s">
        <x:v>95</x:v>
      </x:c>
      <x:c r="I4051" s="0" t="s">
        <x:v>56</x:v>
      </x:c>
      <x:c r="J4051" s="0" t="s">
        <x:v>56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195</x:v>
      </x:c>
      <x:c r="F4052" s="0" t="s">
        <x:v>196</x:v>
      </x:c>
      <x:c r="G4052" s="0" t="s">
        <x:v>96</x:v>
      </x:c>
      <x:c r="H4052" s="0" t="s">
        <x:v>97</x:v>
      </x:c>
      <x:c r="I4052" s="0" t="s">
        <x:v>56</x:v>
      </x:c>
      <x:c r="J4052" s="0" t="s">
        <x:v>56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195</x:v>
      </x:c>
      <x:c r="F4053" s="0" t="s">
        <x:v>196</x:v>
      </x:c>
      <x:c r="G4053" s="0" t="s">
        <x:v>98</x:v>
      </x:c>
      <x:c r="H4053" s="0" t="s">
        <x:v>99</x:v>
      </x:c>
      <x:c r="I4053" s="0" t="s">
        <x:v>56</x:v>
      </x:c>
      <x:c r="J4053" s="0" t="s">
        <x:v>56</x:v>
      </x:c>
      <x:c r="K4053" s="0" t="s">
        <x:v>57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195</x:v>
      </x:c>
      <x:c r="F4054" s="0" t="s">
        <x:v>196</x:v>
      </x:c>
      <x:c r="G4054" s="0" t="s">
        <x:v>100</x:v>
      </x:c>
      <x:c r="H4054" s="0" t="s">
        <x:v>101</x:v>
      </x:c>
      <x:c r="I4054" s="0" t="s">
        <x:v>56</x:v>
      </x:c>
      <x:c r="J4054" s="0" t="s">
        <x:v>56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195</x:v>
      </x:c>
      <x:c r="F4055" s="0" t="s">
        <x:v>196</x:v>
      </x:c>
      <x:c r="G4055" s="0" t="s">
        <x:v>102</x:v>
      </x:c>
      <x:c r="H4055" s="0" t="s">
        <x:v>103</x:v>
      </x:c>
      <x:c r="I4055" s="0" t="s">
        <x:v>56</x:v>
      </x:c>
      <x:c r="J4055" s="0" t="s">
        <x:v>56</x:v>
      </x:c>
      <x:c r="K4055" s="0" t="s">
        <x:v>57</x:v>
      </x:c>
      <x:c r="L4055" s="0">
        <x:v>4</x:v>
      </x:c>
    </x:row>
    <x:row r="4056" spans="1:12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195</x:v>
      </x:c>
      <x:c r="F4056" s="0" t="s">
        <x:v>196</x:v>
      </x:c>
      <x:c r="G4056" s="0" t="s">
        <x:v>104</x:v>
      </x:c>
      <x:c r="H4056" s="0" t="s">
        <x:v>105</x:v>
      </x:c>
      <x:c r="I4056" s="0" t="s">
        <x:v>56</x:v>
      </x:c>
      <x:c r="J4056" s="0" t="s">
        <x:v>56</x:v>
      </x:c>
      <x:c r="K4056" s="0" t="s">
        <x:v>57</x:v>
      </x:c>
      <x:c r="L4056" s="0">
        <x:v>2</x:v>
      </x:c>
    </x:row>
    <x:row r="4057" spans="1:12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195</x:v>
      </x:c>
      <x:c r="F4057" s="0" t="s">
        <x:v>196</x:v>
      </x:c>
      <x:c r="G4057" s="0" t="s">
        <x:v>106</x:v>
      </x:c>
      <x:c r="H4057" s="0" t="s">
        <x:v>107</x:v>
      </x:c>
      <x:c r="I4057" s="0" t="s">
        <x:v>56</x:v>
      </x:c>
      <x:c r="J4057" s="0" t="s">
        <x:v>56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195</x:v>
      </x:c>
      <x:c r="F4058" s="0" t="s">
        <x:v>196</x:v>
      </x:c>
      <x:c r="G4058" s="0" t="s">
        <x:v>108</x:v>
      </x:c>
      <x:c r="H4058" s="0" t="s">
        <x:v>109</x:v>
      </x:c>
      <x:c r="I4058" s="0" t="s">
        <x:v>56</x:v>
      </x:c>
      <x:c r="J4058" s="0" t="s">
        <x:v>56</x:v>
      </x:c>
      <x:c r="K4058" s="0" t="s">
        <x:v>57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195</x:v>
      </x:c>
      <x:c r="F4059" s="0" t="s">
        <x:v>196</x:v>
      </x:c>
      <x:c r="G4059" s="0" t="s">
        <x:v>110</x:v>
      </x:c>
      <x:c r="H4059" s="0" t="s">
        <x:v>111</x:v>
      </x:c>
      <x:c r="I4059" s="0" t="s">
        <x:v>56</x:v>
      </x:c>
      <x:c r="J4059" s="0" t="s">
        <x:v>56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195</x:v>
      </x:c>
      <x:c r="F4060" s="0" t="s">
        <x:v>196</x:v>
      </x:c>
      <x:c r="G4060" s="0" t="s">
        <x:v>112</x:v>
      </x:c>
      <x:c r="H4060" s="0" t="s">
        <x:v>113</x:v>
      </x:c>
      <x:c r="I4060" s="0" t="s">
        <x:v>56</x:v>
      </x:c>
      <x:c r="J4060" s="0" t="s">
        <x:v>56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195</x:v>
      </x:c>
      <x:c r="F4061" s="0" t="s">
        <x:v>196</x:v>
      </x:c>
      <x:c r="G4061" s="0" t="s">
        <x:v>114</x:v>
      </x:c>
      <x:c r="H4061" s="0" t="s">
        <x:v>115</x:v>
      </x:c>
      <x:c r="I4061" s="0" t="s">
        <x:v>56</x:v>
      </x:c>
      <x:c r="J4061" s="0" t="s">
        <x:v>56</x:v>
      </x:c>
      <x:c r="K4061" s="0" t="s">
        <x:v>57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195</x:v>
      </x:c>
      <x:c r="F4062" s="0" t="s">
        <x:v>196</x:v>
      </x:c>
      <x:c r="G4062" s="0" t="s">
        <x:v>116</x:v>
      </x:c>
      <x:c r="H4062" s="0" t="s">
        <x:v>117</x:v>
      </x:c>
      <x:c r="I4062" s="0" t="s">
        <x:v>56</x:v>
      </x:c>
      <x:c r="J4062" s="0" t="s">
        <x:v>56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195</x:v>
      </x:c>
      <x:c r="F4063" s="0" t="s">
        <x:v>196</x:v>
      </x:c>
      <x:c r="G4063" s="0" t="s">
        <x:v>118</x:v>
      </x:c>
      <x:c r="H4063" s="0" t="s">
        <x:v>119</x:v>
      </x:c>
      <x:c r="I4063" s="0" t="s">
        <x:v>56</x:v>
      </x:c>
      <x:c r="J4063" s="0" t="s">
        <x:v>56</x:v>
      </x:c>
      <x:c r="K4063" s="0" t="s">
        <x:v>57</x:v>
      </x:c>
    </x:row>
    <x:row r="4064" spans="1:12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195</x:v>
      </x:c>
      <x:c r="F4064" s="0" t="s">
        <x:v>196</x:v>
      </x:c>
      <x:c r="G4064" s="0" t="s">
        <x:v>120</x:v>
      </x:c>
      <x:c r="H4064" s="0" t="s">
        <x:v>121</x:v>
      </x:c>
      <x:c r="I4064" s="0" t="s">
        <x:v>56</x:v>
      </x:c>
      <x:c r="J4064" s="0" t="s">
        <x:v>56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195</x:v>
      </x:c>
      <x:c r="F4065" s="0" t="s">
        <x:v>196</x:v>
      </x:c>
      <x:c r="G4065" s="0" t="s">
        <x:v>122</x:v>
      </x:c>
      <x:c r="H4065" s="0" t="s">
        <x:v>123</x:v>
      </x:c>
      <x:c r="I4065" s="0" t="s">
        <x:v>56</x:v>
      </x:c>
      <x:c r="J4065" s="0" t="s">
        <x:v>56</x:v>
      </x:c>
      <x:c r="K4065" s="0" t="s">
        <x:v>57</x:v>
      </x:c>
    </x:row>
    <x:row r="4066" spans="1:12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195</x:v>
      </x:c>
      <x:c r="F4066" s="0" t="s">
        <x:v>196</x:v>
      </x:c>
      <x:c r="G4066" s="0" t="s">
        <x:v>124</x:v>
      </x:c>
      <x:c r="H4066" s="0" t="s">
        <x:v>125</x:v>
      </x:c>
      <x:c r="I4066" s="0" t="s">
        <x:v>56</x:v>
      </x:c>
      <x:c r="J4066" s="0" t="s">
        <x:v>56</x:v>
      </x:c>
      <x:c r="K4066" s="0" t="s">
        <x:v>57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195</x:v>
      </x:c>
      <x:c r="F4067" s="0" t="s">
        <x:v>196</x:v>
      </x:c>
      <x:c r="G4067" s="0" t="s">
        <x:v>126</x:v>
      </x:c>
      <x:c r="H4067" s="0" t="s">
        <x:v>127</x:v>
      </x:c>
      <x:c r="I4067" s="0" t="s">
        <x:v>56</x:v>
      </x:c>
      <x:c r="J4067" s="0" t="s">
        <x:v>56</x:v>
      </x:c>
      <x:c r="K4067" s="0" t="s">
        <x:v>57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195</x:v>
      </x:c>
      <x:c r="F4068" s="0" t="s">
        <x:v>196</x:v>
      </x:c>
      <x:c r="G4068" s="0" t="s">
        <x:v>128</x:v>
      </x:c>
      <x:c r="H4068" s="0" t="s">
        <x:v>129</x:v>
      </x:c>
      <x:c r="I4068" s="0" t="s">
        <x:v>56</x:v>
      </x:c>
      <x:c r="J4068" s="0" t="s">
        <x:v>56</x:v>
      </x:c>
      <x:c r="K4068" s="0" t="s">
        <x:v>57</x:v>
      </x:c>
    </x:row>
    <x:row r="4069" spans="1:12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195</x:v>
      </x:c>
      <x:c r="F4069" s="0" t="s">
        <x:v>196</x:v>
      </x:c>
      <x:c r="G4069" s="0" t="s">
        <x:v>130</x:v>
      </x:c>
      <x:c r="H4069" s="0" t="s">
        <x:v>131</x:v>
      </x:c>
      <x:c r="I4069" s="0" t="s">
        <x:v>56</x:v>
      </x:c>
      <x:c r="J4069" s="0" t="s">
        <x:v>56</x:v>
      </x:c>
      <x:c r="K4069" s="0" t="s">
        <x:v>57</x:v>
      </x:c>
    </x:row>
    <x:row r="4070" spans="1:12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195</x:v>
      </x:c>
      <x:c r="F4070" s="0" t="s">
        <x:v>196</x:v>
      </x:c>
      <x:c r="G4070" s="0" t="s">
        <x:v>132</x:v>
      </x:c>
      <x:c r="H4070" s="0" t="s">
        <x:v>133</x:v>
      </x:c>
      <x:c r="I4070" s="0" t="s">
        <x:v>56</x:v>
      </x:c>
      <x:c r="J4070" s="0" t="s">
        <x:v>56</x:v>
      </x:c>
      <x:c r="K4070" s="0" t="s">
        <x:v>57</x:v>
      </x:c>
      <x:c r="L4070" s="0">
        <x:v>354</x:v>
      </x:c>
    </x:row>
    <x:row r="4071" spans="1:12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195</x:v>
      </x:c>
      <x:c r="F4071" s="0" t="s">
        <x:v>196</x:v>
      </x:c>
      <x:c r="G4071" s="0" t="s">
        <x:v>134</x:v>
      </x:c>
      <x:c r="H4071" s="0" t="s">
        <x:v>135</x:v>
      </x:c>
      <x:c r="I4071" s="0" t="s">
        <x:v>56</x:v>
      </x:c>
      <x:c r="J4071" s="0" t="s">
        <x:v>56</x:v>
      </x:c>
      <x:c r="K4071" s="0" t="s">
        <x:v>57</x:v>
      </x:c>
      <x:c r="L4071" s="0">
        <x:v>24</x:v>
      </x:c>
    </x:row>
    <x:row r="4072" spans="1:12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195</x:v>
      </x:c>
      <x:c r="F4072" s="0" t="s">
        <x:v>196</x:v>
      </x:c>
      <x:c r="G4072" s="0" t="s">
        <x:v>136</x:v>
      </x:c>
      <x:c r="H4072" s="0" t="s">
        <x:v>137</x:v>
      </x:c>
      <x:c r="I4072" s="0" t="s">
        <x:v>56</x:v>
      </x:c>
      <x:c r="J4072" s="0" t="s">
        <x:v>56</x:v>
      </x:c>
      <x:c r="K4072" s="0" t="s">
        <x:v>57</x:v>
      </x:c>
      <x:c r="L4072" s="0">
        <x:v>193</x:v>
      </x:c>
    </x:row>
    <x:row r="4073" spans="1:12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195</x:v>
      </x:c>
      <x:c r="F4073" s="0" t="s">
        <x:v>196</x:v>
      </x:c>
      <x:c r="G4073" s="0" t="s">
        <x:v>138</x:v>
      </x:c>
      <x:c r="H4073" s="0" t="s">
        <x:v>139</x:v>
      </x:c>
      <x:c r="I4073" s="0" t="s">
        <x:v>56</x:v>
      </x:c>
      <x:c r="J4073" s="0" t="s">
        <x:v>56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195</x:v>
      </x:c>
      <x:c r="F4074" s="0" t="s">
        <x:v>196</x:v>
      </x:c>
      <x:c r="G4074" s="0" t="s">
        <x:v>140</x:v>
      </x:c>
      <x:c r="H4074" s="0" t="s">
        <x:v>141</x:v>
      </x:c>
      <x:c r="I4074" s="0" t="s">
        <x:v>56</x:v>
      </x:c>
      <x:c r="J4074" s="0" t="s">
        <x:v>56</x:v>
      </x:c>
      <x:c r="K4074" s="0" t="s">
        <x:v>57</x:v>
      </x:c>
      <x:c r="L4074" s="0">
        <x:v>137</x:v>
      </x:c>
    </x:row>
    <x:row r="4075" spans="1:12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195</x:v>
      </x:c>
      <x:c r="F4075" s="0" t="s">
        <x:v>196</x:v>
      </x:c>
      <x:c r="G4075" s="0" t="s">
        <x:v>142</x:v>
      </x:c>
      <x:c r="H4075" s="0" t="s">
        <x:v>143</x:v>
      </x:c>
      <x:c r="I4075" s="0" t="s">
        <x:v>56</x:v>
      </x:c>
      <x:c r="J4075" s="0" t="s">
        <x:v>56</x:v>
      </x:c>
      <x:c r="K4075" s="0" t="s">
        <x:v>57</x:v>
      </x:c>
      <x:c r="L4075" s="0">
        <x:v>74</x:v>
      </x:c>
    </x:row>
    <x:row r="4076" spans="1:12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195</x:v>
      </x:c>
      <x:c r="F4076" s="0" t="s">
        <x:v>196</x:v>
      </x:c>
      <x:c r="G4076" s="0" t="s">
        <x:v>144</x:v>
      </x:c>
      <x:c r="H4076" s="0" t="s">
        <x:v>145</x:v>
      </x:c>
      <x:c r="I4076" s="0" t="s">
        <x:v>56</x:v>
      </x:c>
      <x:c r="J4076" s="0" t="s">
        <x:v>56</x:v>
      </x:c>
      <x:c r="K4076" s="0" t="s">
        <x:v>57</x:v>
      </x:c>
      <x:c r="L4076" s="0">
        <x:v>13</x:v>
      </x:c>
    </x:row>
    <x:row r="4077" spans="1:12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195</x:v>
      </x:c>
      <x:c r="F4077" s="0" t="s">
        <x:v>196</x:v>
      </x:c>
      <x:c r="G4077" s="0" t="s">
        <x:v>146</x:v>
      </x:c>
      <x:c r="H4077" s="0" t="s">
        <x:v>147</x:v>
      </x:c>
      <x:c r="I4077" s="0" t="s">
        <x:v>56</x:v>
      </x:c>
      <x:c r="J4077" s="0" t="s">
        <x:v>56</x:v>
      </x:c>
      <x:c r="K4077" s="0" t="s">
        <x:v>57</x:v>
      </x:c>
      <x:c r="L4077" s="0">
        <x:v>35</x:v>
      </x:c>
    </x:row>
    <x:row r="4078" spans="1:12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195</x:v>
      </x:c>
      <x:c r="F4078" s="0" t="s">
        <x:v>196</x:v>
      </x:c>
      <x:c r="G4078" s="0" t="s">
        <x:v>148</x:v>
      </x:c>
      <x:c r="H4078" s="0" t="s">
        <x:v>149</x:v>
      </x:c>
      <x:c r="I4078" s="0" t="s">
        <x:v>56</x:v>
      </x:c>
      <x:c r="J4078" s="0" t="s">
        <x:v>56</x:v>
      </x:c>
      <x:c r="K4078" s="0" t="s">
        <x:v>57</x:v>
      </x:c>
    </x:row>
    <x:row r="4079" spans="1:12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195</x:v>
      </x:c>
      <x:c r="F4079" s="0" t="s">
        <x:v>196</x:v>
      </x:c>
      <x:c r="G4079" s="0" t="s">
        <x:v>150</x:v>
      </x:c>
      <x:c r="H4079" s="0" t="s">
        <x:v>151</x:v>
      </x:c>
      <x:c r="I4079" s="0" t="s">
        <x:v>56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195</x:v>
      </x:c>
      <x:c r="F4080" s="0" t="s">
        <x:v>196</x:v>
      </x:c>
      <x:c r="G4080" s="0" t="s">
        <x:v>152</x:v>
      </x:c>
      <x:c r="H4080" s="0" t="s">
        <x:v>153</x:v>
      </x:c>
      <x:c r="I4080" s="0" t="s">
        <x:v>56</x:v>
      </x:c>
      <x:c r="J4080" s="0" t="s">
        <x:v>56</x:v>
      </x:c>
      <x:c r="K4080" s="0" t="s">
        <x:v>57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195</x:v>
      </x:c>
      <x:c r="F4081" s="0" t="s">
        <x:v>196</x:v>
      </x:c>
      <x:c r="G4081" s="0" t="s">
        <x:v>154</x:v>
      </x:c>
      <x:c r="H4081" s="0" t="s">
        <x:v>155</x:v>
      </x:c>
      <x:c r="I4081" s="0" t="s">
        <x:v>56</x:v>
      </x:c>
      <x:c r="J4081" s="0" t="s">
        <x:v>56</x:v>
      </x:c>
      <x:c r="K4081" s="0" t="s">
        <x:v>57</x:v>
      </x:c>
      <x:c r="L4081" s="0">
        <x:v>19</x:v>
      </x:c>
    </x:row>
    <x:row r="4082" spans="1:12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195</x:v>
      </x:c>
      <x:c r="F4082" s="0" t="s">
        <x:v>196</x:v>
      </x:c>
      <x:c r="G4082" s="0" t="s">
        <x:v>156</x:v>
      </x:c>
      <x:c r="H4082" s="0" t="s">
        <x:v>157</x:v>
      </x:c>
      <x:c r="I4082" s="0" t="s">
        <x:v>56</x:v>
      </x:c>
      <x:c r="J4082" s="0" t="s">
        <x:v>56</x:v>
      </x:c>
      <x:c r="K4082" s="0" t="s">
        <x:v>57</x:v>
      </x:c>
      <x:c r="L4082" s="0">
        <x:v>93</x:v>
      </x:c>
    </x:row>
    <x:row r="4083" spans="1:12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195</x:v>
      </x:c>
      <x:c r="F4083" s="0" t="s">
        <x:v>196</x:v>
      </x:c>
      <x:c r="G4083" s="0" t="s">
        <x:v>158</x:v>
      </x:c>
      <x:c r="H4083" s="0" t="s">
        <x:v>159</x:v>
      </x:c>
      <x:c r="I4083" s="0" t="s">
        <x:v>56</x:v>
      </x:c>
      <x:c r="J4083" s="0" t="s">
        <x:v>56</x:v>
      </x:c>
      <x:c r="K4083" s="0" t="s">
        <x:v>57</x:v>
      </x:c>
      <x:c r="L4083" s="0">
        <x:v>79</x:v>
      </x:c>
    </x:row>
    <x:row r="4084" spans="1:12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195</x:v>
      </x:c>
      <x:c r="F4084" s="0" t="s">
        <x:v>196</x:v>
      </x:c>
      <x:c r="G4084" s="0" t="s">
        <x:v>160</x:v>
      </x:c>
      <x:c r="H4084" s="0" t="s">
        <x:v>161</x:v>
      </x:c>
      <x:c r="I4084" s="0" t="s">
        <x:v>56</x:v>
      </x:c>
      <x:c r="J4084" s="0" t="s">
        <x:v>56</x:v>
      </x:c>
      <x:c r="K4084" s="0" t="s">
        <x:v>57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195</x:v>
      </x:c>
      <x:c r="F4085" s="0" t="s">
        <x:v>196</x:v>
      </x:c>
      <x:c r="G4085" s="0" t="s">
        <x:v>162</x:v>
      </x:c>
      <x:c r="H4085" s="0" t="s">
        <x:v>163</x:v>
      </x:c>
      <x:c r="I4085" s="0" t="s">
        <x:v>56</x:v>
      </x:c>
      <x:c r="J4085" s="0" t="s">
        <x:v>56</x:v>
      </x:c>
      <x:c r="K4085" s="0" t="s">
        <x:v>57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195</x:v>
      </x:c>
      <x:c r="F4086" s="0" t="s">
        <x:v>196</x:v>
      </x:c>
      <x:c r="G4086" s="0" t="s">
        <x:v>164</x:v>
      </x:c>
      <x:c r="H4086" s="0" t="s">
        <x:v>165</x:v>
      </x:c>
      <x:c r="I4086" s="0" t="s">
        <x:v>56</x:v>
      </x:c>
      <x:c r="J4086" s="0" t="s">
        <x:v>56</x:v>
      </x:c>
      <x:c r="K4086" s="0" t="s">
        <x:v>57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195</x:v>
      </x:c>
      <x:c r="F4087" s="0" t="s">
        <x:v>196</x:v>
      </x:c>
      <x:c r="G4087" s="0" t="s">
        <x:v>166</x:v>
      </x:c>
      <x:c r="H4087" s="0" t="s">
        <x:v>167</x:v>
      </x:c>
      <x:c r="I4087" s="0" t="s">
        <x:v>56</x:v>
      </x:c>
      <x:c r="J4087" s="0" t="s">
        <x:v>56</x:v>
      </x:c>
      <x:c r="K4087" s="0" t="s">
        <x:v>57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195</x:v>
      </x:c>
      <x:c r="F4088" s="0" t="s">
        <x:v>196</x:v>
      </x:c>
      <x:c r="G4088" s="0" t="s">
        <x:v>168</x:v>
      </x:c>
      <x:c r="H4088" s="0" t="s">
        <x:v>169</x:v>
      </x:c>
      <x:c r="I4088" s="0" t="s">
        <x:v>56</x:v>
      </x:c>
      <x:c r="J4088" s="0" t="s">
        <x:v>56</x:v>
      </x:c>
      <x:c r="K4088" s="0" t="s">
        <x:v>57</x:v>
      </x:c>
      <x:c r="L4088" s="0">
        <x:v>4</x:v>
      </x:c>
    </x:row>
    <x:row r="4089" spans="1:12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195</x:v>
      </x:c>
      <x:c r="F4089" s="0" t="s">
        <x:v>196</x:v>
      </x:c>
      <x:c r="G4089" s="0" t="s">
        <x:v>170</x:v>
      </x:c>
      <x:c r="H4089" s="0" t="s">
        <x:v>171</x:v>
      </x:c>
      <x:c r="I4089" s="0" t="s">
        <x:v>56</x:v>
      </x:c>
      <x:c r="J4089" s="0" t="s">
        <x:v>56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195</x:v>
      </x:c>
      <x:c r="F4090" s="0" t="s">
        <x:v>196</x:v>
      </x:c>
      <x:c r="G4090" s="0" t="s">
        <x:v>172</x:v>
      </x:c>
      <x:c r="H4090" s="0" t="s">
        <x:v>173</x:v>
      </x:c>
      <x:c r="I4090" s="0" t="s">
        <x:v>56</x:v>
      </x:c>
      <x:c r="J4090" s="0" t="s">
        <x:v>56</x:v>
      </x:c>
      <x:c r="K4090" s="0" t="s">
        <x:v>57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195</x:v>
      </x:c>
      <x:c r="F4091" s="0" t="s">
        <x:v>196</x:v>
      </x:c>
      <x:c r="G4091" s="0" t="s">
        <x:v>174</x:v>
      </x:c>
      <x:c r="H4091" s="0" t="s">
        <x:v>175</x:v>
      </x:c>
      <x:c r="I4091" s="0" t="s">
        <x:v>56</x:v>
      </x:c>
      <x:c r="J4091" s="0" t="s">
        <x:v>56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195</x:v>
      </x:c>
      <x:c r="F4092" s="0" t="s">
        <x:v>196</x:v>
      </x:c>
      <x:c r="G4092" s="0" t="s">
        <x:v>176</x:v>
      </x:c>
      <x:c r="H4092" s="0" t="s">
        <x:v>177</x:v>
      </x:c>
      <x:c r="I4092" s="0" t="s">
        <x:v>56</x:v>
      </x:c>
      <x:c r="J4092" s="0" t="s">
        <x:v>56</x:v>
      </x:c>
      <x:c r="K4092" s="0" t="s">
        <x:v>57</x:v>
      </x:c>
      <x:c r="L4092" s="0">
        <x:v>21</x:v>
      </x:c>
    </x:row>
    <x:row r="4093" spans="1:12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195</x:v>
      </x:c>
      <x:c r="F4093" s="0" t="s">
        <x:v>196</x:v>
      </x:c>
      <x:c r="G4093" s="0" t="s">
        <x:v>50</x:v>
      </x:c>
      <x:c r="H4093" s="0" t="s">
        <x:v>178</x:v>
      </x:c>
      <x:c r="I4093" s="0" t="s">
        <x:v>56</x:v>
      </x:c>
      <x:c r="J4093" s="0" t="s">
        <x:v>56</x:v>
      </x:c>
      <x:c r="K4093" s="0" t="s">
        <x:v>57</x:v>
      </x:c>
      <x:c r="L4093" s="0">
        <x:v>3188</x:v>
      </x:c>
    </x:row>
    <x:row r="4094" spans="1:12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197</x:v>
      </x:c>
      <x:c r="F4094" s="0" t="s">
        <x:v>198</x:v>
      </x:c>
      <x:c r="G4094" s="0" t="s">
        <x:v>54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1584</x:v>
      </x:c>
    </x:row>
    <x:row r="4095" spans="1:12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197</x:v>
      </x:c>
      <x:c r="F4095" s="0" t="s">
        <x:v>198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1505</x:v>
      </x:c>
    </x:row>
    <x:row r="4096" spans="1:12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197</x:v>
      </x:c>
      <x:c r="F4096" s="0" t="s">
        <x:v>198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30</x:v>
      </x:c>
    </x:row>
    <x:row r="4097" spans="1:12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197</x:v>
      </x:c>
      <x:c r="F4097" s="0" t="s">
        <x:v>198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11</x:v>
      </x:c>
    </x:row>
    <x:row r="4098" spans="1:12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197</x:v>
      </x:c>
      <x:c r="F4098" s="0" t="s">
        <x:v>198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15</x:v>
      </x:c>
    </x:row>
    <x:row r="4099" spans="1:12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197</x:v>
      </x:c>
      <x:c r="F4099" s="0" t="s">
        <x:v>198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23</x:v>
      </x:c>
    </x:row>
    <x:row r="4100" spans="1:12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197</x:v>
      </x:c>
      <x:c r="F4100" s="0" t="s">
        <x:v>198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1702</x:v>
      </x:c>
    </x:row>
    <x:row r="4101" spans="1:12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197</x:v>
      </x:c>
      <x:c r="F4101" s="0" t="s">
        <x:v>198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1257</x:v>
      </x:c>
    </x:row>
    <x:row r="4102" spans="1:12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197</x:v>
      </x:c>
      <x:c r="F4102" s="0" t="s">
        <x:v>198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640</x:v>
      </x:c>
    </x:row>
    <x:row r="4103" spans="1:12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197</x:v>
      </x:c>
      <x:c r="F4103" s="0" t="s">
        <x:v>198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197</x:v>
      </x:c>
      <x:c r="F4104" s="0" t="s">
        <x:v>198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197</x:v>
      </x:c>
      <x:c r="F4105" s="0" t="s">
        <x:v>198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  <x:c r="L4105" s="0">
        <x:v>3</x:v>
      </x:c>
    </x:row>
    <x:row r="4106" spans="1:12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197</x:v>
      </x:c>
      <x:c r="F4106" s="0" t="s">
        <x:v>198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5</x:v>
      </x:c>
    </x:row>
    <x:row r="4107" spans="1:12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197</x:v>
      </x:c>
      <x:c r="F4107" s="0" t="s">
        <x:v>198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45</x:v>
      </x:c>
    </x:row>
    <x:row r="4108" spans="1:12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197</x:v>
      </x:c>
      <x:c r="F4108" s="0" t="s">
        <x:v>198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48</x:v>
      </x:c>
    </x:row>
    <x:row r="4109" spans="1:12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197</x:v>
      </x:c>
      <x:c r="F4109" s="0" t="s">
        <x:v>198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197</x:v>
      </x:c>
      <x:c r="F4110" s="0" t="s">
        <x:v>198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  <x:c r="L4110" s="0">
        <x:v>26</x:v>
      </x:c>
    </x:row>
    <x:row r="4111" spans="1:12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197</x:v>
      </x:c>
      <x:c r="F4111" s="0" t="s">
        <x:v>198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197</x:v>
      </x:c>
      <x:c r="F4112" s="0" t="s">
        <x:v>198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  <x:c r="L4112" s="0">
        <x:v>26</x:v>
      </x:c>
    </x:row>
    <x:row r="4113" spans="1:12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197</x:v>
      </x:c>
      <x:c r="F4113" s="0" t="s">
        <x:v>198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197</x:v>
      </x:c>
      <x:c r="F4114" s="0" t="s">
        <x:v>198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197</x:v>
      </x:c>
      <x:c r="F4115" s="0" t="s">
        <x:v>198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197</x:v>
      </x:c>
      <x:c r="F4116" s="0" t="s">
        <x:v>198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197</x:v>
      </x:c>
      <x:c r="F4117" s="0" t="s">
        <x:v>198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197</x:v>
      </x:c>
      <x:c r="F4118" s="0" t="s">
        <x:v>198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  <x:c r="L4118" s="0">
        <x:v>5</x:v>
      </x:c>
    </x:row>
    <x:row r="4119" spans="1:12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197</x:v>
      </x:c>
      <x:c r="F4119" s="0" t="s">
        <x:v>198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197</x:v>
      </x:c>
      <x:c r="F4120" s="0" t="s">
        <x:v>198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12</x:v>
      </x:c>
    </x:row>
    <x:row r="4121" spans="1:12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197</x:v>
      </x:c>
      <x:c r="F4121" s="0" t="s">
        <x:v>198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  <x:c r="L4121" s="0">
        <x:v>25</x:v>
      </x:c>
    </x:row>
    <x:row r="4122" spans="1:12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197</x:v>
      </x:c>
      <x:c r="F4122" s="0" t="s">
        <x:v>198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197</x:v>
      </x:c>
      <x:c r="F4123" s="0" t="s">
        <x:v>198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  <x:c r="L4123" s="0">
        <x:v>332</x:v>
      </x:c>
    </x:row>
    <x:row r="4124" spans="1:12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197</x:v>
      </x:c>
      <x:c r="F4124" s="0" t="s">
        <x:v>198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  <x:c r="L4124" s="0">
        <x:v>7</x:v>
      </x:c>
    </x:row>
    <x:row r="4125" spans="1:12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197</x:v>
      </x:c>
      <x:c r="F4125" s="0" t="s">
        <x:v>198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197</x:v>
      </x:c>
      <x:c r="F4126" s="0" t="s">
        <x:v>198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  <x:c r="L4126" s="0">
        <x:v>1</x:v>
      </x:c>
    </x:row>
    <x:row r="4127" spans="1:12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197</x:v>
      </x:c>
      <x:c r="F4127" s="0" t="s">
        <x:v>198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26</x:v>
      </x:c>
    </x:row>
    <x:row r="4128" spans="1:12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197</x:v>
      </x:c>
      <x:c r="F4128" s="0" t="s">
        <x:v>198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35</x:v>
      </x:c>
    </x:row>
    <x:row r="4129" spans="1:12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197</x:v>
      </x:c>
      <x:c r="F4129" s="0" t="s">
        <x:v>198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50</x:v>
      </x:c>
    </x:row>
    <x:row r="4130" spans="1:12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197</x:v>
      </x:c>
      <x:c r="F4130" s="0" t="s">
        <x:v>198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  <x:c r="L4130" s="0">
        <x:v>9</x:v>
      </x:c>
    </x:row>
    <x:row r="4131" spans="1:12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197</x:v>
      </x:c>
      <x:c r="F4131" s="0" t="s">
        <x:v>198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197</x:v>
      </x:c>
      <x:c r="F4132" s="0" t="s">
        <x:v>198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  <x:c r="L4132" s="0">
        <x:v>213</x:v>
      </x:c>
    </x:row>
    <x:row r="4133" spans="1:12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197</x:v>
      </x:c>
      <x:c r="F4133" s="0" t="s">
        <x:v>198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  <x:c r="L4133" s="0">
        <x:v>71</x:v>
      </x:c>
    </x:row>
    <x:row r="4134" spans="1:12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197</x:v>
      </x:c>
      <x:c r="F4134" s="0" t="s">
        <x:v>198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43</x:v>
      </x:c>
    </x:row>
    <x:row r="4135" spans="1:12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197</x:v>
      </x:c>
      <x:c r="F4135" s="0" t="s">
        <x:v>198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197</x:v>
      </x:c>
      <x:c r="F4136" s="0" t="s">
        <x:v>198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97</x:v>
      </x:c>
    </x:row>
    <x:row r="4137" spans="1:12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197</x:v>
      </x:c>
      <x:c r="F4137" s="0" t="s">
        <x:v>198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97</x:v>
      </x:c>
    </x:row>
    <x:row r="4138" spans="1:12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197</x:v>
      </x:c>
      <x:c r="F4138" s="0" t="s">
        <x:v>198</x:v>
      </x:c>
      <x:c r="G4138" s="0" t="s">
        <x:v>144</x:v>
      </x:c>
      <x:c r="H4138" s="0" t="s">
        <x:v>145</x:v>
      </x:c>
      <x:c r="I4138" s="0" t="s">
        <x:v>56</x:v>
      </x:c>
      <x:c r="J4138" s="0" t="s">
        <x:v>56</x:v>
      </x:c>
      <x:c r="K4138" s="0" t="s">
        <x:v>57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197</x:v>
      </x:c>
      <x:c r="F4139" s="0" t="s">
        <x:v>198</x:v>
      </x:c>
      <x:c r="G4139" s="0" t="s">
        <x:v>146</x:v>
      </x:c>
      <x:c r="H4139" s="0" t="s">
        <x:v>147</x:v>
      </x:c>
      <x:c r="I4139" s="0" t="s">
        <x:v>56</x:v>
      </x:c>
      <x:c r="J4139" s="0" t="s">
        <x:v>56</x:v>
      </x:c>
      <x:c r="K4139" s="0" t="s">
        <x:v>57</x:v>
      </x:c>
      <x:c r="L4139" s="0">
        <x:v>64</x:v>
      </x:c>
    </x:row>
    <x:row r="4140" spans="1:12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197</x:v>
      </x:c>
      <x:c r="F4140" s="0" t="s">
        <x:v>198</x:v>
      </x:c>
      <x:c r="G4140" s="0" t="s">
        <x:v>148</x:v>
      </x:c>
      <x:c r="H4140" s="0" t="s">
        <x:v>149</x:v>
      </x:c>
      <x:c r="I4140" s="0" t="s">
        <x:v>56</x:v>
      </x:c>
      <x:c r="J4140" s="0" t="s">
        <x:v>56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197</x:v>
      </x:c>
      <x:c r="F4141" s="0" t="s">
        <x:v>198</x:v>
      </x:c>
      <x:c r="G4141" s="0" t="s">
        <x:v>150</x:v>
      </x:c>
      <x:c r="H4141" s="0" t="s">
        <x:v>151</x:v>
      </x:c>
      <x:c r="I4141" s="0" t="s">
        <x:v>56</x:v>
      </x:c>
      <x:c r="J4141" s="0" t="s">
        <x:v>56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197</x:v>
      </x:c>
      <x:c r="F4142" s="0" t="s">
        <x:v>198</x:v>
      </x:c>
      <x:c r="G4142" s="0" t="s">
        <x:v>152</x:v>
      </x:c>
      <x:c r="H4142" s="0" t="s">
        <x:v>153</x:v>
      </x:c>
      <x:c r="I4142" s="0" t="s">
        <x:v>56</x:v>
      </x:c>
      <x:c r="J4142" s="0" t="s">
        <x:v>56</x:v>
      </x:c>
      <x:c r="K4142" s="0" t="s">
        <x:v>57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197</x:v>
      </x:c>
      <x:c r="F4143" s="0" t="s">
        <x:v>198</x:v>
      </x:c>
      <x:c r="G4143" s="0" t="s">
        <x:v>154</x:v>
      </x:c>
      <x:c r="H4143" s="0" t="s">
        <x:v>155</x:v>
      </x:c>
      <x:c r="I4143" s="0" t="s">
        <x:v>56</x:v>
      </x:c>
      <x:c r="J4143" s="0" t="s">
        <x:v>56</x:v>
      </x:c>
      <x:c r="K4143" s="0" t="s">
        <x:v>57</x:v>
      </x:c>
      <x:c r="L4143" s="0">
        <x:v>11</x:v>
      </x:c>
    </x:row>
    <x:row r="4144" spans="1:12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197</x:v>
      </x:c>
      <x:c r="F4144" s="0" t="s">
        <x:v>198</x:v>
      </x:c>
      <x:c r="G4144" s="0" t="s">
        <x:v>156</x:v>
      </x:c>
      <x:c r="H4144" s="0" t="s">
        <x:v>157</x:v>
      </x:c>
      <x:c r="I4144" s="0" t="s">
        <x:v>56</x:v>
      </x:c>
      <x:c r="J4144" s="0" t="s">
        <x:v>56</x:v>
      </x:c>
      <x:c r="K4144" s="0" t="s">
        <x:v>57</x:v>
      </x:c>
      <x:c r="L4144" s="0">
        <x:v>67</x:v>
      </x:c>
    </x:row>
    <x:row r="4145" spans="1:12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197</x:v>
      </x:c>
      <x:c r="F4145" s="0" t="s">
        <x:v>198</x:v>
      </x:c>
      <x:c r="G4145" s="0" t="s">
        <x:v>158</x:v>
      </x:c>
      <x:c r="H4145" s="0" t="s">
        <x:v>159</x:v>
      </x:c>
      <x:c r="I4145" s="0" t="s">
        <x:v>56</x:v>
      </x:c>
      <x:c r="J4145" s="0" t="s">
        <x:v>56</x:v>
      </x:c>
      <x:c r="K4145" s="0" t="s">
        <x:v>57</x:v>
      </x:c>
      <x:c r="L4145" s="0">
        <x:v>27</x:v>
      </x:c>
    </x:row>
    <x:row r="4146" spans="1:12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197</x:v>
      </x:c>
      <x:c r="F4146" s="0" t="s">
        <x:v>198</x:v>
      </x:c>
      <x:c r="G4146" s="0" t="s">
        <x:v>160</x:v>
      </x:c>
      <x:c r="H4146" s="0" t="s">
        <x:v>161</x:v>
      </x:c>
      <x:c r="I4146" s="0" t="s">
        <x:v>56</x:v>
      </x:c>
      <x:c r="J4146" s="0" t="s">
        <x:v>56</x:v>
      </x:c>
      <x:c r="K4146" s="0" t="s">
        <x:v>57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197</x:v>
      </x:c>
      <x:c r="F4147" s="0" t="s">
        <x:v>198</x:v>
      </x:c>
      <x:c r="G4147" s="0" t="s">
        <x:v>162</x:v>
      </x:c>
      <x:c r="H4147" s="0" t="s">
        <x:v>163</x:v>
      </x:c>
      <x:c r="I4147" s="0" t="s">
        <x:v>56</x:v>
      </x:c>
      <x:c r="J4147" s="0" t="s">
        <x:v>56</x:v>
      </x:c>
      <x:c r="K4147" s="0" t="s">
        <x:v>57</x:v>
      </x:c>
      <x:c r="L4147" s="0">
        <x:v>10</x:v>
      </x:c>
    </x:row>
    <x:row r="4148" spans="1:12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197</x:v>
      </x:c>
      <x:c r="F4148" s="0" t="s">
        <x:v>198</x:v>
      </x:c>
      <x:c r="G4148" s="0" t="s">
        <x:v>164</x:v>
      </x:c>
      <x:c r="H4148" s="0" t="s">
        <x:v>165</x:v>
      </x:c>
      <x:c r="I4148" s="0" t="s">
        <x:v>56</x:v>
      </x:c>
      <x:c r="J4148" s="0" t="s">
        <x:v>56</x:v>
      </x:c>
      <x:c r="K4148" s="0" t="s">
        <x:v>57</x:v>
      </x:c>
      <x:c r="L4148" s="0">
        <x:v>11</x:v>
      </x:c>
    </x:row>
    <x:row r="4149" spans="1:12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197</x:v>
      </x:c>
      <x:c r="F4149" s="0" t="s">
        <x:v>198</x:v>
      </x:c>
      <x:c r="G4149" s="0" t="s">
        <x:v>166</x:v>
      </x:c>
      <x:c r="H4149" s="0" t="s">
        <x:v>167</x:v>
      </x:c>
      <x:c r="I4149" s="0" t="s">
        <x:v>56</x:v>
      </x:c>
      <x:c r="J4149" s="0" t="s">
        <x:v>56</x:v>
      </x:c>
      <x:c r="K4149" s="0" t="s">
        <x:v>57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197</x:v>
      </x:c>
      <x:c r="F4150" s="0" t="s">
        <x:v>198</x:v>
      </x:c>
      <x:c r="G4150" s="0" t="s">
        <x:v>168</x:v>
      </x:c>
      <x:c r="H4150" s="0" t="s">
        <x:v>169</x:v>
      </x:c>
      <x:c r="I4150" s="0" t="s">
        <x:v>56</x:v>
      </x:c>
      <x:c r="J4150" s="0" t="s">
        <x:v>56</x:v>
      </x:c>
      <x:c r="K4150" s="0" t="s">
        <x:v>57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197</x:v>
      </x:c>
      <x:c r="F4151" s="0" t="s">
        <x:v>198</x:v>
      </x:c>
      <x:c r="G4151" s="0" t="s">
        <x:v>170</x:v>
      </x:c>
      <x:c r="H4151" s="0" t="s">
        <x:v>171</x:v>
      </x:c>
      <x:c r="I4151" s="0" t="s">
        <x:v>56</x:v>
      </x:c>
      <x:c r="J4151" s="0" t="s">
        <x:v>56</x:v>
      </x:c>
      <x:c r="K4151" s="0" t="s">
        <x:v>57</x:v>
      </x:c>
      <x:c r="L4151" s="0">
        <x:v>14</x:v>
      </x:c>
    </x:row>
    <x:row r="4152" spans="1:12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197</x:v>
      </x:c>
      <x:c r="F4152" s="0" t="s">
        <x:v>198</x:v>
      </x:c>
      <x:c r="G4152" s="0" t="s">
        <x:v>172</x:v>
      </x:c>
      <x:c r="H4152" s="0" t="s">
        <x:v>173</x:v>
      </x:c>
      <x:c r="I4152" s="0" t="s">
        <x:v>56</x:v>
      </x:c>
      <x:c r="J4152" s="0" t="s">
        <x:v>56</x:v>
      </x:c>
      <x:c r="K4152" s="0" t="s">
        <x:v>57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197</x:v>
      </x:c>
      <x:c r="F4153" s="0" t="s">
        <x:v>198</x:v>
      </x:c>
      <x:c r="G4153" s="0" t="s">
        <x:v>174</x:v>
      </x:c>
      <x:c r="H4153" s="0" t="s">
        <x:v>175</x:v>
      </x:c>
      <x:c r="I4153" s="0" t="s">
        <x:v>56</x:v>
      </x:c>
      <x:c r="J4153" s="0" t="s">
        <x:v>56</x:v>
      </x:c>
      <x:c r="K4153" s="0" t="s">
        <x:v>57</x:v>
      </x:c>
      <x:c r="L4153" s="0">
        <x:v>2</x:v>
      </x:c>
    </x:row>
    <x:row r="4154" spans="1:12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197</x:v>
      </x:c>
      <x:c r="F4154" s="0" t="s">
        <x:v>198</x:v>
      </x:c>
      <x:c r="G4154" s="0" t="s">
        <x:v>176</x:v>
      </x:c>
      <x:c r="H4154" s="0" t="s">
        <x:v>177</x:v>
      </x:c>
      <x:c r="I4154" s="0" t="s">
        <x:v>56</x:v>
      </x:c>
      <x:c r="J4154" s="0" t="s">
        <x:v>56</x:v>
      </x:c>
      <x:c r="K4154" s="0" t="s">
        <x:v>57</x:v>
      </x:c>
      <x:c r="L4154" s="0">
        <x:v>15</x:v>
      </x:c>
    </x:row>
    <x:row r="4155" spans="1:12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197</x:v>
      </x:c>
      <x:c r="F4155" s="0" t="s">
        <x:v>198</x:v>
      </x:c>
      <x:c r="G4155" s="0" t="s">
        <x:v>50</x:v>
      </x:c>
      <x:c r="H4155" s="0" t="s">
        <x:v>178</x:v>
      </x:c>
      <x:c r="I4155" s="0" t="s">
        <x:v>56</x:v>
      </x:c>
      <x:c r="J4155" s="0" t="s">
        <x:v>56</x:v>
      </x:c>
      <x:c r="K4155" s="0" t="s">
        <x:v>57</x:v>
      </x:c>
      <x:c r="L4155" s="0">
        <x:v>3303</x:v>
      </x:c>
    </x:row>
    <x:row r="4156" spans="1:12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199</x:v>
      </x:c>
      <x:c r="F4156" s="0" t="s">
        <x:v>200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212</x:v>
      </x:c>
    </x:row>
    <x:row r="4157" spans="1:12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199</x:v>
      </x:c>
      <x:c r="F4157" s="0" t="s">
        <x:v>200</x:v>
      </x:c>
      <x:c r="G4157" s="0" t="s">
        <x:v>58</x:v>
      </x:c>
      <x:c r="H4157" s="0" t="s">
        <x:v>59</x:v>
      </x:c>
      <x:c r="I4157" s="0" t="s">
        <x:v>56</x:v>
      </x:c>
      <x:c r="J4157" s="0" t="s">
        <x:v>56</x:v>
      </x:c>
      <x:c r="K4157" s="0" t="s">
        <x:v>57</x:v>
      </x:c>
      <x:c r="L4157" s="0">
        <x:v>118</x:v>
      </x:c>
    </x:row>
    <x:row r="4158" spans="1:12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199</x:v>
      </x:c>
      <x:c r="F4158" s="0" t="s">
        <x:v>200</x:v>
      </x:c>
      <x:c r="G4158" s="0" t="s">
        <x:v>60</x:v>
      </x:c>
      <x:c r="H4158" s="0" t="s">
        <x:v>61</x:v>
      </x:c>
      <x:c r="I4158" s="0" t="s">
        <x:v>56</x:v>
      </x:c>
      <x:c r="J4158" s="0" t="s">
        <x:v>56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199</x:v>
      </x:c>
      <x:c r="F4159" s="0" t="s">
        <x:v>200</x:v>
      </x:c>
      <x:c r="G4159" s="0" t="s">
        <x:v>62</x:v>
      </x:c>
      <x:c r="H4159" s="0" t="s">
        <x:v>63</x:v>
      </x:c>
      <x:c r="I4159" s="0" t="s">
        <x:v>56</x:v>
      </x:c>
      <x:c r="J4159" s="0" t="s">
        <x:v>56</x:v>
      </x:c>
      <x:c r="K4159" s="0" t="s">
        <x:v>57</x:v>
      </x:c>
      <x:c r="L4159" s="0">
        <x:v>14</x:v>
      </x:c>
    </x:row>
    <x:row r="4160" spans="1:12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199</x:v>
      </x:c>
      <x:c r="F4160" s="0" t="s">
        <x:v>200</x:v>
      </x:c>
      <x:c r="G4160" s="0" t="s">
        <x:v>64</x:v>
      </x:c>
      <x:c r="H4160" s="0" t="s">
        <x:v>65</x:v>
      </x:c>
      <x:c r="I4160" s="0" t="s">
        <x:v>56</x:v>
      </x:c>
      <x:c r="J4160" s="0" t="s">
        <x:v>56</x:v>
      </x:c>
      <x:c r="K4160" s="0" t="s">
        <x:v>57</x:v>
      </x:c>
      <x:c r="L4160" s="0">
        <x:v>73</x:v>
      </x:c>
    </x:row>
    <x:row r="4161" spans="1:12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199</x:v>
      </x:c>
      <x:c r="F4161" s="0" t="s">
        <x:v>200</x:v>
      </x:c>
      <x:c r="G4161" s="0" t="s">
        <x:v>66</x:v>
      </x:c>
      <x:c r="H4161" s="0" t="s">
        <x:v>67</x:v>
      </x:c>
      <x:c r="I4161" s="0" t="s">
        <x:v>56</x:v>
      </x:c>
      <x:c r="J4161" s="0" t="s">
        <x:v>56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199</x:v>
      </x:c>
      <x:c r="F4162" s="0" t="s">
        <x:v>200</x:v>
      </x:c>
      <x:c r="G4162" s="0" t="s">
        <x:v>68</x:v>
      </x:c>
      <x:c r="H4162" s="0" t="s">
        <x:v>69</x:v>
      </x:c>
      <x:c r="I4162" s="0" t="s">
        <x:v>56</x:v>
      </x:c>
      <x:c r="J4162" s="0" t="s">
        <x:v>56</x:v>
      </x:c>
      <x:c r="K4162" s="0" t="s">
        <x:v>57</x:v>
      </x:c>
      <x:c r="L4162" s="0">
        <x:v>2899</x:v>
      </x:c>
    </x:row>
    <x:row r="4163" spans="1:12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199</x:v>
      </x:c>
      <x:c r="F4163" s="0" t="s">
        <x:v>200</x:v>
      </x:c>
      <x:c r="G4163" s="0" t="s">
        <x:v>70</x:v>
      </x:c>
      <x:c r="H4163" s="0" t="s">
        <x:v>71</x:v>
      </x:c>
      <x:c r="I4163" s="0" t="s">
        <x:v>56</x:v>
      </x:c>
      <x:c r="J4163" s="0" t="s">
        <x:v>56</x:v>
      </x:c>
      <x:c r="K4163" s="0" t="s">
        <x:v>57</x:v>
      </x:c>
      <x:c r="L4163" s="0">
        <x:v>2703</x:v>
      </x:c>
    </x:row>
    <x:row r="4164" spans="1:12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199</x:v>
      </x:c>
      <x:c r="F4164" s="0" t="s">
        <x:v>200</x:v>
      </x:c>
      <x:c r="G4164" s="0" t="s">
        <x:v>72</x:v>
      </x:c>
      <x:c r="H4164" s="0" t="s">
        <x:v>73</x:v>
      </x:c>
      <x:c r="I4164" s="0" t="s">
        <x:v>56</x:v>
      </x:c>
      <x:c r="J4164" s="0" t="s">
        <x:v>56</x:v>
      </x:c>
      <x:c r="K4164" s="0" t="s">
        <x:v>57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199</x:v>
      </x:c>
      <x:c r="F4165" s="0" t="s">
        <x:v>200</x:v>
      </x:c>
      <x:c r="G4165" s="0" t="s">
        <x:v>74</x:v>
      </x:c>
      <x:c r="H4165" s="0" t="s">
        <x:v>75</x:v>
      </x:c>
      <x:c r="I4165" s="0" t="s">
        <x:v>56</x:v>
      </x:c>
      <x:c r="J4165" s="0" t="s">
        <x:v>56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199</x:v>
      </x:c>
      <x:c r="F4166" s="0" t="s">
        <x:v>200</x:v>
      </x:c>
      <x:c r="G4166" s="0" t="s">
        <x:v>76</x:v>
      </x:c>
      <x:c r="H4166" s="0" t="s">
        <x:v>77</x:v>
      </x:c>
      <x:c r="I4166" s="0" t="s">
        <x:v>56</x:v>
      </x:c>
      <x:c r="J4166" s="0" t="s">
        <x:v>56</x:v>
      </x:c>
      <x:c r="K4166" s="0" t="s">
        <x:v>57</x:v>
      </x:c>
    </x:row>
    <x:row r="4167" spans="1:12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199</x:v>
      </x:c>
      <x:c r="F4167" s="0" t="s">
        <x:v>200</x:v>
      </x:c>
      <x:c r="G4167" s="0" t="s">
        <x:v>78</x:v>
      </x:c>
      <x:c r="H4167" s="0" t="s">
        <x:v>79</x:v>
      </x:c>
      <x:c r="I4167" s="0" t="s">
        <x:v>56</x:v>
      </x:c>
      <x:c r="J4167" s="0" t="s">
        <x:v>56</x:v>
      </x:c>
      <x:c r="K4167" s="0" t="s">
        <x:v>57</x:v>
      </x:c>
      <x:c r="L4167" s="0">
        <x:v>89</x:v>
      </x:c>
    </x:row>
    <x:row r="4168" spans="1:12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199</x:v>
      </x:c>
      <x:c r="F4168" s="0" t="s">
        <x:v>200</x:v>
      </x:c>
      <x:c r="G4168" s="0" t="s">
        <x:v>80</x:v>
      </x:c>
      <x:c r="H4168" s="0" t="s">
        <x:v>81</x:v>
      </x:c>
      <x:c r="I4168" s="0" t="s">
        <x:v>56</x:v>
      </x:c>
      <x:c r="J4168" s="0" t="s">
        <x:v>56</x:v>
      </x:c>
      <x:c r="K4168" s="0" t="s">
        <x:v>57</x:v>
      </x:c>
      <x:c r="L4168" s="0">
        <x:v>302</x:v>
      </x:c>
    </x:row>
    <x:row r="4169" spans="1:12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199</x:v>
      </x:c>
      <x:c r="F4169" s="0" t="s">
        <x:v>200</x:v>
      </x:c>
      <x:c r="G4169" s="0" t="s">
        <x:v>82</x:v>
      </x:c>
      <x:c r="H4169" s="0" t="s">
        <x:v>83</x:v>
      </x:c>
      <x:c r="I4169" s="0" t="s">
        <x:v>56</x:v>
      </x:c>
      <x:c r="J4169" s="0" t="s">
        <x:v>56</x:v>
      </x:c>
      <x:c r="K4169" s="0" t="s">
        <x:v>57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199</x:v>
      </x:c>
      <x:c r="F4170" s="0" t="s">
        <x:v>200</x:v>
      </x:c>
      <x:c r="G4170" s="0" t="s">
        <x:v>84</x:v>
      </x:c>
      <x:c r="H4170" s="0" t="s">
        <x:v>85</x:v>
      </x:c>
      <x:c r="I4170" s="0" t="s">
        <x:v>56</x:v>
      </x:c>
      <x:c r="J4170" s="0" t="s">
        <x:v>56</x:v>
      </x:c>
      <x:c r="K4170" s="0" t="s">
        <x:v>57</x:v>
      </x:c>
      <x:c r="L4170" s="0">
        <x:v>601</x:v>
      </x:c>
    </x:row>
    <x:row r="4171" spans="1:12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199</x:v>
      </x:c>
      <x:c r="F4171" s="0" t="s">
        <x:v>200</x:v>
      </x:c>
      <x:c r="G4171" s="0" t="s">
        <x:v>86</x:v>
      </x:c>
      <x:c r="H4171" s="0" t="s">
        <x:v>87</x:v>
      </x:c>
      <x:c r="I4171" s="0" t="s">
        <x:v>56</x:v>
      </x:c>
      <x:c r="J4171" s="0" t="s">
        <x:v>56</x:v>
      </x:c>
      <x:c r="K4171" s="0" t="s">
        <x:v>57</x:v>
      </x:c>
    </x:row>
    <x:row r="4172" spans="1:12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199</x:v>
      </x:c>
      <x:c r="F4172" s="0" t="s">
        <x:v>200</x:v>
      </x:c>
      <x:c r="G4172" s="0" t="s">
        <x:v>88</x:v>
      </x:c>
      <x:c r="H4172" s="0" t="s">
        <x:v>89</x:v>
      </x:c>
      <x:c r="I4172" s="0" t="s">
        <x:v>56</x:v>
      </x:c>
      <x:c r="J4172" s="0" t="s">
        <x:v>56</x:v>
      </x:c>
      <x:c r="K4172" s="0" t="s">
        <x:v>57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199</x:v>
      </x:c>
      <x:c r="F4173" s="0" t="s">
        <x:v>200</x:v>
      </x:c>
      <x:c r="G4173" s="0" t="s">
        <x:v>90</x:v>
      </x:c>
      <x:c r="H4173" s="0" t="s">
        <x:v>91</x:v>
      </x:c>
      <x:c r="I4173" s="0" t="s">
        <x:v>56</x:v>
      </x:c>
      <x:c r="J4173" s="0" t="s">
        <x:v>56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199</x:v>
      </x:c>
      <x:c r="F4174" s="0" t="s">
        <x:v>200</x:v>
      </x:c>
      <x:c r="G4174" s="0" t="s">
        <x:v>92</x:v>
      </x:c>
      <x:c r="H4174" s="0" t="s">
        <x:v>93</x:v>
      </x:c>
      <x:c r="I4174" s="0" t="s">
        <x:v>56</x:v>
      </x:c>
      <x:c r="J4174" s="0" t="s">
        <x:v>56</x:v>
      </x:c>
      <x:c r="K4174" s="0" t="s">
        <x:v>57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199</x:v>
      </x:c>
      <x:c r="F4175" s="0" t="s">
        <x:v>200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57</x:v>
      </x:c>
    </x:row>
    <x:row r="4176" spans="1:12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199</x:v>
      </x:c>
      <x:c r="F4176" s="0" t="s">
        <x:v>200</x:v>
      </x:c>
      <x:c r="G4176" s="0" t="s">
        <x:v>96</x:v>
      </x:c>
      <x:c r="H4176" s="0" t="s">
        <x:v>97</x:v>
      </x:c>
      <x:c r="I4176" s="0" t="s">
        <x:v>56</x:v>
      </x:c>
      <x:c r="J4176" s="0" t="s">
        <x:v>56</x:v>
      </x:c>
      <x:c r="K4176" s="0" t="s">
        <x:v>57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199</x:v>
      </x:c>
      <x:c r="F4177" s="0" t="s">
        <x:v>200</x:v>
      </x:c>
      <x:c r="G4177" s="0" t="s">
        <x:v>98</x:v>
      </x:c>
      <x:c r="H4177" s="0" t="s">
        <x:v>99</x:v>
      </x:c>
      <x:c r="I4177" s="0" t="s">
        <x:v>56</x:v>
      </x:c>
      <x:c r="J4177" s="0" t="s">
        <x:v>56</x:v>
      </x:c>
      <x:c r="K4177" s="0" t="s">
        <x:v>57</x:v>
      </x:c>
      <x:c r="L4177" s="0">
        <x:v>161</x:v>
      </x:c>
    </x:row>
    <x:row r="4178" spans="1:12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199</x:v>
      </x:c>
      <x:c r="F4178" s="0" t="s">
        <x:v>200</x:v>
      </x:c>
      <x:c r="G4178" s="0" t="s">
        <x:v>100</x:v>
      </x:c>
      <x:c r="H4178" s="0" t="s">
        <x:v>101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199</x:v>
      </x:c>
      <x:c r="F4179" s="0" t="s">
        <x:v>200</x:v>
      </x:c>
      <x:c r="G4179" s="0" t="s">
        <x:v>102</x:v>
      </x:c>
      <x:c r="H4179" s="0" t="s">
        <x:v>103</x:v>
      </x:c>
      <x:c r="I4179" s="0" t="s">
        <x:v>56</x:v>
      </x:c>
      <x:c r="J4179" s="0" t="s">
        <x:v>56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199</x:v>
      </x:c>
      <x:c r="F4180" s="0" t="s">
        <x:v>200</x:v>
      </x:c>
      <x:c r="G4180" s="0" t="s">
        <x:v>104</x:v>
      </x:c>
      <x:c r="H4180" s="0" t="s">
        <x:v>105</x:v>
      </x:c>
      <x:c r="I4180" s="0" t="s">
        <x:v>56</x:v>
      </x:c>
      <x:c r="J4180" s="0" t="s">
        <x:v>56</x:v>
      </x:c>
      <x:c r="K4180" s="0" t="s">
        <x:v>57</x:v>
      </x:c>
      <x:c r="L4180" s="0">
        <x:v>107</x:v>
      </x:c>
    </x:row>
    <x:row r="4181" spans="1:12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199</x:v>
      </x:c>
      <x:c r="F4181" s="0" t="s">
        <x:v>200</x:v>
      </x:c>
      <x:c r="G4181" s="0" t="s">
        <x:v>106</x:v>
      </x:c>
      <x:c r="H4181" s="0" t="s">
        <x:v>107</x:v>
      </x:c>
      <x:c r="I4181" s="0" t="s">
        <x:v>56</x:v>
      </x:c>
      <x:c r="J4181" s="0" t="s">
        <x:v>56</x:v>
      </x:c>
      <x:c r="K4181" s="0" t="s">
        <x:v>57</x:v>
      </x:c>
      <x:c r="L4181" s="0">
        <x:v>36</x:v>
      </x:c>
    </x:row>
    <x:row r="4182" spans="1:12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199</x:v>
      </x:c>
      <x:c r="F4182" s="0" t="s">
        <x:v>200</x:v>
      </x:c>
      <x:c r="G4182" s="0" t="s">
        <x:v>108</x:v>
      </x:c>
      <x:c r="H4182" s="0" t="s">
        <x:v>109</x:v>
      </x:c>
      <x:c r="I4182" s="0" t="s">
        <x:v>56</x:v>
      </x:c>
      <x:c r="J4182" s="0" t="s">
        <x:v>56</x:v>
      </x:c>
      <x:c r="K4182" s="0" t="s">
        <x:v>57</x:v>
      </x:c>
      <x:c r="L4182" s="0">
        <x:v>1308</x:v>
      </x:c>
    </x:row>
    <x:row r="4183" spans="1:12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199</x:v>
      </x:c>
      <x:c r="F4183" s="0" t="s">
        <x:v>200</x:v>
      </x:c>
      <x:c r="G4183" s="0" t="s">
        <x:v>110</x:v>
      </x:c>
      <x:c r="H4183" s="0" t="s">
        <x:v>111</x:v>
      </x:c>
      <x:c r="I4183" s="0" t="s">
        <x:v>56</x:v>
      </x:c>
      <x:c r="J4183" s="0" t="s">
        <x:v>56</x:v>
      </x:c>
      <x:c r="K4183" s="0" t="s">
        <x:v>57</x:v>
      </x:c>
      <x:c r="L4183" s="0">
        <x:v>19</x:v>
      </x:c>
    </x:row>
    <x:row r="4184" spans="1:12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199</x:v>
      </x:c>
      <x:c r="F4184" s="0" t="s">
        <x:v>200</x:v>
      </x:c>
      <x:c r="G4184" s="0" t="s">
        <x:v>112</x:v>
      </x:c>
      <x:c r="H4184" s="0" t="s">
        <x:v>113</x:v>
      </x:c>
      <x:c r="I4184" s="0" t="s">
        <x:v>56</x:v>
      </x:c>
      <x:c r="J4184" s="0" t="s">
        <x:v>56</x:v>
      </x:c>
      <x:c r="K4184" s="0" t="s">
        <x:v>57</x:v>
      </x:c>
    </x:row>
    <x:row r="4185" spans="1:12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199</x:v>
      </x:c>
      <x:c r="F4185" s="0" t="s">
        <x:v>200</x:v>
      </x:c>
      <x:c r="G4185" s="0" t="s">
        <x:v>114</x:v>
      </x:c>
      <x:c r="H4185" s="0" t="s">
        <x:v>115</x:v>
      </x:c>
      <x:c r="I4185" s="0" t="s">
        <x:v>56</x:v>
      </x:c>
      <x:c r="J4185" s="0" t="s">
        <x:v>56</x:v>
      </x:c>
      <x:c r="K4185" s="0" t="s">
        <x:v>57</x:v>
      </x:c>
      <x:c r="L4185" s="0">
        <x:v>20</x:v>
      </x:c>
    </x:row>
    <x:row r="4186" spans="1:12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199</x:v>
      </x:c>
      <x:c r="F4186" s="0" t="s">
        <x:v>200</x:v>
      </x:c>
      <x:c r="G4186" s="0" t="s">
        <x:v>116</x:v>
      </x:c>
      <x:c r="H4186" s="0" t="s">
        <x:v>117</x:v>
      </x:c>
      <x:c r="I4186" s="0" t="s">
        <x:v>56</x:v>
      </x:c>
      <x:c r="J4186" s="0" t="s">
        <x:v>56</x:v>
      </x:c>
      <x:c r="K4186" s="0" t="s">
        <x:v>57</x:v>
      </x:c>
      <x:c r="L4186" s="0">
        <x:v>30</x:v>
      </x:c>
    </x:row>
    <x:row r="4187" spans="1:12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199</x:v>
      </x:c>
      <x:c r="F4187" s="0" t="s">
        <x:v>200</x:v>
      </x:c>
      <x:c r="G4187" s="0" t="s">
        <x:v>118</x:v>
      </x:c>
      <x:c r="H4187" s="0" t="s">
        <x:v>119</x:v>
      </x:c>
      <x:c r="I4187" s="0" t="s">
        <x:v>56</x:v>
      </x:c>
      <x:c r="J4187" s="0" t="s">
        <x:v>56</x:v>
      </x:c>
      <x:c r="K4187" s="0" t="s">
        <x:v>57</x:v>
      </x:c>
    </x:row>
    <x:row r="4188" spans="1:12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199</x:v>
      </x:c>
      <x:c r="F4188" s="0" t="s">
        <x:v>200</x:v>
      </x:c>
      <x:c r="G4188" s="0" t="s">
        <x:v>120</x:v>
      </x:c>
      <x:c r="H4188" s="0" t="s">
        <x:v>121</x:v>
      </x:c>
      <x:c r="I4188" s="0" t="s">
        <x:v>56</x:v>
      </x:c>
      <x:c r="J4188" s="0" t="s">
        <x:v>56</x:v>
      </x:c>
      <x:c r="K4188" s="0" t="s">
        <x:v>57</x:v>
      </x:c>
    </x:row>
    <x:row r="4189" spans="1:12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199</x:v>
      </x:c>
      <x:c r="F4189" s="0" t="s">
        <x:v>200</x:v>
      </x:c>
      <x:c r="G4189" s="0" t="s">
        <x:v>122</x:v>
      </x:c>
      <x:c r="H4189" s="0" t="s">
        <x:v>123</x:v>
      </x:c>
      <x:c r="I4189" s="0" t="s">
        <x:v>56</x:v>
      </x:c>
      <x:c r="J4189" s="0" t="s">
        <x:v>56</x:v>
      </x:c>
      <x:c r="K4189" s="0" t="s">
        <x:v>57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199</x:v>
      </x:c>
      <x:c r="F4190" s="0" t="s">
        <x:v>200</x:v>
      </x:c>
      <x:c r="G4190" s="0" t="s">
        <x:v>124</x:v>
      </x:c>
      <x:c r="H4190" s="0" t="s">
        <x:v>125</x:v>
      </x:c>
      <x:c r="I4190" s="0" t="s">
        <x:v>56</x:v>
      </x:c>
      <x:c r="J4190" s="0" t="s">
        <x:v>56</x:v>
      </x:c>
      <x:c r="K4190" s="0" t="s">
        <x:v>57</x:v>
      </x:c>
      <x:c r="L4190" s="0">
        <x:v>58</x:v>
      </x:c>
    </x:row>
    <x:row r="4191" spans="1:12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199</x:v>
      </x:c>
      <x:c r="F4191" s="0" t="s">
        <x:v>200</x:v>
      </x:c>
      <x:c r="G4191" s="0" t="s">
        <x:v>126</x:v>
      </x:c>
      <x:c r="H4191" s="0" t="s">
        <x:v>127</x:v>
      </x:c>
      <x:c r="I4191" s="0" t="s">
        <x:v>56</x:v>
      </x:c>
      <x:c r="J4191" s="0" t="s">
        <x:v>56</x:v>
      </x:c>
      <x:c r="K4191" s="0" t="s">
        <x:v>57</x:v>
      </x:c>
      <x:c r="L4191" s="0">
        <x:v>62</x:v>
      </x:c>
    </x:row>
    <x:row r="4192" spans="1:12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199</x:v>
      </x:c>
      <x:c r="F4192" s="0" t="s">
        <x:v>200</x:v>
      </x:c>
      <x:c r="G4192" s="0" t="s">
        <x:v>128</x:v>
      </x:c>
      <x:c r="H4192" s="0" t="s">
        <x:v>129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199</x:v>
      </x:c>
      <x:c r="F4193" s="0" t="s">
        <x:v>200</x:v>
      </x:c>
      <x:c r="G4193" s="0" t="s">
        <x:v>130</x:v>
      </x:c>
      <x:c r="H4193" s="0" t="s">
        <x:v>131</x:v>
      </x:c>
      <x:c r="I4193" s="0" t="s">
        <x:v>56</x:v>
      </x:c>
      <x:c r="J4193" s="0" t="s">
        <x:v>56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199</x:v>
      </x:c>
      <x:c r="F4194" s="0" t="s">
        <x:v>200</x:v>
      </x:c>
      <x:c r="G4194" s="0" t="s">
        <x:v>132</x:v>
      </x:c>
      <x:c r="H4194" s="0" t="s">
        <x:v>133</x:v>
      </x:c>
      <x:c r="I4194" s="0" t="s">
        <x:v>56</x:v>
      </x:c>
      <x:c r="J4194" s="0" t="s">
        <x:v>56</x:v>
      </x:c>
      <x:c r="K4194" s="0" t="s">
        <x:v>57</x:v>
      </x:c>
      <x:c r="L4194" s="0">
        <x:v>23</x:v>
      </x:c>
    </x:row>
    <x:row r="4195" spans="1:12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199</x:v>
      </x:c>
      <x:c r="F4195" s="0" t="s">
        <x:v>200</x:v>
      </x:c>
      <x:c r="G4195" s="0" t="s">
        <x:v>134</x:v>
      </x:c>
      <x:c r="H4195" s="0" t="s">
        <x:v>135</x:v>
      </x:c>
      <x:c r="I4195" s="0" t="s">
        <x:v>56</x:v>
      </x:c>
      <x:c r="J4195" s="0" t="s">
        <x:v>56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199</x:v>
      </x:c>
      <x:c r="F4196" s="0" t="s">
        <x:v>200</x:v>
      </x:c>
      <x:c r="G4196" s="0" t="s">
        <x:v>136</x:v>
      </x:c>
      <x:c r="H4196" s="0" t="s">
        <x:v>137</x:v>
      </x:c>
      <x:c r="I4196" s="0" t="s">
        <x:v>56</x:v>
      </x:c>
      <x:c r="J4196" s="0" t="s">
        <x:v>56</x:v>
      </x:c>
      <x:c r="K4196" s="0" t="s">
        <x:v>57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199</x:v>
      </x:c>
      <x:c r="F4197" s="0" t="s">
        <x:v>200</x:v>
      </x:c>
      <x:c r="G4197" s="0" t="s">
        <x:v>138</x:v>
      </x:c>
      <x:c r="H4197" s="0" t="s">
        <x:v>139</x:v>
      </x:c>
      <x:c r="I4197" s="0" t="s">
        <x:v>56</x:v>
      </x:c>
      <x:c r="J4197" s="0" t="s">
        <x:v>56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199</x:v>
      </x:c>
      <x:c r="F4198" s="0" t="s">
        <x:v>200</x:v>
      </x:c>
      <x:c r="G4198" s="0" t="s">
        <x:v>140</x:v>
      </x:c>
      <x:c r="H4198" s="0" t="s">
        <x:v>141</x:v>
      </x:c>
      <x:c r="I4198" s="0" t="s">
        <x:v>56</x:v>
      </x:c>
      <x:c r="J4198" s="0" t="s">
        <x:v>56</x:v>
      </x:c>
      <x:c r="K4198" s="0" t="s">
        <x:v>57</x:v>
      </x:c>
      <x:c r="L4198" s="0">
        <x:v>11</x:v>
      </x:c>
    </x:row>
    <x:row r="4199" spans="1:12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199</x:v>
      </x:c>
      <x:c r="F4199" s="0" t="s">
        <x:v>200</x:v>
      </x:c>
      <x:c r="G4199" s="0" t="s">
        <x:v>142</x:v>
      </x:c>
      <x:c r="H4199" s="0" t="s">
        <x:v>143</x:v>
      </x:c>
      <x:c r="I4199" s="0" t="s">
        <x:v>56</x:v>
      </x:c>
      <x:c r="J4199" s="0" t="s">
        <x:v>56</x:v>
      </x:c>
      <x:c r="K4199" s="0" t="s">
        <x:v>57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199</x:v>
      </x:c>
      <x:c r="F4200" s="0" t="s">
        <x:v>200</x:v>
      </x:c>
      <x:c r="G4200" s="0" t="s">
        <x:v>144</x:v>
      </x:c>
      <x:c r="H4200" s="0" t="s">
        <x:v>145</x:v>
      </x:c>
      <x:c r="I4200" s="0" t="s">
        <x:v>56</x:v>
      </x:c>
      <x:c r="J4200" s="0" t="s">
        <x:v>56</x:v>
      </x:c>
      <x:c r="K4200" s="0" t="s">
        <x:v>57</x:v>
      </x:c>
      <x:c r="L4200" s="0">
        <x:v>2</x:v>
      </x:c>
    </x:row>
    <x:row r="4201" spans="1:12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199</x:v>
      </x:c>
      <x:c r="F4201" s="0" t="s">
        <x:v>200</x:v>
      </x:c>
      <x:c r="G4201" s="0" t="s">
        <x:v>146</x:v>
      </x:c>
      <x:c r="H4201" s="0" t="s">
        <x:v>147</x:v>
      </x:c>
      <x:c r="I4201" s="0" t="s">
        <x:v>56</x:v>
      </x:c>
      <x:c r="J4201" s="0" t="s">
        <x:v>56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199</x:v>
      </x:c>
      <x:c r="F4202" s="0" t="s">
        <x:v>200</x:v>
      </x:c>
      <x:c r="G4202" s="0" t="s">
        <x:v>148</x:v>
      </x:c>
      <x:c r="H4202" s="0" t="s">
        <x:v>149</x:v>
      </x:c>
      <x:c r="I4202" s="0" t="s">
        <x:v>56</x:v>
      </x:c>
      <x:c r="J4202" s="0" t="s">
        <x:v>56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199</x:v>
      </x:c>
      <x:c r="F4203" s="0" t="s">
        <x:v>200</x:v>
      </x:c>
      <x:c r="G4203" s="0" t="s">
        <x:v>150</x:v>
      </x:c>
      <x:c r="H4203" s="0" t="s">
        <x:v>151</x:v>
      </x:c>
      <x:c r="I4203" s="0" t="s">
        <x:v>56</x:v>
      </x:c>
      <x:c r="J4203" s="0" t="s">
        <x:v>56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199</x:v>
      </x:c>
      <x:c r="F4204" s="0" t="s">
        <x:v>200</x:v>
      </x:c>
      <x:c r="G4204" s="0" t="s">
        <x:v>152</x:v>
      </x:c>
      <x:c r="H4204" s="0" t="s">
        <x:v>153</x:v>
      </x:c>
      <x:c r="I4204" s="0" t="s">
        <x:v>56</x:v>
      </x:c>
      <x:c r="J4204" s="0" t="s">
        <x:v>56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199</x:v>
      </x:c>
      <x:c r="F4205" s="0" t="s">
        <x:v>200</x:v>
      </x:c>
      <x:c r="G4205" s="0" t="s">
        <x:v>154</x:v>
      </x:c>
      <x:c r="H4205" s="0" t="s">
        <x:v>155</x:v>
      </x:c>
      <x:c r="I4205" s="0" t="s">
        <x:v>56</x:v>
      </x:c>
      <x:c r="J4205" s="0" t="s">
        <x:v>56</x:v>
      </x:c>
      <x:c r="K4205" s="0" t="s">
        <x:v>57</x:v>
      </x:c>
      <x:c r="L4205" s="0">
        <x:v>3</x:v>
      </x:c>
    </x:row>
    <x:row r="4206" spans="1:12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199</x:v>
      </x:c>
      <x:c r="F4206" s="0" t="s">
        <x:v>200</x:v>
      </x:c>
      <x:c r="G4206" s="0" t="s">
        <x:v>156</x:v>
      </x:c>
      <x:c r="H4206" s="0" t="s">
        <x:v>157</x:v>
      </x:c>
      <x:c r="I4206" s="0" t="s">
        <x:v>56</x:v>
      </x:c>
      <x:c r="J4206" s="0" t="s">
        <x:v>56</x:v>
      </x:c>
      <x:c r="K4206" s="0" t="s">
        <x:v>57</x:v>
      </x:c>
      <x:c r="L4206" s="0">
        <x:v>89</x:v>
      </x:c>
    </x:row>
    <x:row r="4207" spans="1:12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199</x:v>
      </x:c>
      <x:c r="F4207" s="0" t="s">
        <x:v>200</x:v>
      </x:c>
      <x:c r="G4207" s="0" t="s">
        <x:v>158</x:v>
      </x:c>
      <x:c r="H4207" s="0" t="s">
        <x:v>159</x:v>
      </x:c>
      <x:c r="I4207" s="0" t="s">
        <x:v>56</x:v>
      </x:c>
      <x:c r="J4207" s="0" t="s">
        <x:v>56</x:v>
      </x:c>
      <x:c r="K4207" s="0" t="s">
        <x:v>57</x:v>
      </x:c>
      <x:c r="L4207" s="0">
        <x:v>71</x:v>
      </x:c>
    </x:row>
    <x:row r="4208" spans="1:12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199</x:v>
      </x:c>
      <x:c r="F4208" s="0" t="s">
        <x:v>200</x:v>
      </x:c>
      <x:c r="G4208" s="0" t="s">
        <x:v>160</x:v>
      </x:c>
      <x:c r="H4208" s="0" t="s">
        <x:v>161</x:v>
      </x:c>
      <x:c r="I4208" s="0" t="s">
        <x:v>56</x:v>
      </x:c>
      <x:c r="J4208" s="0" t="s">
        <x:v>56</x:v>
      </x:c>
      <x:c r="K4208" s="0" t="s">
        <x:v>57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199</x:v>
      </x:c>
      <x:c r="F4209" s="0" t="s">
        <x:v>200</x:v>
      </x:c>
      <x:c r="G4209" s="0" t="s">
        <x:v>162</x:v>
      </x:c>
      <x:c r="H4209" s="0" t="s">
        <x:v>163</x:v>
      </x:c>
      <x:c r="I4209" s="0" t="s">
        <x:v>56</x:v>
      </x:c>
      <x:c r="J4209" s="0" t="s">
        <x:v>56</x:v>
      </x:c>
      <x:c r="K4209" s="0" t="s">
        <x:v>57</x:v>
      </x:c>
      <x:c r="L4209" s="0">
        <x:v>11</x:v>
      </x:c>
    </x:row>
    <x:row r="4210" spans="1:12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199</x:v>
      </x:c>
      <x:c r="F4210" s="0" t="s">
        <x:v>200</x:v>
      </x:c>
      <x:c r="G4210" s="0" t="s">
        <x:v>164</x:v>
      </x:c>
      <x:c r="H4210" s="0" t="s">
        <x:v>165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199</x:v>
      </x:c>
      <x:c r="F4211" s="0" t="s">
        <x:v>200</x:v>
      </x:c>
      <x:c r="G4211" s="0" t="s">
        <x:v>166</x:v>
      </x:c>
      <x:c r="H4211" s="0" t="s">
        <x:v>167</x:v>
      </x:c>
      <x:c r="I4211" s="0" t="s">
        <x:v>56</x:v>
      </x:c>
      <x:c r="J4211" s="0" t="s">
        <x:v>56</x:v>
      </x:c>
      <x:c r="K4211" s="0" t="s">
        <x:v>57</x:v>
      </x:c>
      <x:c r="L4211" s="0">
        <x:v>6</x:v>
      </x:c>
    </x:row>
    <x:row r="4212" spans="1:12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199</x:v>
      </x:c>
      <x:c r="F4212" s="0" t="s">
        <x:v>200</x:v>
      </x:c>
      <x:c r="G4212" s="0" t="s">
        <x:v>168</x:v>
      </x:c>
      <x:c r="H4212" s="0" t="s">
        <x:v>169</x:v>
      </x:c>
      <x:c r="I4212" s="0" t="s">
        <x:v>56</x:v>
      </x:c>
      <x:c r="J4212" s="0" t="s">
        <x:v>56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199</x:v>
      </x:c>
      <x:c r="F4213" s="0" t="s">
        <x:v>200</x:v>
      </x:c>
      <x:c r="G4213" s="0" t="s">
        <x:v>170</x:v>
      </x:c>
      <x:c r="H4213" s="0" t="s">
        <x:v>171</x:v>
      </x:c>
      <x:c r="I4213" s="0" t="s">
        <x:v>56</x:v>
      </x:c>
      <x:c r="J4213" s="0" t="s">
        <x:v>56</x:v>
      </x:c>
      <x:c r="K4213" s="0" t="s">
        <x:v>57</x:v>
      </x:c>
      <x:c r="L4213" s="0">
        <x:v>7</x:v>
      </x:c>
    </x:row>
    <x:row r="4214" spans="1:12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199</x:v>
      </x:c>
      <x:c r="F4214" s="0" t="s">
        <x:v>200</x:v>
      </x:c>
      <x:c r="G4214" s="0" t="s">
        <x:v>172</x:v>
      </x:c>
      <x:c r="H4214" s="0" t="s">
        <x:v>173</x:v>
      </x:c>
      <x:c r="I4214" s="0" t="s">
        <x:v>56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199</x:v>
      </x:c>
      <x:c r="F4215" s="0" t="s">
        <x:v>200</x:v>
      </x:c>
      <x:c r="G4215" s="0" t="s">
        <x:v>174</x:v>
      </x:c>
      <x:c r="H4215" s="0" t="s">
        <x:v>175</x:v>
      </x:c>
      <x:c r="I4215" s="0" t="s">
        <x:v>56</x:v>
      </x:c>
      <x:c r="J4215" s="0" t="s">
        <x:v>56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199</x:v>
      </x:c>
      <x:c r="F4216" s="0" t="s">
        <x:v>200</x:v>
      </x:c>
      <x:c r="G4216" s="0" t="s">
        <x:v>176</x:v>
      </x:c>
      <x:c r="H4216" s="0" t="s">
        <x:v>177</x:v>
      </x:c>
      <x:c r="I4216" s="0" t="s">
        <x:v>56</x:v>
      </x:c>
      <x:c r="J4216" s="0" t="s">
        <x:v>56</x:v>
      </x:c>
      <x:c r="K4216" s="0" t="s">
        <x:v>57</x:v>
      </x:c>
      <x:c r="L4216" s="0">
        <x:v>8</x:v>
      </x:c>
    </x:row>
    <x:row r="4217" spans="1:12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199</x:v>
      </x:c>
      <x:c r="F4217" s="0" t="s">
        <x:v>200</x:v>
      </x:c>
      <x:c r="G4217" s="0" t="s">
        <x:v>50</x:v>
      </x:c>
      <x:c r="H4217" s="0" t="s">
        <x:v>178</x:v>
      </x:c>
      <x:c r="I4217" s="0" t="s">
        <x:v>56</x:v>
      </x:c>
      <x:c r="J4217" s="0" t="s">
        <x:v>56</x:v>
      </x:c>
      <x:c r="K4217" s="0" t="s">
        <x:v>57</x:v>
      </x:c>
      <x:c r="L4217" s="0">
        <x:v>3119</x:v>
      </x:c>
    </x:row>
    <x:row r="4218" spans="1:12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201</x:v>
      </x:c>
      <x:c r="F4218" s="0" t="s">
        <x:v>202</x:v>
      </x:c>
      <x:c r="G4218" s="0" t="s">
        <x:v>54</x:v>
      </x:c>
      <x:c r="H4218" s="0" t="s">
        <x:v>55</x:v>
      </x:c>
      <x:c r="I4218" s="0" t="s">
        <x:v>56</x:v>
      </x:c>
      <x:c r="J4218" s="0" t="s">
        <x:v>56</x:v>
      </x:c>
      <x:c r="K4218" s="0" t="s">
        <x:v>57</x:v>
      </x:c>
      <x:c r="L4218" s="0">
        <x:v>276</x:v>
      </x:c>
    </x:row>
    <x:row r="4219" spans="1:12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201</x:v>
      </x:c>
      <x:c r="F4219" s="0" t="s">
        <x:v>202</x:v>
      </x:c>
      <x:c r="G4219" s="0" t="s">
        <x:v>58</x:v>
      </x:c>
      <x:c r="H4219" s="0" t="s">
        <x:v>59</x:v>
      </x:c>
      <x:c r="I4219" s="0" t="s">
        <x:v>56</x:v>
      </x:c>
      <x:c r="J4219" s="0" t="s">
        <x:v>56</x:v>
      </x:c>
      <x:c r="K4219" s="0" t="s">
        <x:v>57</x:v>
      </x:c>
      <x:c r="L4219" s="0">
        <x:v>210</x:v>
      </x:c>
    </x:row>
    <x:row r="4220" spans="1:12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201</x:v>
      </x:c>
      <x:c r="F4220" s="0" t="s">
        <x:v>202</x:v>
      </x:c>
      <x:c r="G4220" s="0" t="s">
        <x:v>60</x:v>
      </x:c>
      <x:c r="H4220" s="0" t="s">
        <x:v>61</x:v>
      </x:c>
      <x:c r="I4220" s="0" t="s">
        <x:v>56</x:v>
      </x:c>
      <x:c r="J4220" s="0" t="s">
        <x:v>56</x:v>
      </x:c>
      <x:c r="K4220" s="0" t="s">
        <x:v>57</x:v>
      </x:c>
      <x:c r="L4220" s="0">
        <x:v>10</x:v>
      </x:c>
    </x:row>
    <x:row r="4221" spans="1:12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201</x:v>
      </x:c>
      <x:c r="F4221" s="0" t="s">
        <x:v>202</x:v>
      </x:c>
      <x:c r="G4221" s="0" t="s">
        <x:v>62</x:v>
      </x:c>
      <x:c r="H4221" s="0" t="s">
        <x:v>63</x:v>
      </x:c>
      <x:c r="I4221" s="0" t="s">
        <x:v>56</x:v>
      </x:c>
      <x:c r="J4221" s="0" t="s">
        <x:v>56</x:v>
      </x:c>
      <x:c r="K4221" s="0" t="s">
        <x:v>57</x:v>
      </x:c>
      <x:c r="L4221" s="0">
        <x:v>6</x:v>
      </x:c>
    </x:row>
    <x:row r="4222" spans="1:12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201</x:v>
      </x:c>
      <x:c r="F4222" s="0" t="s">
        <x:v>202</x:v>
      </x:c>
      <x:c r="G4222" s="0" t="s">
        <x:v>64</x:v>
      </x:c>
      <x:c r="H4222" s="0" t="s">
        <x:v>65</x:v>
      </x:c>
      <x:c r="I4222" s="0" t="s">
        <x:v>56</x:v>
      </x:c>
      <x:c r="J4222" s="0" t="s">
        <x:v>56</x:v>
      </x:c>
      <x:c r="K4222" s="0" t="s">
        <x:v>57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201</x:v>
      </x:c>
      <x:c r="F4223" s="0" t="s">
        <x:v>202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  <x:c r="L4223" s="0">
        <x:v>23</x:v>
      </x:c>
    </x:row>
    <x:row r="4224" spans="1:12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201</x:v>
      </x:c>
      <x:c r="F4224" s="0" t="s">
        <x:v>202</x:v>
      </x:c>
      <x:c r="G4224" s="0" t="s">
        <x:v>68</x:v>
      </x:c>
      <x:c r="H4224" s="0" t="s">
        <x:v>69</x:v>
      </x:c>
      <x:c r="I4224" s="0" t="s">
        <x:v>56</x:v>
      </x:c>
      <x:c r="J4224" s="0" t="s">
        <x:v>56</x:v>
      </x:c>
      <x:c r="K4224" s="0" t="s">
        <x:v>57</x:v>
      </x:c>
      <x:c r="L4224" s="0">
        <x:v>2057</x:v>
      </x:c>
    </x:row>
    <x:row r="4225" spans="1:12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201</x:v>
      </x:c>
      <x:c r="F4225" s="0" t="s">
        <x:v>202</x:v>
      </x:c>
      <x:c r="G4225" s="0" t="s">
        <x:v>70</x:v>
      </x:c>
      <x:c r="H4225" s="0" t="s">
        <x:v>71</x:v>
      </x:c>
      <x:c r="I4225" s="0" t="s">
        <x:v>56</x:v>
      </x:c>
      <x:c r="J4225" s="0" t="s">
        <x:v>56</x:v>
      </x:c>
      <x:c r="K4225" s="0" t="s">
        <x:v>57</x:v>
      </x:c>
      <x:c r="L4225" s="0">
        <x:v>1293</x:v>
      </x:c>
    </x:row>
    <x:row r="4226" spans="1:12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201</x:v>
      </x:c>
      <x:c r="F4226" s="0" t="s">
        <x:v>202</x:v>
      </x:c>
      <x:c r="G4226" s="0" t="s">
        <x:v>72</x:v>
      </x:c>
      <x:c r="H4226" s="0" t="s">
        <x:v>73</x:v>
      </x:c>
      <x:c r="I4226" s="0" t="s">
        <x:v>56</x:v>
      </x:c>
      <x:c r="J4226" s="0" t="s">
        <x:v>56</x:v>
      </x:c>
      <x:c r="K4226" s="0" t="s">
        <x:v>57</x:v>
      </x:c>
      <x:c r="L4226" s="0">
        <x:v>327</x:v>
      </x:c>
    </x:row>
    <x:row r="4227" spans="1:12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201</x:v>
      </x:c>
      <x:c r="F4227" s="0" t="s">
        <x:v>202</x:v>
      </x:c>
      <x:c r="G4227" s="0" t="s">
        <x:v>74</x:v>
      </x:c>
      <x:c r="H4227" s="0" t="s">
        <x:v>75</x:v>
      </x:c>
      <x:c r="I4227" s="0" t="s">
        <x:v>56</x:v>
      </x:c>
      <x:c r="J4227" s="0" t="s">
        <x:v>56</x:v>
      </x:c>
      <x:c r="K4227" s="0" t="s">
        <x:v>57</x:v>
      </x:c>
      <x:c r="L4227" s="0">
        <x:v>5</x:v>
      </x:c>
    </x:row>
    <x:row r="4228" spans="1:12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201</x:v>
      </x:c>
      <x:c r="F4228" s="0" t="s">
        <x:v>202</x:v>
      </x:c>
      <x:c r="G4228" s="0" t="s">
        <x:v>76</x:v>
      </x:c>
      <x:c r="H4228" s="0" t="s">
        <x:v>77</x:v>
      </x:c>
      <x:c r="I4228" s="0" t="s">
        <x:v>56</x:v>
      </x:c>
      <x:c r="J4228" s="0" t="s">
        <x:v>56</x:v>
      </x:c>
      <x:c r="K4228" s="0" t="s">
        <x:v>57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201</x:v>
      </x:c>
      <x:c r="F4229" s="0" t="s">
        <x:v>202</x:v>
      </x:c>
      <x:c r="G4229" s="0" t="s">
        <x:v>78</x:v>
      </x:c>
      <x:c r="H4229" s="0" t="s">
        <x:v>79</x:v>
      </x:c>
      <x:c r="I4229" s="0" t="s">
        <x:v>56</x:v>
      </x:c>
      <x:c r="J4229" s="0" t="s">
        <x:v>56</x:v>
      </x:c>
      <x:c r="K4229" s="0" t="s">
        <x:v>57</x:v>
      </x:c>
      <x:c r="L4229" s="0">
        <x:v>44</x:v>
      </x:c>
    </x:row>
    <x:row r="4230" spans="1:12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201</x:v>
      </x:c>
      <x:c r="F4230" s="0" t="s">
        <x:v>202</x:v>
      </x:c>
      <x:c r="G4230" s="0" t="s">
        <x:v>80</x:v>
      </x:c>
      <x:c r="H4230" s="0" t="s">
        <x:v>81</x:v>
      </x:c>
      <x:c r="I4230" s="0" t="s">
        <x:v>56</x:v>
      </x:c>
      <x:c r="J4230" s="0" t="s">
        <x:v>56</x:v>
      </x:c>
      <x:c r="K4230" s="0" t="s">
        <x:v>57</x:v>
      </x:c>
      <x:c r="L4230" s="0">
        <x:v>9</x:v>
      </x:c>
    </x:row>
    <x:row r="4231" spans="1:12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201</x:v>
      </x:c>
      <x:c r="F4231" s="0" t="s">
        <x:v>202</x:v>
      </x:c>
      <x:c r="G4231" s="0" t="s">
        <x:v>82</x:v>
      </x:c>
      <x:c r="H4231" s="0" t="s">
        <x:v>83</x:v>
      </x:c>
      <x:c r="I4231" s="0" t="s">
        <x:v>56</x:v>
      </x:c>
      <x:c r="J4231" s="0" t="s">
        <x:v>56</x:v>
      </x:c>
      <x:c r="K4231" s="0" t="s">
        <x:v>57</x:v>
      </x:c>
      <x:c r="L4231" s="0">
        <x:v>29</x:v>
      </x:c>
    </x:row>
    <x:row r="4232" spans="1:12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201</x:v>
      </x:c>
      <x:c r="F4232" s="0" t="s">
        <x:v>202</x:v>
      </x:c>
      <x:c r="G4232" s="0" t="s">
        <x:v>84</x:v>
      </x:c>
      <x:c r="H4232" s="0" t="s">
        <x:v>85</x:v>
      </x:c>
      <x:c r="I4232" s="0" t="s">
        <x:v>56</x:v>
      </x:c>
      <x:c r="J4232" s="0" t="s">
        <x:v>56</x:v>
      </x:c>
      <x:c r="K4232" s="0" t="s">
        <x:v>57</x:v>
      </x:c>
      <x:c r="L4232" s="0">
        <x:v>439</x:v>
      </x:c>
    </x:row>
    <x:row r="4233" spans="1:12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201</x:v>
      </x:c>
      <x:c r="F4233" s="0" t="s">
        <x:v>202</x:v>
      </x:c>
      <x:c r="G4233" s="0" t="s">
        <x:v>86</x:v>
      </x:c>
      <x:c r="H4233" s="0" t="s">
        <x:v>87</x:v>
      </x:c>
      <x:c r="I4233" s="0" t="s">
        <x:v>56</x:v>
      </x:c>
      <x:c r="J4233" s="0" t="s">
        <x:v>56</x:v>
      </x:c>
      <x:c r="K4233" s="0" t="s">
        <x:v>57</x:v>
      </x:c>
    </x:row>
    <x:row r="4234" spans="1:12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201</x:v>
      </x:c>
      <x:c r="F4234" s="0" t="s">
        <x:v>202</x:v>
      </x:c>
      <x:c r="G4234" s="0" t="s">
        <x:v>88</x:v>
      </x:c>
      <x:c r="H4234" s="0" t="s">
        <x:v>89</x:v>
      </x:c>
      <x:c r="I4234" s="0" t="s">
        <x:v>56</x:v>
      </x:c>
      <x:c r="J4234" s="0" t="s">
        <x:v>56</x:v>
      </x:c>
      <x:c r="K4234" s="0" t="s">
        <x:v>57</x:v>
      </x:c>
      <x:c r="L4234" s="0">
        <x:v>7</x:v>
      </x:c>
    </x:row>
    <x:row r="4235" spans="1:12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201</x:v>
      </x:c>
      <x:c r="F4235" s="0" t="s">
        <x:v>202</x:v>
      </x:c>
      <x:c r="G4235" s="0" t="s">
        <x:v>90</x:v>
      </x:c>
      <x:c r="H4235" s="0" t="s">
        <x:v>91</x:v>
      </x:c>
      <x:c r="I4235" s="0" t="s">
        <x:v>56</x:v>
      </x:c>
      <x:c r="J4235" s="0" t="s">
        <x:v>56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201</x:v>
      </x:c>
      <x:c r="F4236" s="0" t="s">
        <x:v>202</x:v>
      </x:c>
      <x:c r="G4236" s="0" t="s">
        <x:v>92</x:v>
      </x:c>
      <x:c r="H4236" s="0" t="s">
        <x:v>93</x:v>
      </x:c>
      <x:c r="I4236" s="0" t="s">
        <x:v>56</x:v>
      </x:c>
      <x:c r="J4236" s="0" t="s">
        <x:v>56</x:v>
      </x:c>
      <x:c r="K4236" s="0" t="s">
        <x:v>57</x:v>
      </x:c>
      <x:c r="L4236" s="0">
        <x:v>49</x:v>
      </x:c>
    </x:row>
    <x:row r="4237" spans="1:12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201</x:v>
      </x:c>
      <x:c r="F4237" s="0" t="s">
        <x:v>202</x:v>
      </x:c>
      <x:c r="G4237" s="0" t="s">
        <x:v>94</x:v>
      </x:c>
      <x:c r="H4237" s="0" t="s">
        <x:v>95</x:v>
      </x:c>
      <x:c r="I4237" s="0" t="s">
        <x:v>56</x:v>
      </x:c>
      <x:c r="J4237" s="0" t="s">
        <x:v>56</x:v>
      </x:c>
      <x:c r="K4237" s="0" t="s">
        <x:v>57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201</x:v>
      </x:c>
      <x:c r="F4238" s="0" t="s">
        <x:v>202</x:v>
      </x:c>
      <x:c r="G4238" s="0" t="s">
        <x:v>96</x:v>
      </x:c>
      <x:c r="H4238" s="0" t="s">
        <x:v>97</x:v>
      </x:c>
      <x:c r="I4238" s="0" t="s">
        <x:v>56</x:v>
      </x:c>
      <x:c r="J4238" s="0" t="s">
        <x:v>56</x:v>
      </x:c>
      <x:c r="K4238" s="0" t="s">
        <x:v>57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201</x:v>
      </x:c>
      <x:c r="F4239" s="0" t="s">
        <x:v>202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57</x:v>
      </x:c>
      <x:c r="L4239" s="0">
        <x:v>88</x:v>
      </x:c>
    </x:row>
    <x:row r="4240" spans="1:12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201</x:v>
      </x:c>
      <x:c r="F4240" s="0" t="s">
        <x:v>202</x:v>
      </x:c>
      <x:c r="G4240" s="0" t="s">
        <x:v>100</x:v>
      </x:c>
      <x:c r="H4240" s="0" t="s">
        <x:v>101</x:v>
      </x:c>
      <x:c r="I4240" s="0" t="s">
        <x:v>56</x:v>
      </x:c>
      <x:c r="J4240" s="0" t="s">
        <x:v>56</x:v>
      </x:c>
      <x:c r="K4240" s="0" t="s">
        <x:v>57</x:v>
      </x:c>
    </x:row>
    <x:row r="4241" spans="1:12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201</x:v>
      </x:c>
      <x:c r="F4241" s="0" t="s">
        <x:v>202</x:v>
      </x:c>
      <x:c r="G4241" s="0" t="s">
        <x:v>102</x:v>
      </x:c>
      <x:c r="H4241" s="0" t="s">
        <x:v>103</x:v>
      </x:c>
      <x:c r="I4241" s="0" t="s">
        <x:v>56</x:v>
      </x:c>
      <x:c r="J4241" s="0" t="s">
        <x:v>56</x:v>
      </x:c>
      <x:c r="K4241" s="0" t="s">
        <x:v>57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201</x:v>
      </x:c>
      <x:c r="F4242" s="0" t="s">
        <x:v>202</x:v>
      </x:c>
      <x:c r="G4242" s="0" t="s">
        <x:v>104</x:v>
      </x:c>
      <x:c r="H4242" s="0" t="s">
        <x:v>105</x:v>
      </x:c>
      <x:c r="I4242" s="0" t="s">
        <x:v>56</x:v>
      </x:c>
      <x:c r="J4242" s="0" t="s">
        <x:v>56</x:v>
      </x:c>
      <x:c r="K4242" s="0" t="s">
        <x:v>57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201</x:v>
      </x:c>
      <x:c r="F4243" s="0" t="s">
        <x:v>202</x:v>
      </x:c>
      <x:c r="G4243" s="0" t="s">
        <x:v>106</x:v>
      </x:c>
      <x:c r="H4243" s="0" t="s">
        <x:v>107</x:v>
      </x:c>
      <x:c r="I4243" s="0" t="s">
        <x:v>56</x:v>
      </x:c>
      <x:c r="J4243" s="0" t="s">
        <x:v>56</x:v>
      </x:c>
      <x:c r="K4243" s="0" t="s">
        <x:v>57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201</x:v>
      </x:c>
      <x:c r="F4244" s="0" t="s">
        <x:v>202</x:v>
      </x:c>
      <x:c r="G4244" s="0" t="s">
        <x:v>108</x:v>
      </x:c>
      <x:c r="H4244" s="0" t="s">
        <x:v>109</x:v>
      </x:c>
      <x:c r="I4244" s="0" t="s">
        <x:v>56</x:v>
      </x:c>
      <x:c r="J4244" s="0" t="s">
        <x:v>56</x:v>
      </x:c>
      <x:c r="K4244" s="0" t="s">
        <x:v>57</x:v>
      </x:c>
      <x:c r="L4244" s="0">
        <x:v>35</x:v>
      </x:c>
    </x:row>
    <x:row r="4245" spans="1:12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201</x:v>
      </x:c>
      <x:c r="F4245" s="0" t="s">
        <x:v>202</x:v>
      </x:c>
      <x:c r="G4245" s="0" t="s">
        <x:v>110</x:v>
      </x:c>
      <x:c r="H4245" s="0" t="s">
        <x:v>111</x:v>
      </x:c>
      <x:c r="I4245" s="0" t="s">
        <x:v>56</x:v>
      </x:c>
      <x:c r="J4245" s="0" t="s">
        <x:v>56</x:v>
      </x:c>
      <x:c r="K4245" s="0" t="s">
        <x:v>57</x:v>
      </x:c>
      <x:c r="L4245" s="0">
        <x:v>22</x:v>
      </x:c>
    </x:row>
    <x:row r="4246" spans="1:12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201</x:v>
      </x:c>
      <x:c r="F4246" s="0" t="s">
        <x:v>202</x:v>
      </x:c>
      <x:c r="G4246" s="0" t="s">
        <x:v>112</x:v>
      </x:c>
      <x:c r="H4246" s="0" t="s">
        <x:v>113</x:v>
      </x:c>
      <x:c r="I4246" s="0" t="s">
        <x:v>56</x:v>
      </x:c>
      <x:c r="J4246" s="0" t="s">
        <x:v>56</x:v>
      </x:c>
      <x:c r="K4246" s="0" t="s">
        <x:v>57</x:v>
      </x:c>
    </x:row>
    <x:row r="4247" spans="1:12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201</x:v>
      </x:c>
      <x:c r="F4247" s="0" t="s">
        <x:v>202</x:v>
      </x:c>
      <x:c r="G4247" s="0" t="s">
        <x:v>114</x:v>
      </x:c>
      <x:c r="H4247" s="0" t="s">
        <x:v>115</x:v>
      </x:c>
      <x:c r="I4247" s="0" t="s">
        <x:v>56</x:v>
      </x:c>
      <x:c r="J4247" s="0" t="s">
        <x:v>56</x:v>
      </x:c>
      <x:c r="K4247" s="0" t="s">
        <x:v>57</x:v>
      </x:c>
      <x:c r="L4247" s="0">
        <x:v>75</x:v>
      </x:c>
    </x:row>
    <x:row r="4248" spans="1:12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201</x:v>
      </x:c>
      <x:c r="F4248" s="0" t="s">
        <x:v>202</x:v>
      </x:c>
      <x:c r="G4248" s="0" t="s">
        <x:v>116</x:v>
      </x:c>
      <x:c r="H4248" s="0" t="s">
        <x:v>117</x:v>
      </x:c>
      <x:c r="I4248" s="0" t="s">
        <x:v>56</x:v>
      </x:c>
      <x:c r="J4248" s="0" t="s">
        <x:v>56</x:v>
      </x:c>
      <x:c r="K4248" s="0" t="s">
        <x:v>57</x:v>
      </x:c>
      <x:c r="L4248" s="0">
        <x:v>25</x:v>
      </x:c>
    </x:row>
    <x:row r="4249" spans="1:12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201</x:v>
      </x:c>
      <x:c r="F4249" s="0" t="s">
        <x:v>202</x:v>
      </x:c>
      <x:c r="G4249" s="0" t="s">
        <x:v>118</x:v>
      </x:c>
      <x:c r="H4249" s="0" t="s">
        <x:v>119</x:v>
      </x:c>
      <x:c r="I4249" s="0" t="s">
        <x:v>56</x:v>
      </x:c>
      <x:c r="J4249" s="0" t="s">
        <x:v>56</x:v>
      </x:c>
      <x:c r="K4249" s="0" t="s">
        <x:v>57</x:v>
      </x:c>
    </x:row>
    <x:row r="4250" spans="1:12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201</x:v>
      </x:c>
      <x:c r="F4250" s="0" t="s">
        <x:v>202</x:v>
      </x:c>
      <x:c r="G4250" s="0" t="s">
        <x:v>120</x:v>
      </x:c>
      <x:c r="H4250" s="0" t="s">
        <x:v>121</x:v>
      </x:c>
      <x:c r="I4250" s="0" t="s">
        <x:v>56</x:v>
      </x:c>
      <x:c r="J4250" s="0" t="s">
        <x:v>56</x:v>
      </x:c>
      <x:c r="K4250" s="0" t="s">
        <x:v>57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201</x:v>
      </x:c>
      <x:c r="F4251" s="0" t="s">
        <x:v>202</x:v>
      </x:c>
      <x:c r="G4251" s="0" t="s">
        <x:v>122</x:v>
      </x:c>
      <x:c r="H4251" s="0" t="s">
        <x:v>123</x:v>
      </x:c>
      <x:c r="I4251" s="0" t="s">
        <x:v>56</x:v>
      </x:c>
      <x:c r="J4251" s="0" t="s">
        <x:v>56</x:v>
      </x:c>
      <x:c r="K4251" s="0" t="s">
        <x:v>57</x:v>
      </x:c>
      <x:c r="L4251" s="0">
        <x:v>53</x:v>
      </x:c>
    </x:row>
    <x:row r="4252" spans="1:12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201</x:v>
      </x:c>
      <x:c r="F4252" s="0" t="s">
        <x:v>202</x:v>
      </x:c>
      <x:c r="G4252" s="0" t="s">
        <x:v>124</x:v>
      </x:c>
      <x:c r="H4252" s="0" t="s">
        <x:v>125</x:v>
      </x:c>
      <x:c r="I4252" s="0" t="s">
        <x:v>56</x:v>
      </x:c>
      <x:c r="J4252" s="0" t="s">
        <x:v>56</x:v>
      </x:c>
      <x:c r="K4252" s="0" t="s">
        <x:v>57</x:v>
      </x:c>
      <x:c r="L4252" s="0">
        <x:v>96</x:v>
      </x:c>
    </x:row>
    <x:row r="4253" spans="1:12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201</x:v>
      </x:c>
      <x:c r="F4253" s="0" t="s">
        <x:v>202</x:v>
      </x:c>
      <x:c r="G4253" s="0" t="s">
        <x:v>126</x:v>
      </x:c>
      <x:c r="H4253" s="0" t="s">
        <x:v>127</x:v>
      </x:c>
      <x:c r="I4253" s="0" t="s">
        <x:v>56</x:v>
      </x:c>
      <x:c r="J4253" s="0" t="s">
        <x:v>56</x:v>
      </x:c>
      <x:c r="K4253" s="0" t="s">
        <x:v>57</x:v>
      </x:c>
      <x:c r="L4253" s="0">
        <x:v>102</x:v>
      </x:c>
    </x:row>
    <x:row r="4254" spans="1:12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201</x:v>
      </x:c>
      <x:c r="F4254" s="0" t="s">
        <x:v>202</x:v>
      </x:c>
      <x:c r="G4254" s="0" t="s">
        <x:v>128</x:v>
      </x:c>
      <x:c r="H4254" s="0" t="s">
        <x:v>129</x:v>
      </x:c>
      <x:c r="I4254" s="0" t="s">
        <x:v>56</x:v>
      </x:c>
      <x:c r="J4254" s="0" t="s">
        <x:v>56</x:v>
      </x:c>
      <x:c r="K4254" s="0" t="s">
        <x:v>57</x:v>
      </x:c>
      <x:c r="L4254" s="0">
        <x:v>3</x:v>
      </x:c>
    </x:row>
    <x:row r="4255" spans="1:12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201</x:v>
      </x:c>
      <x:c r="F4255" s="0" t="s">
        <x:v>202</x:v>
      </x:c>
      <x:c r="G4255" s="0" t="s">
        <x:v>130</x:v>
      </x:c>
      <x:c r="H4255" s="0" t="s">
        <x:v>131</x:v>
      </x:c>
      <x:c r="I4255" s="0" t="s">
        <x:v>56</x:v>
      </x:c>
      <x:c r="J4255" s="0" t="s">
        <x:v>56</x:v>
      </x:c>
      <x:c r="K4255" s="0" t="s">
        <x:v>57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201</x:v>
      </x:c>
      <x:c r="F4256" s="0" t="s">
        <x:v>202</x:v>
      </x:c>
      <x:c r="G4256" s="0" t="s">
        <x:v>132</x:v>
      </x:c>
      <x:c r="H4256" s="0" t="s">
        <x:v>133</x:v>
      </x:c>
      <x:c r="I4256" s="0" t="s">
        <x:v>56</x:v>
      </x:c>
      <x:c r="J4256" s="0" t="s">
        <x:v>56</x:v>
      </x:c>
      <x:c r="K4256" s="0" t="s">
        <x:v>57</x:v>
      </x:c>
      <x:c r="L4256" s="0">
        <x:v>233</x:v>
      </x:c>
    </x:row>
    <x:row r="4257" spans="1:12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201</x:v>
      </x:c>
      <x:c r="F4257" s="0" t="s">
        <x:v>202</x:v>
      </x:c>
      <x:c r="G4257" s="0" t="s">
        <x:v>134</x:v>
      </x:c>
      <x:c r="H4257" s="0" t="s">
        <x:v>135</x:v>
      </x:c>
      <x:c r="I4257" s="0" t="s">
        <x:v>56</x:v>
      </x:c>
      <x:c r="J4257" s="0" t="s">
        <x:v>56</x:v>
      </x:c>
      <x:c r="K4257" s="0" t="s">
        <x:v>57</x:v>
      </x:c>
      <x:c r="L4257" s="0">
        <x:v>93</x:v>
      </x:c>
    </x:row>
    <x:row r="4258" spans="1:12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201</x:v>
      </x:c>
      <x:c r="F4258" s="0" t="s">
        <x:v>202</x:v>
      </x:c>
      <x:c r="G4258" s="0" t="s">
        <x:v>136</x:v>
      </x:c>
      <x:c r="H4258" s="0" t="s">
        <x:v>137</x:v>
      </x:c>
      <x:c r="I4258" s="0" t="s">
        <x:v>56</x:v>
      </x:c>
      <x:c r="J4258" s="0" t="s">
        <x:v>56</x:v>
      </x:c>
      <x:c r="K4258" s="0" t="s">
        <x:v>57</x:v>
      </x:c>
      <x:c r="L4258" s="0">
        <x:v>31</x:v>
      </x:c>
    </x:row>
    <x:row r="4259" spans="1:12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201</x:v>
      </x:c>
      <x:c r="F4259" s="0" t="s">
        <x:v>202</x:v>
      </x:c>
      <x:c r="G4259" s="0" t="s">
        <x:v>138</x:v>
      </x:c>
      <x:c r="H4259" s="0" t="s">
        <x:v>139</x:v>
      </x:c>
      <x:c r="I4259" s="0" t="s">
        <x:v>56</x:v>
      </x:c>
      <x:c r="J4259" s="0" t="s">
        <x:v>56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201</x:v>
      </x:c>
      <x:c r="F4260" s="0" t="s">
        <x:v>202</x:v>
      </x:c>
      <x:c r="G4260" s="0" t="s">
        <x:v>140</x:v>
      </x:c>
      <x:c r="H4260" s="0" t="s">
        <x:v>141</x:v>
      </x:c>
      <x:c r="I4260" s="0" t="s">
        <x:v>56</x:v>
      </x:c>
      <x:c r="J4260" s="0" t="s">
        <x:v>56</x:v>
      </x:c>
      <x:c r="K4260" s="0" t="s">
        <x:v>57</x:v>
      </x:c>
      <x:c r="L4260" s="0">
        <x:v>109</x:v>
      </x:c>
    </x:row>
    <x:row r="4261" spans="1:12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201</x:v>
      </x:c>
      <x:c r="F4261" s="0" t="s">
        <x:v>202</x:v>
      </x:c>
      <x:c r="G4261" s="0" t="s">
        <x:v>142</x:v>
      </x:c>
      <x:c r="H4261" s="0" t="s">
        <x:v>143</x:v>
      </x:c>
      <x:c r="I4261" s="0" t="s">
        <x:v>56</x:v>
      </x:c>
      <x:c r="J4261" s="0" t="s">
        <x:v>56</x:v>
      </x:c>
      <x:c r="K4261" s="0" t="s">
        <x:v>57</x:v>
      </x:c>
      <x:c r="L4261" s="0">
        <x:v>183</x:v>
      </x:c>
    </x:row>
    <x:row r="4262" spans="1:12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201</x:v>
      </x:c>
      <x:c r="F4262" s="0" t="s">
        <x:v>202</x:v>
      </x:c>
      <x:c r="G4262" s="0" t="s">
        <x:v>144</x:v>
      </x:c>
      <x:c r="H4262" s="0" t="s">
        <x:v>145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201</x:v>
      </x:c>
      <x:c r="F4263" s="0" t="s">
        <x:v>202</x:v>
      </x:c>
      <x:c r="G4263" s="0" t="s">
        <x:v>146</x:v>
      </x:c>
      <x:c r="H4263" s="0" t="s">
        <x:v>147</x:v>
      </x:c>
      <x:c r="I4263" s="0" t="s">
        <x:v>56</x:v>
      </x:c>
      <x:c r="J4263" s="0" t="s">
        <x:v>56</x:v>
      </x:c>
      <x:c r="K4263" s="0" t="s">
        <x:v>57</x:v>
      </x:c>
      <x:c r="L4263" s="0">
        <x:v>60</x:v>
      </x:c>
    </x:row>
    <x:row r="4264" spans="1:12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201</x:v>
      </x:c>
      <x:c r="F4264" s="0" t="s">
        <x:v>202</x:v>
      </x:c>
      <x:c r="G4264" s="0" t="s">
        <x:v>148</x:v>
      </x:c>
      <x:c r="H4264" s="0" t="s">
        <x:v>149</x:v>
      </x:c>
      <x:c r="I4264" s="0" t="s">
        <x:v>56</x:v>
      </x:c>
      <x:c r="J4264" s="0" t="s">
        <x:v>56</x:v>
      </x:c>
      <x:c r="K4264" s="0" t="s">
        <x:v>57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201</x:v>
      </x:c>
      <x:c r="F4265" s="0" t="s">
        <x:v>202</x:v>
      </x:c>
      <x:c r="G4265" s="0" t="s">
        <x:v>150</x:v>
      </x:c>
      <x:c r="H4265" s="0" t="s">
        <x:v>151</x:v>
      </x:c>
      <x:c r="I4265" s="0" t="s">
        <x:v>56</x:v>
      </x:c>
      <x:c r="J4265" s="0" t="s">
        <x:v>56</x:v>
      </x:c>
      <x:c r="K4265" s="0" t="s">
        <x:v>57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201</x:v>
      </x:c>
      <x:c r="F4266" s="0" t="s">
        <x:v>202</x:v>
      </x:c>
      <x:c r="G4266" s="0" t="s">
        <x:v>152</x:v>
      </x:c>
      <x:c r="H4266" s="0" t="s">
        <x:v>153</x:v>
      </x:c>
      <x:c r="I4266" s="0" t="s">
        <x:v>56</x:v>
      </x:c>
      <x:c r="J4266" s="0" t="s">
        <x:v>56</x:v>
      </x:c>
      <x:c r="K4266" s="0" t="s">
        <x:v>57</x:v>
      </x:c>
      <x:c r="L4266" s="0">
        <x:v>13</x:v>
      </x:c>
    </x:row>
    <x:row r="4267" spans="1:12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201</x:v>
      </x:c>
      <x:c r="F4267" s="0" t="s">
        <x:v>202</x:v>
      </x:c>
      <x:c r="G4267" s="0" t="s">
        <x:v>154</x:v>
      </x:c>
      <x:c r="H4267" s="0" t="s">
        <x:v>155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201</x:v>
      </x:c>
      <x:c r="F4268" s="0" t="s">
        <x:v>202</x:v>
      </x:c>
      <x:c r="G4268" s="0" t="s">
        <x:v>156</x:v>
      </x:c>
      <x:c r="H4268" s="0" t="s">
        <x:v>157</x:v>
      </x:c>
      <x:c r="I4268" s="0" t="s">
        <x:v>56</x:v>
      </x:c>
      <x:c r="J4268" s="0" t="s">
        <x:v>56</x:v>
      </x:c>
      <x:c r="K4268" s="0" t="s">
        <x:v>57</x:v>
      </x:c>
      <x:c r="L4268" s="0">
        <x:v>238</x:v>
      </x:c>
    </x:row>
    <x:row r="4269" spans="1:12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201</x:v>
      </x:c>
      <x:c r="F4269" s="0" t="s">
        <x:v>202</x:v>
      </x:c>
      <x:c r="G4269" s="0" t="s">
        <x:v>158</x:v>
      </x:c>
      <x:c r="H4269" s="0" t="s">
        <x:v>159</x:v>
      </x:c>
      <x:c r="I4269" s="0" t="s">
        <x:v>56</x:v>
      </x:c>
      <x:c r="J4269" s="0" t="s">
        <x:v>56</x:v>
      </x:c>
      <x:c r="K4269" s="0" t="s">
        <x:v>57</x:v>
      </x:c>
      <x:c r="L4269" s="0">
        <x:v>73</x:v>
      </x:c>
    </x:row>
    <x:row r="4270" spans="1:12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201</x:v>
      </x:c>
      <x:c r="F4270" s="0" t="s">
        <x:v>202</x:v>
      </x:c>
      <x:c r="G4270" s="0" t="s">
        <x:v>160</x:v>
      </x:c>
      <x:c r="H4270" s="0" t="s">
        <x:v>161</x:v>
      </x:c>
      <x:c r="I4270" s="0" t="s">
        <x:v>56</x:v>
      </x:c>
      <x:c r="J4270" s="0" t="s">
        <x:v>56</x:v>
      </x:c>
      <x:c r="K4270" s="0" t="s">
        <x:v>57</x:v>
      </x:c>
      <x:c r="L4270" s="0">
        <x:v>146</x:v>
      </x:c>
    </x:row>
    <x:row r="4271" spans="1:12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201</x:v>
      </x:c>
      <x:c r="F4271" s="0" t="s">
        <x:v>202</x:v>
      </x:c>
      <x:c r="G4271" s="0" t="s">
        <x:v>162</x:v>
      </x:c>
      <x:c r="H4271" s="0" t="s">
        <x:v>163</x:v>
      </x:c>
      <x:c r="I4271" s="0" t="s">
        <x:v>56</x:v>
      </x:c>
      <x:c r="J4271" s="0" t="s">
        <x:v>56</x:v>
      </x:c>
      <x:c r="K4271" s="0" t="s">
        <x:v>57</x:v>
      </x:c>
      <x:c r="L4271" s="0">
        <x:v>14</x:v>
      </x:c>
    </x:row>
    <x:row r="4272" spans="1:12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201</x:v>
      </x:c>
      <x:c r="F4272" s="0" t="s">
        <x:v>202</x:v>
      </x:c>
      <x:c r="G4272" s="0" t="s">
        <x:v>164</x:v>
      </x:c>
      <x:c r="H4272" s="0" t="s">
        <x:v>165</x:v>
      </x:c>
      <x:c r="I4272" s="0" t="s">
        <x:v>56</x:v>
      </x:c>
      <x:c r="J4272" s="0" t="s">
        <x:v>56</x:v>
      </x:c>
      <x:c r="K4272" s="0" t="s">
        <x:v>57</x:v>
      </x:c>
      <x:c r="L4272" s="0">
        <x:v>5</x:v>
      </x:c>
    </x:row>
    <x:row r="4273" spans="1:12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201</x:v>
      </x:c>
      <x:c r="F4273" s="0" t="s">
        <x:v>202</x:v>
      </x:c>
      <x:c r="G4273" s="0" t="s">
        <x:v>166</x:v>
      </x:c>
      <x:c r="H4273" s="0" t="s">
        <x:v>167</x:v>
      </x:c>
      <x:c r="I4273" s="0" t="s">
        <x:v>56</x:v>
      </x:c>
      <x:c r="J4273" s="0" t="s">
        <x:v>56</x:v>
      </x:c>
      <x:c r="K4273" s="0" t="s">
        <x:v>57</x:v>
      </x:c>
    </x:row>
    <x:row r="4274" spans="1:12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201</x:v>
      </x:c>
      <x:c r="F4274" s="0" t="s">
        <x:v>202</x:v>
      </x:c>
      <x:c r="G4274" s="0" t="s">
        <x:v>168</x:v>
      </x:c>
      <x:c r="H4274" s="0" t="s">
        <x:v>169</x:v>
      </x:c>
      <x:c r="I4274" s="0" t="s">
        <x:v>56</x:v>
      </x:c>
      <x:c r="J4274" s="0" t="s">
        <x:v>56</x:v>
      </x:c>
      <x:c r="K4274" s="0" t="s">
        <x:v>57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201</x:v>
      </x:c>
      <x:c r="F4275" s="0" t="s">
        <x:v>202</x:v>
      </x:c>
      <x:c r="G4275" s="0" t="s">
        <x:v>170</x:v>
      </x:c>
      <x:c r="H4275" s="0" t="s">
        <x:v>171</x:v>
      </x:c>
      <x:c r="I4275" s="0" t="s">
        <x:v>56</x:v>
      </x:c>
      <x:c r="J4275" s="0" t="s">
        <x:v>56</x:v>
      </x:c>
      <x:c r="K4275" s="0" t="s">
        <x:v>57</x:v>
      </x:c>
      <x:c r="L4275" s="0">
        <x:v>5</x:v>
      </x:c>
    </x:row>
    <x:row r="4276" spans="1:12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201</x:v>
      </x:c>
      <x:c r="F4276" s="0" t="s">
        <x:v>202</x:v>
      </x:c>
      <x:c r="G4276" s="0" t="s">
        <x:v>172</x:v>
      </x:c>
      <x:c r="H4276" s="0" t="s">
        <x:v>173</x:v>
      </x:c>
      <x:c r="I4276" s="0" t="s">
        <x:v>56</x:v>
      </x:c>
      <x:c r="J4276" s="0" t="s">
        <x:v>56</x:v>
      </x:c>
      <x:c r="K4276" s="0" t="s">
        <x:v>57</x:v>
      </x:c>
      <x:c r="L4276" s="0">
        <x:v>2</x:v>
      </x:c>
    </x:row>
    <x:row r="4277" spans="1:12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201</x:v>
      </x:c>
      <x:c r="F4277" s="0" t="s">
        <x:v>202</x:v>
      </x:c>
      <x:c r="G4277" s="0" t="s">
        <x:v>174</x:v>
      </x:c>
      <x:c r="H4277" s="0" t="s">
        <x:v>175</x:v>
      </x:c>
      <x:c r="I4277" s="0" t="s">
        <x:v>56</x:v>
      </x:c>
      <x:c r="J4277" s="0" t="s">
        <x:v>56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201</x:v>
      </x:c>
      <x:c r="F4278" s="0" t="s">
        <x:v>202</x:v>
      </x:c>
      <x:c r="G4278" s="0" t="s">
        <x:v>176</x:v>
      </x:c>
      <x:c r="H4278" s="0" t="s">
        <x:v>177</x:v>
      </x:c>
      <x:c r="I4278" s="0" t="s">
        <x:v>56</x:v>
      </x:c>
      <x:c r="J4278" s="0" t="s">
        <x:v>56</x:v>
      </x:c>
      <x:c r="K4278" s="0" t="s">
        <x:v>57</x:v>
      </x:c>
      <x:c r="L4278" s="0">
        <x:v>8</x:v>
      </x:c>
    </x:row>
    <x:row r="4279" spans="1:12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201</x:v>
      </x:c>
      <x:c r="F4279" s="0" t="s">
        <x:v>202</x:v>
      </x:c>
      <x:c r="G4279" s="0" t="s">
        <x:v>50</x:v>
      </x:c>
      <x:c r="H4279" s="0" t="s">
        <x:v>178</x:v>
      </x:c>
      <x:c r="I4279" s="0" t="s">
        <x:v>56</x:v>
      </x:c>
      <x:c r="J4279" s="0" t="s">
        <x:v>56</x:v>
      </x:c>
      <x:c r="K4279" s="0" t="s">
        <x:v>57</x:v>
      </x:c>
      <x:c r="L4279" s="0">
        <x:v>2342</x:v>
      </x:c>
    </x:row>
    <x:row r="4280" spans="1:12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203</x:v>
      </x:c>
      <x:c r="F4280" s="0" t="s">
        <x:v>204</x:v>
      </x:c>
      <x:c r="G4280" s="0" t="s">
        <x:v>54</x:v>
      </x:c>
      <x:c r="H4280" s="0" t="s">
        <x:v>55</x:v>
      </x:c>
      <x:c r="I4280" s="0" t="s">
        <x:v>56</x:v>
      </x:c>
      <x:c r="J4280" s="0" t="s">
        <x:v>56</x:v>
      </x:c>
      <x:c r="K4280" s="0" t="s">
        <x:v>57</x:v>
      </x:c>
      <x:c r="L4280" s="0">
        <x:v>1139</x:v>
      </x:c>
    </x:row>
    <x:row r="4281" spans="1:12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203</x:v>
      </x:c>
      <x:c r="F4281" s="0" t="s">
        <x:v>204</x:v>
      </x:c>
      <x:c r="G4281" s="0" t="s">
        <x:v>58</x:v>
      </x:c>
      <x:c r="H4281" s="0" t="s">
        <x:v>59</x:v>
      </x:c>
      <x:c r="I4281" s="0" t="s">
        <x:v>56</x:v>
      </x:c>
      <x:c r="J4281" s="0" t="s">
        <x:v>56</x:v>
      </x:c>
      <x:c r="K4281" s="0" t="s">
        <x:v>57</x:v>
      </x:c>
      <x:c r="L4281" s="0">
        <x:v>1055</x:v>
      </x:c>
    </x:row>
    <x:row r="4282" spans="1:12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203</x:v>
      </x:c>
      <x:c r="F4282" s="0" t="s">
        <x:v>204</x:v>
      </x:c>
      <x:c r="G4282" s="0" t="s">
        <x:v>60</x:v>
      </x:c>
      <x:c r="H4282" s="0" t="s">
        <x:v>61</x:v>
      </x:c>
      <x:c r="I4282" s="0" t="s">
        <x:v>56</x:v>
      </x:c>
      <x:c r="J4282" s="0" t="s">
        <x:v>56</x:v>
      </x:c>
      <x:c r="K4282" s="0" t="s">
        <x:v>57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203</x:v>
      </x:c>
      <x:c r="F4283" s="0" t="s">
        <x:v>204</x:v>
      </x:c>
      <x:c r="G4283" s="0" t="s">
        <x:v>62</x:v>
      </x:c>
      <x:c r="H4283" s="0" t="s">
        <x:v>63</x:v>
      </x:c>
      <x:c r="I4283" s="0" t="s">
        <x:v>56</x:v>
      </x:c>
      <x:c r="J4283" s="0" t="s">
        <x:v>56</x:v>
      </x:c>
      <x:c r="K4283" s="0" t="s">
        <x:v>57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203</x:v>
      </x:c>
      <x:c r="F4284" s="0" t="s">
        <x:v>204</x:v>
      </x:c>
      <x:c r="G4284" s="0" t="s">
        <x:v>64</x:v>
      </x:c>
      <x:c r="H4284" s="0" t="s">
        <x:v>65</x:v>
      </x:c>
      <x:c r="I4284" s="0" t="s">
        <x:v>56</x:v>
      </x:c>
      <x:c r="J4284" s="0" t="s">
        <x:v>56</x:v>
      </x:c>
      <x:c r="K4284" s="0" t="s">
        <x:v>57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203</x:v>
      </x:c>
      <x:c r="F4285" s="0" t="s">
        <x:v>204</x:v>
      </x:c>
      <x:c r="G4285" s="0" t="s">
        <x:v>66</x:v>
      </x:c>
      <x:c r="H4285" s="0" t="s">
        <x:v>67</x:v>
      </x:c>
      <x:c r="I4285" s="0" t="s">
        <x:v>56</x:v>
      </x:c>
      <x:c r="J4285" s="0" t="s">
        <x:v>56</x:v>
      </x:c>
      <x:c r="K4285" s="0" t="s">
        <x:v>57</x:v>
      </x:c>
      <x:c r="L4285" s="0">
        <x:v>42</x:v>
      </x:c>
    </x:row>
    <x:row r="4286" spans="1:12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203</x:v>
      </x:c>
      <x:c r="F4286" s="0" t="s">
        <x:v>204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998</x:v>
      </x:c>
    </x:row>
    <x:row r="4287" spans="1:12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203</x:v>
      </x:c>
      <x:c r="F4287" s="0" t="s">
        <x:v>204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57</x:v>
      </x:c>
      <x:c r="L4287" s="0">
        <x:v>536</x:v>
      </x:c>
    </x:row>
    <x:row r="4288" spans="1:12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203</x:v>
      </x:c>
      <x:c r="F4288" s="0" t="s">
        <x:v>204</x:v>
      </x:c>
      <x:c r="G4288" s="0" t="s">
        <x:v>72</x:v>
      </x:c>
      <x:c r="H4288" s="0" t="s">
        <x:v>73</x:v>
      </x:c>
      <x:c r="I4288" s="0" t="s">
        <x:v>56</x:v>
      </x:c>
      <x:c r="J4288" s="0" t="s">
        <x:v>56</x:v>
      </x:c>
      <x:c r="K4288" s="0" t="s">
        <x:v>57</x:v>
      </x:c>
      <x:c r="L4288" s="0">
        <x:v>105</x:v>
      </x:c>
    </x:row>
    <x:row r="4289" spans="1:12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203</x:v>
      </x:c>
      <x:c r="F4289" s="0" t="s">
        <x:v>204</x:v>
      </x:c>
      <x:c r="G4289" s="0" t="s">
        <x:v>74</x:v>
      </x:c>
      <x:c r="H4289" s="0" t="s">
        <x:v>75</x:v>
      </x:c>
      <x:c r="I4289" s="0" t="s">
        <x:v>56</x:v>
      </x:c>
      <x:c r="J4289" s="0" t="s">
        <x:v>56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203</x:v>
      </x:c>
      <x:c r="F4290" s="0" t="s">
        <x:v>204</x:v>
      </x:c>
      <x:c r="G4290" s="0" t="s">
        <x:v>76</x:v>
      </x:c>
      <x:c r="H4290" s="0" t="s">
        <x:v>77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203</x:v>
      </x:c>
      <x:c r="F4291" s="0" t="s">
        <x:v>204</x:v>
      </x:c>
      <x:c r="G4291" s="0" t="s">
        <x:v>78</x:v>
      </x:c>
      <x:c r="H4291" s="0" t="s">
        <x:v>79</x:v>
      </x:c>
      <x:c r="I4291" s="0" t="s">
        <x:v>56</x:v>
      </x:c>
      <x:c r="J4291" s="0" t="s">
        <x:v>56</x:v>
      </x:c>
      <x:c r="K4291" s="0" t="s">
        <x:v>57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203</x:v>
      </x:c>
      <x:c r="F4292" s="0" t="s">
        <x:v>204</x:v>
      </x:c>
      <x:c r="G4292" s="0" t="s">
        <x:v>80</x:v>
      </x:c>
      <x:c r="H4292" s="0" t="s">
        <x:v>81</x:v>
      </x:c>
      <x:c r="I4292" s="0" t="s">
        <x:v>56</x:v>
      </x:c>
      <x:c r="J4292" s="0" t="s">
        <x:v>56</x:v>
      </x:c>
      <x:c r="K4292" s="0" t="s">
        <x:v>57</x:v>
      </x:c>
      <x:c r="L4292" s="0">
        <x:v>17</x:v>
      </x:c>
    </x:row>
    <x:row r="4293" spans="1:12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203</x:v>
      </x:c>
      <x:c r="F4293" s="0" t="s">
        <x:v>204</x:v>
      </x:c>
      <x:c r="G4293" s="0" t="s">
        <x:v>82</x:v>
      </x:c>
      <x:c r="H4293" s="0" t="s">
        <x:v>83</x:v>
      </x:c>
      <x:c r="I4293" s="0" t="s">
        <x:v>56</x:v>
      </x:c>
      <x:c r="J4293" s="0" t="s">
        <x:v>56</x:v>
      </x:c>
      <x:c r="K4293" s="0" t="s">
        <x:v>57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203</x:v>
      </x:c>
      <x:c r="F4294" s="0" t="s">
        <x:v>204</x:v>
      </x:c>
      <x:c r="G4294" s="0" t="s">
        <x:v>84</x:v>
      </x:c>
      <x:c r="H4294" s="0" t="s">
        <x:v>85</x:v>
      </x:c>
      <x:c r="I4294" s="0" t="s">
        <x:v>56</x:v>
      </x:c>
      <x:c r="J4294" s="0" t="s">
        <x:v>56</x:v>
      </x:c>
      <x:c r="K4294" s="0" t="s">
        <x:v>57</x:v>
      </x:c>
      <x:c r="L4294" s="0">
        <x:v>144</x:v>
      </x:c>
    </x:row>
    <x:row r="4295" spans="1:12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203</x:v>
      </x:c>
      <x:c r="F4295" s="0" t="s">
        <x:v>204</x:v>
      </x:c>
      <x:c r="G4295" s="0" t="s">
        <x:v>86</x:v>
      </x:c>
      <x:c r="H4295" s="0" t="s">
        <x:v>87</x:v>
      </x:c>
      <x:c r="I4295" s="0" t="s">
        <x:v>56</x:v>
      </x:c>
      <x:c r="J4295" s="0" t="s">
        <x:v>56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203</x:v>
      </x:c>
      <x:c r="F4296" s="0" t="s">
        <x:v>204</x:v>
      </x:c>
      <x:c r="G4296" s="0" t="s">
        <x:v>88</x:v>
      </x:c>
      <x:c r="H4296" s="0" t="s">
        <x:v>89</x:v>
      </x:c>
      <x:c r="I4296" s="0" t="s">
        <x:v>56</x:v>
      </x:c>
      <x:c r="J4296" s="0" t="s">
        <x:v>56</x:v>
      </x:c>
      <x:c r="K4296" s="0" t="s">
        <x:v>57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203</x:v>
      </x:c>
      <x:c r="F4297" s="0" t="s">
        <x:v>204</x:v>
      </x:c>
      <x:c r="G4297" s="0" t="s">
        <x:v>90</x:v>
      </x:c>
      <x:c r="H4297" s="0" t="s">
        <x:v>91</x:v>
      </x:c>
      <x:c r="I4297" s="0" t="s">
        <x:v>56</x:v>
      </x:c>
      <x:c r="J4297" s="0" t="s">
        <x:v>56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203</x:v>
      </x:c>
      <x:c r="F4298" s="0" t="s">
        <x:v>204</x:v>
      </x:c>
      <x:c r="G4298" s="0" t="s">
        <x:v>92</x:v>
      </x:c>
      <x:c r="H4298" s="0" t="s">
        <x:v>93</x:v>
      </x:c>
      <x:c r="I4298" s="0" t="s">
        <x:v>56</x:v>
      </x:c>
      <x:c r="J4298" s="0" t="s">
        <x:v>56</x:v>
      </x:c>
      <x:c r="K4298" s="0" t="s">
        <x:v>57</x:v>
      </x:c>
      <x:c r="L4298" s="0">
        <x:v>13</x:v>
      </x:c>
    </x:row>
    <x:row r="4299" spans="1:12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203</x:v>
      </x:c>
      <x:c r="F4299" s="0" t="s">
        <x:v>204</x:v>
      </x:c>
      <x:c r="G4299" s="0" t="s">
        <x:v>94</x:v>
      </x:c>
      <x:c r="H4299" s="0" t="s">
        <x:v>95</x:v>
      </x:c>
      <x:c r="I4299" s="0" t="s">
        <x:v>56</x:v>
      </x:c>
      <x:c r="J4299" s="0" t="s">
        <x:v>56</x:v>
      </x:c>
      <x:c r="K4299" s="0" t="s">
        <x:v>57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203</x:v>
      </x:c>
      <x:c r="F4300" s="0" t="s">
        <x:v>204</x:v>
      </x:c>
      <x:c r="G4300" s="0" t="s">
        <x:v>96</x:v>
      </x:c>
      <x:c r="H4300" s="0" t="s">
        <x:v>97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203</x:v>
      </x:c>
      <x:c r="F4301" s="0" t="s">
        <x:v>204</x:v>
      </x:c>
      <x:c r="G4301" s="0" t="s">
        <x:v>98</x:v>
      </x:c>
      <x:c r="H4301" s="0" t="s">
        <x:v>99</x:v>
      </x:c>
      <x:c r="I4301" s="0" t="s">
        <x:v>56</x:v>
      </x:c>
      <x:c r="J4301" s="0" t="s">
        <x:v>56</x:v>
      </x:c>
      <x:c r="K4301" s="0" t="s">
        <x:v>57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203</x:v>
      </x:c>
      <x:c r="F4302" s="0" t="s">
        <x:v>204</x:v>
      </x:c>
      <x:c r="G4302" s="0" t="s">
        <x:v>100</x:v>
      </x:c>
      <x:c r="H4302" s="0" t="s">
        <x:v>101</x:v>
      </x:c>
      <x:c r="I4302" s="0" t="s">
        <x:v>56</x:v>
      </x:c>
      <x:c r="J4302" s="0" t="s">
        <x:v>56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203</x:v>
      </x:c>
      <x:c r="F4303" s="0" t="s">
        <x:v>204</x:v>
      </x:c>
      <x:c r="G4303" s="0" t="s">
        <x:v>102</x:v>
      </x:c>
      <x:c r="H4303" s="0" t="s">
        <x:v>103</x:v>
      </x:c>
      <x:c r="I4303" s="0" t="s">
        <x:v>56</x:v>
      </x:c>
      <x:c r="J4303" s="0" t="s">
        <x:v>56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203</x:v>
      </x:c>
      <x:c r="F4304" s="0" t="s">
        <x:v>204</x:v>
      </x:c>
      <x:c r="G4304" s="0" t="s">
        <x:v>104</x:v>
      </x:c>
      <x:c r="H4304" s="0" t="s">
        <x:v>105</x:v>
      </x:c>
      <x:c r="I4304" s="0" t="s">
        <x:v>56</x:v>
      </x:c>
      <x:c r="J4304" s="0" t="s">
        <x:v>56</x:v>
      </x:c>
      <x:c r="K4304" s="0" t="s">
        <x:v>57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203</x:v>
      </x:c>
      <x:c r="F4305" s="0" t="s">
        <x:v>204</x:v>
      </x:c>
      <x:c r="G4305" s="0" t="s">
        <x:v>106</x:v>
      </x:c>
      <x:c r="H4305" s="0" t="s">
        <x:v>107</x:v>
      </x:c>
      <x:c r="I4305" s="0" t="s">
        <x:v>56</x:v>
      </x:c>
      <x:c r="J4305" s="0" t="s">
        <x:v>56</x:v>
      </x:c>
      <x:c r="K4305" s="0" t="s">
        <x:v>57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203</x:v>
      </x:c>
      <x:c r="F4306" s="0" t="s">
        <x:v>204</x:v>
      </x:c>
      <x:c r="G4306" s="0" t="s">
        <x:v>108</x:v>
      </x:c>
      <x:c r="H4306" s="0" t="s">
        <x:v>109</x:v>
      </x:c>
      <x:c r="I4306" s="0" t="s">
        <x:v>56</x:v>
      </x:c>
      <x:c r="J4306" s="0" t="s">
        <x:v>56</x:v>
      </x:c>
      <x:c r="K4306" s="0" t="s">
        <x:v>57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203</x:v>
      </x:c>
      <x:c r="F4307" s="0" t="s">
        <x:v>204</x:v>
      </x:c>
      <x:c r="G4307" s="0" t="s">
        <x:v>110</x:v>
      </x:c>
      <x:c r="H4307" s="0" t="s">
        <x:v>111</x:v>
      </x:c>
      <x:c r="I4307" s="0" t="s">
        <x:v>56</x:v>
      </x:c>
      <x:c r="J4307" s="0" t="s">
        <x:v>56</x:v>
      </x:c>
      <x:c r="K4307" s="0" t="s">
        <x:v>57</x:v>
      </x:c>
      <x:c r="L4307" s="0">
        <x:v>24</x:v>
      </x:c>
    </x:row>
    <x:row r="4308" spans="1:12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203</x:v>
      </x:c>
      <x:c r="F4308" s="0" t="s">
        <x:v>204</x:v>
      </x:c>
      <x:c r="G4308" s="0" t="s">
        <x:v>112</x:v>
      </x:c>
      <x:c r="H4308" s="0" t="s">
        <x:v>113</x:v>
      </x:c>
      <x:c r="I4308" s="0" t="s">
        <x:v>56</x:v>
      </x:c>
      <x:c r="J4308" s="0" t="s">
        <x:v>56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203</x:v>
      </x:c>
      <x:c r="F4309" s="0" t="s">
        <x:v>204</x:v>
      </x:c>
      <x:c r="G4309" s="0" t="s">
        <x:v>114</x:v>
      </x:c>
      <x:c r="H4309" s="0" t="s">
        <x:v>115</x:v>
      </x:c>
      <x:c r="I4309" s="0" t="s">
        <x:v>56</x:v>
      </x:c>
      <x:c r="J4309" s="0" t="s">
        <x:v>56</x:v>
      </x:c>
      <x:c r="K4309" s="0" t="s">
        <x:v>57</x:v>
      </x:c>
      <x:c r="L4309" s="0">
        <x:v>41</x:v>
      </x:c>
    </x:row>
    <x:row r="4310" spans="1:12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203</x:v>
      </x:c>
      <x:c r="F4310" s="0" t="s">
        <x:v>204</x:v>
      </x:c>
      <x:c r="G4310" s="0" t="s">
        <x:v>116</x:v>
      </x:c>
      <x:c r="H4310" s="0" t="s">
        <x:v>117</x:v>
      </x:c>
      <x:c r="I4310" s="0" t="s">
        <x:v>56</x:v>
      </x:c>
      <x:c r="J4310" s="0" t="s">
        <x:v>56</x:v>
      </x:c>
      <x:c r="K4310" s="0" t="s">
        <x:v>57</x:v>
      </x:c>
      <x:c r="L4310" s="0">
        <x:v>100</x:v>
      </x:c>
    </x:row>
    <x:row r="4311" spans="1:12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203</x:v>
      </x:c>
      <x:c r="F4311" s="0" t="s">
        <x:v>204</x:v>
      </x:c>
      <x:c r="G4311" s="0" t="s">
        <x:v>118</x:v>
      </x:c>
      <x:c r="H4311" s="0" t="s">
        <x:v>119</x:v>
      </x:c>
      <x:c r="I4311" s="0" t="s">
        <x:v>56</x:v>
      </x:c>
      <x:c r="J4311" s="0" t="s">
        <x:v>56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203</x:v>
      </x:c>
      <x:c r="F4312" s="0" t="s">
        <x:v>204</x:v>
      </x:c>
      <x:c r="G4312" s="0" t="s">
        <x:v>120</x:v>
      </x:c>
      <x:c r="H4312" s="0" t="s">
        <x:v>121</x:v>
      </x:c>
      <x:c r="I4312" s="0" t="s">
        <x:v>56</x:v>
      </x:c>
      <x:c r="J4312" s="0" t="s">
        <x:v>56</x:v>
      </x:c>
      <x:c r="K4312" s="0" t="s">
        <x:v>57</x:v>
      </x:c>
      <x:c r="L4312" s="0">
        <x:v>4</x:v>
      </x:c>
    </x:row>
    <x:row r="4313" spans="1:12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203</x:v>
      </x:c>
      <x:c r="F4313" s="0" t="s">
        <x:v>204</x:v>
      </x:c>
      <x:c r="G4313" s="0" t="s">
        <x:v>122</x:v>
      </x:c>
      <x:c r="H4313" s="0" t="s">
        <x:v>123</x:v>
      </x:c>
      <x:c r="I4313" s="0" t="s">
        <x:v>56</x:v>
      </x:c>
      <x:c r="J4313" s="0" t="s">
        <x:v>56</x:v>
      </x:c>
      <x:c r="K4313" s="0" t="s">
        <x:v>57</x:v>
      </x:c>
      <x:c r="L4313" s="0">
        <x:v>11</x:v>
      </x:c>
    </x:row>
    <x:row r="4314" spans="1:12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203</x:v>
      </x:c>
      <x:c r="F4314" s="0" t="s">
        <x:v>204</x:v>
      </x:c>
      <x:c r="G4314" s="0" t="s">
        <x:v>124</x:v>
      </x:c>
      <x:c r="H4314" s="0" t="s">
        <x:v>125</x:v>
      </x:c>
      <x:c r="I4314" s="0" t="s">
        <x:v>56</x:v>
      </x:c>
      <x:c r="J4314" s="0" t="s">
        <x:v>56</x:v>
      </x:c>
      <x:c r="K4314" s="0" t="s">
        <x:v>57</x:v>
      </x:c>
      <x:c r="L4314" s="0">
        <x:v>11</x:v>
      </x:c>
    </x:row>
    <x:row r="4315" spans="1:12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203</x:v>
      </x:c>
      <x:c r="F4315" s="0" t="s">
        <x:v>204</x:v>
      </x:c>
      <x:c r="G4315" s="0" t="s">
        <x:v>126</x:v>
      </x:c>
      <x:c r="H4315" s="0" t="s">
        <x:v>127</x:v>
      </x:c>
      <x:c r="I4315" s="0" t="s">
        <x:v>56</x:v>
      </x:c>
      <x:c r="J4315" s="0" t="s">
        <x:v>56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203</x:v>
      </x:c>
      <x:c r="F4316" s="0" t="s">
        <x:v>204</x:v>
      </x:c>
      <x:c r="G4316" s="0" t="s">
        <x:v>128</x:v>
      </x:c>
      <x:c r="H4316" s="0" t="s">
        <x:v>129</x:v>
      </x:c>
      <x:c r="I4316" s="0" t="s">
        <x:v>56</x:v>
      </x:c>
      <x:c r="J4316" s="0" t="s">
        <x:v>56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203</x:v>
      </x:c>
      <x:c r="F4317" s="0" t="s">
        <x:v>204</x:v>
      </x:c>
      <x:c r="G4317" s="0" t="s">
        <x:v>130</x:v>
      </x:c>
      <x:c r="H4317" s="0" t="s">
        <x:v>131</x:v>
      </x:c>
      <x:c r="I4317" s="0" t="s">
        <x:v>56</x:v>
      </x:c>
      <x:c r="J4317" s="0" t="s">
        <x:v>56</x:v>
      </x:c>
      <x:c r="K4317" s="0" t="s">
        <x:v>57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203</x:v>
      </x:c>
      <x:c r="F4318" s="0" t="s">
        <x:v>204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149</x:v>
      </x:c>
    </x:row>
    <x:row r="4319" spans="1:12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203</x:v>
      </x:c>
      <x:c r="F4319" s="0" t="s">
        <x:v>204</x:v>
      </x:c>
      <x:c r="G4319" s="0" t="s">
        <x:v>134</x:v>
      </x:c>
      <x:c r="H4319" s="0" t="s">
        <x:v>135</x:v>
      </x:c>
      <x:c r="I4319" s="0" t="s">
        <x:v>56</x:v>
      </x:c>
      <x:c r="J4319" s="0" t="s">
        <x:v>56</x:v>
      </x:c>
      <x:c r="K4319" s="0" t="s">
        <x:v>57</x:v>
      </x:c>
      <x:c r="L4319" s="0">
        <x:v>84</x:v>
      </x:c>
    </x:row>
    <x:row r="4320" spans="1:12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203</x:v>
      </x:c>
      <x:c r="F4320" s="0" t="s">
        <x:v>204</x:v>
      </x:c>
      <x:c r="G4320" s="0" t="s">
        <x:v>136</x:v>
      </x:c>
      <x:c r="H4320" s="0" t="s">
        <x:v>137</x:v>
      </x:c>
      <x:c r="I4320" s="0" t="s">
        <x:v>56</x:v>
      </x:c>
      <x:c r="J4320" s="0" t="s">
        <x:v>56</x:v>
      </x:c>
      <x:c r="K4320" s="0" t="s">
        <x:v>57</x:v>
      </x:c>
      <x:c r="L4320" s="0">
        <x:v>25</x:v>
      </x:c>
    </x:row>
    <x:row r="4321" spans="1:12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203</x:v>
      </x:c>
      <x:c r="F4321" s="0" t="s">
        <x:v>204</x:v>
      </x:c>
      <x:c r="G4321" s="0" t="s">
        <x:v>138</x:v>
      </x:c>
      <x:c r="H4321" s="0" t="s">
        <x:v>139</x:v>
      </x:c>
      <x:c r="I4321" s="0" t="s">
        <x:v>56</x:v>
      </x:c>
      <x:c r="J4321" s="0" t="s">
        <x:v>56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203</x:v>
      </x:c>
      <x:c r="F4322" s="0" t="s">
        <x:v>204</x:v>
      </x:c>
      <x:c r="G4322" s="0" t="s">
        <x:v>140</x:v>
      </x:c>
      <x:c r="H4322" s="0" t="s">
        <x:v>141</x:v>
      </x:c>
      <x:c r="I4322" s="0" t="s">
        <x:v>56</x:v>
      </x:c>
      <x:c r="J4322" s="0" t="s">
        <x:v>56</x:v>
      </x:c>
      <x:c r="K4322" s="0" t="s">
        <x:v>57</x:v>
      </x:c>
      <x:c r="L4322" s="0">
        <x:v>40</x:v>
      </x:c>
    </x:row>
    <x:row r="4323" spans="1:12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203</x:v>
      </x:c>
      <x:c r="F4323" s="0" t="s">
        <x:v>204</x:v>
      </x:c>
      <x:c r="G4323" s="0" t="s">
        <x:v>142</x:v>
      </x:c>
      <x:c r="H4323" s="0" t="s">
        <x:v>143</x:v>
      </x:c>
      <x:c r="I4323" s="0" t="s">
        <x:v>56</x:v>
      </x:c>
      <x:c r="J4323" s="0" t="s">
        <x:v>56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203</x:v>
      </x:c>
      <x:c r="F4324" s="0" t="s">
        <x:v>204</x:v>
      </x:c>
      <x:c r="G4324" s="0" t="s">
        <x:v>144</x:v>
      </x:c>
      <x:c r="H4324" s="0" t="s">
        <x:v>145</x:v>
      </x:c>
      <x:c r="I4324" s="0" t="s">
        <x:v>56</x:v>
      </x:c>
      <x:c r="J4324" s="0" t="s">
        <x:v>56</x:v>
      </x:c>
      <x:c r="K4324" s="0" t="s">
        <x:v>57</x:v>
      </x:c>
      <x:c r="L4324" s="0">
        <x:v>11</x:v>
      </x:c>
    </x:row>
    <x:row r="4325" spans="1:12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203</x:v>
      </x:c>
      <x:c r="F4325" s="0" t="s">
        <x:v>204</x:v>
      </x:c>
      <x:c r="G4325" s="0" t="s">
        <x:v>146</x:v>
      </x:c>
      <x:c r="H4325" s="0" t="s">
        <x:v>147</x:v>
      </x:c>
      <x:c r="I4325" s="0" t="s">
        <x:v>56</x:v>
      </x:c>
      <x:c r="J4325" s="0" t="s">
        <x:v>56</x:v>
      </x:c>
      <x:c r="K4325" s="0" t="s">
        <x:v>57</x:v>
      </x:c>
      <x:c r="L4325" s="0">
        <x:v>44</x:v>
      </x:c>
    </x:row>
    <x:row r="4326" spans="1:12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203</x:v>
      </x:c>
      <x:c r="F4326" s="0" t="s">
        <x:v>204</x:v>
      </x:c>
      <x:c r="G4326" s="0" t="s">
        <x:v>148</x:v>
      </x:c>
      <x:c r="H4326" s="0" t="s">
        <x:v>149</x:v>
      </x:c>
      <x:c r="I4326" s="0" t="s">
        <x:v>56</x:v>
      </x:c>
      <x:c r="J4326" s="0" t="s">
        <x:v>56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203</x:v>
      </x:c>
      <x:c r="F4327" s="0" t="s">
        <x:v>204</x:v>
      </x:c>
      <x:c r="G4327" s="0" t="s">
        <x:v>150</x:v>
      </x:c>
      <x:c r="H4327" s="0" t="s">
        <x:v>151</x:v>
      </x:c>
      <x:c r="I4327" s="0" t="s">
        <x:v>56</x:v>
      </x:c>
      <x:c r="J4327" s="0" t="s">
        <x:v>56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203</x:v>
      </x:c>
      <x:c r="F4328" s="0" t="s">
        <x:v>204</x:v>
      </x:c>
      <x:c r="G4328" s="0" t="s">
        <x:v>152</x:v>
      </x:c>
      <x:c r="H4328" s="0" t="s">
        <x:v>153</x:v>
      </x:c>
      <x:c r="I4328" s="0" t="s">
        <x:v>56</x:v>
      </x:c>
      <x:c r="J4328" s="0" t="s">
        <x:v>56</x:v>
      </x:c>
      <x:c r="K4328" s="0" t="s">
        <x:v>57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203</x:v>
      </x:c>
      <x:c r="F4329" s="0" t="s">
        <x:v>204</x:v>
      </x:c>
      <x:c r="G4329" s="0" t="s">
        <x:v>154</x:v>
      </x:c>
      <x:c r="H4329" s="0" t="s">
        <x:v>155</x:v>
      </x:c>
      <x:c r="I4329" s="0" t="s">
        <x:v>56</x:v>
      </x:c>
      <x:c r="J4329" s="0" t="s">
        <x:v>56</x:v>
      </x:c>
      <x:c r="K4329" s="0" t="s">
        <x:v>57</x:v>
      </x:c>
      <x:c r="L4329" s="0">
        <x:v>7</x:v>
      </x:c>
    </x:row>
    <x:row r="4330" spans="1:12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203</x:v>
      </x:c>
      <x:c r="F4330" s="0" t="s">
        <x:v>204</x:v>
      </x:c>
      <x:c r="G4330" s="0" t="s">
        <x:v>156</x:v>
      </x:c>
      <x:c r="H4330" s="0" t="s">
        <x:v>157</x:v>
      </x:c>
      <x:c r="I4330" s="0" t="s">
        <x:v>56</x:v>
      </x:c>
      <x:c r="J4330" s="0" t="s">
        <x:v>56</x:v>
      </x:c>
      <x:c r="K4330" s="0" t="s">
        <x:v>57</x:v>
      </x:c>
      <x:c r="L4330" s="0">
        <x:v>222</x:v>
      </x:c>
    </x:row>
    <x:row r="4331" spans="1:12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203</x:v>
      </x:c>
      <x:c r="F4331" s="0" t="s">
        <x:v>204</x:v>
      </x:c>
      <x:c r="G4331" s="0" t="s">
        <x:v>158</x:v>
      </x:c>
      <x:c r="H4331" s="0" t="s">
        <x:v>159</x:v>
      </x:c>
      <x:c r="I4331" s="0" t="s">
        <x:v>56</x:v>
      </x:c>
      <x:c r="J4331" s="0" t="s">
        <x:v>56</x:v>
      </x:c>
      <x:c r="K4331" s="0" t="s">
        <x:v>57</x:v>
      </x:c>
      <x:c r="L4331" s="0">
        <x:v>61</x:v>
      </x:c>
    </x:row>
    <x:row r="4332" spans="1:12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203</x:v>
      </x:c>
      <x:c r="F4332" s="0" t="s">
        <x:v>204</x:v>
      </x:c>
      <x:c r="G4332" s="0" t="s">
        <x:v>160</x:v>
      </x:c>
      <x:c r="H4332" s="0" t="s">
        <x:v>161</x:v>
      </x:c>
      <x:c r="I4332" s="0" t="s">
        <x:v>56</x:v>
      </x:c>
      <x:c r="J4332" s="0" t="s">
        <x:v>56</x:v>
      </x:c>
      <x:c r="K4332" s="0" t="s">
        <x:v>57</x:v>
      </x:c>
      <x:c r="L4332" s="0">
        <x:v>145</x:v>
      </x:c>
    </x:row>
    <x:row r="4333" spans="1:12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203</x:v>
      </x:c>
      <x:c r="F4333" s="0" t="s">
        <x:v>204</x:v>
      </x:c>
      <x:c r="G4333" s="0" t="s">
        <x:v>162</x:v>
      </x:c>
      <x:c r="H4333" s="0" t="s">
        <x:v>163</x:v>
      </x:c>
      <x:c r="I4333" s="0" t="s">
        <x:v>56</x:v>
      </x:c>
      <x:c r="J4333" s="0" t="s">
        <x:v>56</x:v>
      </x:c>
      <x:c r="K4333" s="0" t="s">
        <x:v>57</x:v>
      </x:c>
      <x:c r="L4333" s="0">
        <x:v>5</x:v>
      </x:c>
    </x:row>
    <x:row r="4334" spans="1:12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203</x:v>
      </x:c>
      <x:c r="F4334" s="0" t="s">
        <x:v>204</x:v>
      </x:c>
      <x:c r="G4334" s="0" t="s">
        <x:v>164</x:v>
      </x:c>
      <x:c r="H4334" s="0" t="s">
        <x:v>165</x:v>
      </x:c>
      <x:c r="I4334" s="0" t="s">
        <x:v>56</x:v>
      </x:c>
      <x:c r="J4334" s="0" t="s">
        <x:v>56</x:v>
      </x:c>
      <x:c r="K4334" s="0" t="s">
        <x:v>57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203</x:v>
      </x:c>
      <x:c r="F4335" s="0" t="s">
        <x:v>204</x:v>
      </x:c>
      <x:c r="G4335" s="0" t="s">
        <x:v>166</x:v>
      </x:c>
      <x:c r="H4335" s="0" t="s">
        <x:v>167</x:v>
      </x:c>
      <x:c r="I4335" s="0" t="s">
        <x:v>56</x:v>
      </x:c>
      <x:c r="J4335" s="0" t="s">
        <x:v>56</x:v>
      </x:c>
      <x:c r="K4335" s="0" t="s">
        <x:v>57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203</x:v>
      </x:c>
      <x:c r="F4336" s="0" t="s">
        <x:v>204</x:v>
      </x:c>
      <x:c r="G4336" s="0" t="s">
        <x:v>168</x:v>
      </x:c>
      <x:c r="H4336" s="0" t="s">
        <x:v>169</x:v>
      </x:c>
      <x:c r="I4336" s="0" t="s">
        <x:v>56</x:v>
      </x:c>
      <x:c r="J4336" s="0" t="s">
        <x:v>56</x:v>
      </x:c>
      <x:c r="K4336" s="0" t="s">
        <x:v>57</x:v>
      </x:c>
    </x:row>
    <x:row r="4337" spans="1:12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203</x:v>
      </x:c>
      <x:c r="F4337" s="0" t="s">
        <x:v>204</x:v>
      </x:c>
      <x:c r="G4337" s="0" t="s">
        <x:v>170</x:v>
      </x:c>
      <x:c r="H4337" s="0" t="s">
        <x:v>171</x:v>
      </x:c>
      <x:c r="I4337" s="0" t="s">
        <x:v>56</x:v>
      </x:c>
      <x:c r="J4337" s="0" t="s">
        <x:v>56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203</x:v>
      </x:c>
      <x:c r="F4338" s="0" t="s">
        <x:v>204</x:v>
      </x:c>
      <x:c r="G4338" s="0" t="s">
        <x:v>172</x:v>
      </x:c>
      <x:c r="H4338" s="0" t="s">
        <x:v>173</x:v>
      </x:c>
      <x:c r="I4338" s="0" t="s">
        <x:v>56</x:v>
      </x:c>
      <x:c r="J4338" s="0" t="s">
        <x:v>56</x:v>
      </x:c>
      <x:c r="K4338" s="0" t="s">
        <x:v>57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203</x:v>
      </x:c>
      <x:c r="F4339" s="0" t="s">
        <x:v>204</x:v>
      </x:c>
      <x:c r="G4339" s="0" t="s">
        <x:v>174</x:v>
      </x:c>
      <x:c r="H4339" s="0" t="s">
        <x:v>175</x:v>
      </x:c>
      <x:c r="I4339" s="0" t="s">
        <x:v>56</x:v>
      </x:c>
      <x:c r="J4339" s="0" t="s">
        <x:v>56</x:v>
      </x:c>
      <x:c r="K4339" s="0" t="s">
        <x:v>57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203</x:v>
      </x:c>
      <x:c r="F4340" s="0" t="s">
        <x:v>204</x:v>
      </x:c>
      <x:c r="G4340" s="0" t="s">
        <x:v>176</x:v>
      </x:c>
      <x:c r="H4340" s="0" t="s">
        <x:v>177</x:v>
      </x:c>
      <x:c r="I4340" s="0" t="s">
        <x:v>56</x:v>
      </x:c>
      <x:c r="J4340" s="0" t="s">
        <x:v>56</x:v>
      </x:c>
      <x:c r="K4340" s="0" t="s">
        <x:v>57</x:v>
      </x:c>
      <x:c r="L4340" s="0">
        <x:v>10</x:v>
      </x:c>
    </x:row>
    <x:row r="4341" spans="1:12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203</x:v>
      </x:c>
      <x:c r="F4341" s="0" t="s">
        <x:v>204</x:v>
      </x:c>
      <x:c r="G4341" s="0" t="s">
        <x:v>50</x:v>
      </x:c>
      <x:c r="H4341" s="0" t="s">
        <x:v>178</x:v>
      </x:c>
      <x:c r="I4341" s="0" t="s">
        <x:v>56</x:v>
      </x:c>
      <x:c r="J4341" s="0" t="s">
        <x:v>56</x:v>
      </x:c>
      <x:c r="K4341" s="0" t="s">
        <x:v>57</x:v>
      </x:c>
      <x:c r="L4341" s="0">
        <x:v>2148</x:v>
      </x:c>
    </x:row>
    <x:row r="4342" spans="1:12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205</x:v>
      </x:c>
      <x:c r="F4342" s="0" t="s">
        <x:v>206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853</x:v>
      </x:c>
    </x:row>
    <x:row r="4343" spans="1:12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205</x:v>
      </x:c>
      <x:c r="F4343" s="0" t="s">
        <x:v>206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821</x:v>
      </x:c>
    </x:row>
    <x:row r="4344" spans="1:12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205</x:v>
      </x:c>
      <x:c r="F4344" s="0" t="s">
        <x:v>206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205</x:v>
      </x:c>
      <x:c r="F4345" s="0" t="s">
        <x:v>206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205</x:v>
      </x:c>
      <x:c r="F4346" s="0" t="s">
        <x:v>206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205</x:v>
      </x:c>
      <x:c r="F4347" s="0" t="s">
        <x:v>206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205</x:v>
      </x:c>
      <x:c r="F4348" s="0" t="s">
        <x:v>206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402</x:v>
      </x:c>
    </x:row>
    <x:row r="4349" spans="1:12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205</x:v>
      </x:c>
      <x:c r="F4349" s="0" t="s">
        <x:v>206</x:v>
      </x:c>
      <x:c r="G4349" s="0" t="s">
        <x:v>70</x:v>
      </x:c>
      <x:c r="H4349" s="0" t="s">
        <x:v>71</x:v>
      </x:c>
      <x:c r="I4349" s="0" t="s">
        <x:v>56</x:v>
      </x:c>
      <x:c r="J4349" s="0" t="s">
        <x:v>56</x:v>
      </x:c>
      <x:c r="K4349" s="0" t="s">
        <x:v>57</x:v>
      </x:c>
      <x:c r="L4349" s="0">
        <x:v>325</x:v>
      </x:c>
    </x:row>
    <x:row r="4350" spans="1:12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205</x:v>
      </x:c>
      <x:c r="F4350" s="0" t="s">
        <x:v>206</x:v>
      </x:c>
      <x:c r="G4350" s="0" t="s">
        <x:v>72</x:v>
      </x:c>
      <x:c r="H4350" s="0" t="s">
        <x:v>73</x:v>
      </x:c>
      <x:c r="I4350" s="0" t="s">
        <x:v>56</x:v>
      </x:c>
      <x:c r="J4350" s="0" t="s">
        <x:v>56</x:v>
      </x:c>
      <x:c r="K4350" s="0" t="s">
        <x:v>57</x:v>
      </x:c>
      <x:c r="L4350" s="0">
        <x:v>135</x:v>
      </x:c>
    </x:row>
    <x:row r="4351" spans="1:12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205</x:v>
      </x:c>
      <x:c r="F4351" s="0" t="s">
        <x:v>206</x:v>
      </x:c>
      <x:c r="G4351" s="0" t="s">
        <x:v>74</x:v>
      </x:c>
      <x:c r="H4351" s="0" t="s">
        <x:v>75</x:v>
      </x:c>
      <x:c r="I4351" s="0" t="s">
        <x:v>56</x:v>
      </x:c>
      <x:c r="J4351" s="0" t="s">
        <x:v>56</x:v>
      </x:c>
      <x:c r="K4351" s="0" t="s">
        <x:v>57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205</x:v>
      </x:c>
      <x:c r="F4352" s="0" t="s">
        <x:v>206</x:v>
      </x:c>
      <x:c r="G4352" s="0" t="s">
        <x:v>76</x:v>
      </x:c>
      <x:c r="H4352" s="0" t="s">
        <x:v>77</x:v>
      </x:c>
      <x:c r="I4352" s="0" t="s">
        <x:v>56</x:v>
      </x:c>
      <x:c r="J4352" s="0" t="s">
        <x:v>56</x:v>
      </x:c>
      <x:c r="K4352" s="0" t="s">
        <x:v>57</x:v>
      </x:c>
      <x:c r="L4352" s="0">
        <x:v>6</x:v>
      </x:c>
    </x:row>
    <x:row r="4353" spans="1:12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205</x:v>
      </x:c>
      <x:c r="F4353" s="0" t="s">
        <x:v>206</x:v>
      </x:c>
      <x:c r="G4353" s="0" t="s">
        <x:v>78</x:v>
      </x:c>
      <x:c r="H4353" s="0" t="s">
        <x:v>79</x:v>
      </x:c>
      <x:c r="I4353" s="0" t="s">
        <x:v>56</x:v>
      </x:c>
      <x:c r="J4353" s="0" t="s">
        <x:v>56</x:v>
      </x:c>
      <x:c r="K4353" s="0" t="s">
        <x:v>57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205</x:v>
      </x:c>
      <x:c r="F4354" s="0" t="s">
        <x:v>206</x:v>
      </x:c>
      <x:c r="G4354" s="0" t="s">
        <x:v>80</x:v>
      </x:c>
      <x:c r="H4354" s="0" t="s">
        <x:v>81</x:v>
      </x:c>
      <x:c r="I4354" s="0" t="s">
        <x:v>56</x:v>
      </x:c>
      <x:c r="J4354" s="0" t="s">
        <x:v>56</x:v>
      </x:c>
      <x:c r="K4354" s="0" t="s">
        <x:v>57</x:v>
      </x:c>
      <x:c r="L4354" s="0">
        <x:v>1</x:v>
      </x:c>
    </x:row>
    <x:row r="4355" spans="1:12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205</x:v>
      </x:c>
      <x:c r="F4355" s="0" t="s">
        <x:v>206</x:v>
      </x:c>
      <x:c r="G4355" s="0" t="s">
        <x:v>82</x:v>
      </x:c>
      <x:c r="H4355" s="0" t="s">
        <x:v>83</x:v>
      </x:c>
      <x:c r="I4355" s="0" t="s">
        <x:v>56</x:v>
      </x:c>
      <x:c r="J4355" s="0" t="s">
        <x:v>56</x:v>
      </x:c>
      <x:c r="K4355" s="0" t="s">
        <x:v>57</x:v>
      </x:c>
      <x:c r="L4355" s="0">
        <x:v>28</x:v>
      </x:c>
    </x:row>
    <x:row r="4356" spans="1:12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205</x:v>
      </x:c>
      <x:c r="F4356" s="0" t="s">
        <x:v>206</x:v>
      </x:c>
      <x:c r="G4356" s="0" t="s">
        <x:v>84</x:v>
      </x:c>
      <x:c r="H4356" s="0" t="s">
        <x:v>85</x:v>
      </x:c>
      <x:c r="I4356" s="0" t="s">
        <x:v>56</x:v>
      </x:c>
      <x:c r="J4356" s="0" t="s">
        <x:v>56</x:v>
      </x:c>
      <x:c r="K4356" s="0" t="s">
        <x:v>57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205</x:v>
      </x:c>
      <x:c r="F4357" s="0" t="s">
        <x:v>206</x:v>
      </x:c>
      <x:c r="G4357" s="0" t="s">
        <x:v>86</x:v>
      </x:c>
      <x:c r="H4357" s="0" t="s">
        <x:v>87</x:v>
      </x:c>
      <x:c r="I4357" s="0" t="s">
        <x:v>56</x:v>
      </x:c>
      <x:c r="J4357" s="0" t="s">
        <x:v>56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205</x:v>
      </x:c>
      <x:c r="F4358" s="0" t="s">
        <x:v>206</x:v>
      </x:c>
      <x:c r="G4358" s="0" t="s">
        <x:v>88</x:v>
      </x:c>
      <x:c r="H4358" s="0" t="s">
        <x:v>89</x:v>
      </x:c>
      <x:c r="I4358" s="0" t="s">
        <x:v>56</x:v>
      </x:c>
      <x:c r="J4358" s="0" t="s">
        <x:v>56</x:v>
      </x:c>
      <x:c r="K4358" s="0" t="s">
        <x:v>57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205</x:v>
      </x:c>
      <x:c r="F4359" s="0" t="s">
        <x:v>206</x:v>
      </x:c>
      <x:c r="G4359" s="0" t="s">
        <x:v>90</x:v>
      </x:c>
      <x:c r="H4359" s="0" t="s">
        <x:v>91</x:v>
      </x:c>
      <x:c r="I4359" s="0" t="s">
        <x:v>56</x:v>
      </x:c>
      <x:c r="J4359" s="0" t="s">
        <x:v>56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205</x:v>
      </x:c>
      <x:c r="F4360" s="0" t="s">
        <x:v>206</x:v>
      </x:c>
      <x:c r="G4360" s="0" t="s">
        <x:v>92</x:v>
      </x:c>
      <x:c r="H4360" s="0" t="s">
        <x:v>93</x:v>
      </x:c>
      <x:c r="I4360" s="0" t="s">
        <x:v>56</x:v>
      </x:c>
      <x:c r="J4360" s="0" t="s">
        <x:v>56</x:v>
      </x:c>
      <x:c r="K4360" s="0" t="s">
        <x:v>57</x:v>
      </x:c>
      <x:c r="L4360" s="0">
        <x:v>6</x:v>
      </x:c>
    </x:row>
    <x:row r="4361" spans="1:12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205</x:v>
      </x:c>
      <x:c r="F4361" s="0" t="s">
        <x:v>206</x:v>
      </x:c>
      <x:c r="G4361" s="0" t="s">
        <x:v>94</x:v>
      </x:c>
      <x:c r="H4361" s="0" t="s">
        <x:v>95</x:v>
      </x:c>
      <x:c r="I4361" s="0" t="s">
        <x:v>56</x:v>
      </x:c>
      <x:c r="J4361" s="0" t="s">
        <x:v>56</x:v>
      </x:c>
      <x:c r="K4361" s="0" t="s">
        <x:v>57</x:v>
      </x:c>
      <x:c r="L4361" s="0">
        <x:v>2</x:v>
      </x:c>
    </x:row>
    <x:row r="4362" spans="1:12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205</x:v>
      </x:c>
      <x:c r="F4362" s="0" t="s">
        <x:v>206</x:v>
      </x:c>
      <x:c r="G4362" s="0" t="s">
        <x:v>96</x:v>
      </x:c>
      <x:c r="H4362" s="0" t="s">
        <x:v>97</x:v>
      </x:c>
      <x:c r="I4362" s="0" t="s">
        <x:v>56</x:v>
      </x:c>
      <x:c r="J4362" s="0" t="s">
        <x:v>56</x:v>
      </x:c>
      <x:c r="K4362" s="0" t="s">
        <x:v>57</x:v>
      </x:c>
      <x:c r="L4362" s="0">
        <x:v>9</x:v>
      </x:c>
    </x:row>
    <x:row r="4363" spans="1:12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205</x:v>
      </x:c>
      <x:c r="F4363" s="0" t="s">
        <x:v>206</x:v>
      </x:c>
      <x:c r="G4363" s="0" t="s">
        <x:v>98</x:v>
      </x:c>
      <x:c r="H4363" s="0" t="s">
        <x:v>99</x:v>
      </x:c>
      <x:c r="I4363" s="0" t="s">
        <x:v>56</x:v>
      </x:c>
      <x:c r="J4363" s="0" t="s">
        <x:v>56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205</x:v>
      </x:c>
      <x:c r="F4364" s="0" t="s">
        <x:v>206</x:v>
      </x:c>
      <x:c r="G4364" s="0" t="s">
        <x:v>100</x:v>
      </x:c>
      <x:c r="H4364" s="0" t="s">
        <x:v>101</x:v>
      </x:c>
      <x:c r="I4364" s="0" t="s">
        <x:v>56</x:v>
      </x:c>
      <x:c r="J4364" s="0" t="s">
        <x:v>56</x:v>
      </x:c>
      <x:c r="K4364" s="0" t="s">
        <x:v>57</x:v>
      </x:c>
    </x:row>
    <x:row r="4365" spans="1:12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205</x:v>
      </x:c>
      <x:c r="F4365" s="0" t="s">
        <x:v>206</x:v>
      </x:c>
      <x:c r="G4365" s="0" t="s">
        <x:v>102</x:v>
      </x:c>
      <x:c r="H4365" s="0" t="s">
        <x:v>103</x:v>
      </x:c>
      <x:c r="I4365" s="0" t="s">
        <x:v>56</x:v>
      </x:c>
      <x:c r="J4365" s="0" t="s">
        <x:v>56</x:v>
      </x:c>
      <x:c r="K4365" s="0" t="s">
        <x:v>57</x:v>
      </x:c>
      <x:c r="L4365" s="0">
        <x:v>19</x:v>
      </x:c>
    </x:row>
    <x:row r="4366" spans="1:12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205</x:v>
      </x:c>
      <x:c r="F4366" s="0" t="s">
        <x:v>206</x:v>
      </x:c>
      <x:c r="G4366" s="0" t="s">
        <x:v>104</x:v>
      </x:c>
      <x:c r="H4366" s="0" t="s">
        <x:v>105</x:v>
      </x:c>
      <x:c r="I4366" s="0" t="s">
        <x:v>56</x:v>
      </x:c>
      <x:c r="J4366" s="0" t="s">
        <x:v>56</x:v>
      </x:c>
      <x:c r="K4366" s="0" t="s">
        <x:v>57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205</x:v>
      </x:c>
      <x:c r="F4367" s="0" t="s">
        <x:v>206</x:v>
      </x:c>
      <x:c r="G4367" s="0" t="s">
        <x:v>106</x:v>
      </x:c>
      <x:c r="H4367" s="0" t="s">
        <x:v>107</x:v>
      </x:c>
      <x:c r="I4367" s="0" t="s">
        <x:v>56</x:v>
      </x:c>
      <x:c r="J4367" s="0" t="s">
        <x:v>56</x:v>
      </x:c>
      <x:c r="K4367" s="0" t="s">
        <x:v>57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205</x:v>
      </x:c>
      <x:c r="F4368" s="0" t="s">
        <x:v>206</x:v>
      </x:c>
      <x:c r="G4368" s="0" t="s">
        <x:v>108</x:v>
      </x:c>
      <x:c r="H4368" s="0" t="s">
        <x:v>109</x:v>
      </x:c>
      <x:c r="I4368" s="0" t="s">
        <x:v>56</x:v>
      </x:c>
      <x:c r="J4368" s="0" t="s">
        <x:v>56</x:v>
      </x:c>
      <x:c r="K4368" s="0" t="s">
        <x:v>57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205</x:v>
      </x:c>
      <x:c r="F4369" s="0" t="s">
        <x:v>206</x:v>
      </x:c>
      <x:c r="G4369" s="0" t="s">
        <x:v>110</x:v>
      </x:c>
      <x:c r="H4369" s="0" t="s">
        <x:v>111</x:v>
      </x:c>
      <x:c r="I4369" s="0" t="s">
        <x:v>56</x:v>
      </x:c>
      <x:c r="J4369" s="0" t="s">
        <x:v>56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205</x:v>
      </x:c>
      <x:c r="F4370" s="0" t="s">
        <x:v>206</x:v>
      </x:c>
      <x:c r="G4370" s="0" t="s">
        <x:v>112</x:v>
      </x:c>
      <x:c r="H4370" s="0" t="s">
        <x:v>113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205</x:v>
      </x:c>
      <x:c r="F4371" s="0" t="s">
        <x:v>206</x:v>
      </x:c>
      <x:c r="G4371" s="0" t="s">
        <x:v>114</x:v>
      </x:c>
      <x:c r="H4371" s="0" t="s">
        <x:v>115</x:v>
      </x:c>
      <x:c r="I4371" s="0" t="s">
        <x:v>56</x:v>
      </x:c>
      <x:c r="J4371" s="0" t="s">
        <x:v>56</x:v>
      </x:c>
      <x:c r="K4371" s="0" t="s">
        <x:v>57</x:v>
      </x:c>
      <x:c r="L4371" s="0">
        <x:v>40</x:v>
      </x:c>
    </x:row>
    <x:row r="4372" spans="1:12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205</x:v>
      </x:c>
      <x:c r="F4372" s="0" t="s">
        <x:v>206</x:v>
      </x:c>
      <x:c r="G4372" s="0" t="s">
        <x:v>116</x:v>
      </x:c>
      <x:c r="H4372" s="0" t="s">
        <x:v>117</x:v>
      </x:c>
      <x:c r="I4372" s="0" t="s">
        <x:v>56</x:v>
      </x:c>
      <x:c r="J4372" s="0" t="s">
        <x:v>56</x:v>
      </x:c>
      <x:c r="K4372" s="0" t="s">
        <x:v>57</x:v>
      </x:c>
      <x:c r="L4372" s="0">
        <x:v>11</x:v>
      </x:c>
    </x:row>
    <x:row r="4373" spans="1:12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205</x:v>
      </x:c>
      <x:c r="F4373" s="0" t="s">
        <x:v>206</x:v>
      </x:c>
      <x:c r="G4373" s="0" t="s">
        <x:v>118</x:v>
      </x:c>
      <x:c r="H4373" s="0" t="s">
        <x:v>119</x:v>
      </x:c>
      <x:c r="I4373" s="0" t="s">
        <x:v>56</x:v>
      </x:c>
      <x:c r="J4373" s="0" t="s">
        <x:v>56</x:v>
      </x:c>
      <x:c r="K4373" s="0" t="s">
        <x:v>57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205</x:v>
      </x:c>
      <x:c r="F4374" s="0" t="s">
        <x:v>206</x:v>
      </x:c>
      <x:c r="G4374" s="0" t="s">
        <x:v>120</x:v>
      </x:c>
      <x:c r="H4374" s="0" t="s">
        <x:v>121</x:v>
      </x:c>
      <x:c r="I4374" s="0" t="s">
        <x:v>56</x:v>
      </x:c>
      <x:c r="J4374" s="0" t="s">
        <x:v>56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205</x:v>
      </x:c>
      <x:c r="F4375" s="0" t="s">
        <x:v>206</x:v>
      </x:c>
      <x:c r="G4375" s="0" t="s">
        <x:v>122</x:v>
      </x:c>
      <x:c r="H4375" s="0" t="s">
        <x:v>123</x:v>
      </x:c>
      <x:c r="I4375" s="0" t="s">
        <x:v>56</x:v>
      </x:c>
      <x:c r="J4375" s="0" t="s">
        <x:v>56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205</x:v>
      </x:c>
      <x:c r="F4376" s="0" t="s">
        <x:v>206</x:v>
      </x:c>
      <x:c r="G4376" s="0" t="s">
        <x:v>124</x:v>
      </x:c>
      <x:c r="H4376" s="0" t="s">
        <x:v>125</x:v>
      </x:c>
      <x:c r="I4376" s="0" t="s">
        <x:v>56</x:v>
      </x:c>
      <x:c r="J4376" s="0" t="s">
        <x:v>56</x:v>
      </x:c>
      <x:c r="K4376" s="0" t="s">
        <x:v>57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205</x:v>
      </x:c>
      <x:c r="F4377" s="0" t="s">
        <x:v>206</x:v>
      </x:c>
      <x:c r="G4377" s="0" t="s">
        <x:v>126</x:v>
      </x:c>
      <x:c r="H4377" s="0" t="s">
        <x:v>127</x:v>
      </x:c>
      <x:c r="I4377" s="0" t="s">
        <x:v>56</x:v>
      </x:c>
      <x:c r="J4377" s="0" t="s">
        <x:v>56</x:v>
      </x:c>
      <x:c r="K4377" s="0" t="s">
        <x:v>57</x:v>
      </x:c>
      <x:c r="L4377" s="0">
        <x:v>8</x:v>
      </x:c>
    </x:row>
    <x:row r="4378" spans="1:12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205</x:v>
      </x:c>
      <x:c r="F4378" s="0" t="s">
        <x:v>206</x:v>
      </x:c>
      <x:c r="G4378" s="0" t="s">
        <x:v>128</x:v>
      </x:c>
      <x:c r="H4378" s="0" t="s">
        <x:v>129</x:v>
      </x:c>
      <x:c r="I4378" s="0" t="s">
        <x:v>56</x:v>
      </x:c>
      <x:c r="J4378" s="0" t="s">
        <x:v>56</x:v>
      </x:c>
      <x:c r="K4378" s="0" t="s">
        <x:v>57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205</x:v>
      </x:c>
      <x:c r="F4379" s="0" t="s">
        <x:v>206</x:v>
      </x:c>
      <x:c r="G4379" s="0" t="s">
        <x:v>130</x:v>
      </x:c>
      <x:c r="H4379" s="0" t="s">
        <x:v>131</x:v>
      </x:c>
      <x:c r="I4379" s="0" t="s">
        <x:v>56</x:v>
      </x:c>
      <x:c r="J4379" s="0" t="s">
        <x:v>56</x:v>
      </x:c>
      <x:c r="K4379" s="0" t="s">
        <x:v>57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205</x:v>
      </x:c>
      <x:c r="F4380" s="0" t="s">
        <x:v>206</x:v>
      </x:c>
      <x:c r="G4380" s="0" t="s">
        <x:v>132</x:v>
      </x:c>
      <x:c r="H4380" s="0" t="s">
        <x:v>133</x:v>
      </x:c>
      <x:c r="I4380" s="0" t="s">
        <x:v>56</x:v>
      </x:c>
      <x:c r="J4380" s="0" t="s">
        <x:v>56</x:v>
      </x:c>
      <x:c r="K4380" s="0" t="s">
        <x:v>57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205</x:v>
      </x:c>
      <x:c r="F4381" s="0" t="s">
        <x:v>206</x:v>
      </x:c>
      <x:c r="G4381" s="0" t="s">
        <x:v>134</x:v>
      </x:c>
      <x:c r="H4381" s="0" t="s">
        <x:v>135</x:v>
      </x:c>
      <x:c r="I4381" s="0" t="s">
        <x:v>56</x:v>
      </x:c>
      <x:c r="J4381" s="0" t="s">
        <x:v>56</x:v>
      </x:c>
      <x:c r="K4381" s="0" t="s">
        <x:v>57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205</x:v>
      </x:c>
      <x:c r="F4382" s="0" t="s">
        <x:v>206</x:v>
      </x:c>
      <x:c r="G4382" s="0" t="s">
        <x:v>136</x:v>
      </x:c>
      <x:c r="H4382" s="0" t="s">
        <x:v>137</x:v>
      </x:c>
      <x:c r="I4382" s="0" t="s">
        <x:v>56</x:v>
      </x:c>
      <x:c r="J4382" s="0" t="s">
        <x:v>56</x:v>
      </x:c>
      <x:c r="K4382" s="0" t="s">
        <x:v>57</x:v>
      </x:c>
      <x:c r="L4382" s="0">
        <x:v>6</x:v>
      </x:c>
    </x:row>
    <x:row r="4383" spans="1:12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205</x:v>
      </x:c>
      <x:c r="F4383" s="0" t="s">
        <x:v>206</x:v>
      </x:c>
      <x:c r="G4383" s="0" t="s">
        <x:v>138</x:v>
      </x:c>
      <x:c r="H4383" s="0" t="s">
        <x:v>139</x:v>
      </x:c>
      <x:c r="I4383" s="0" t="s">
        <x:v>56</x:v>
      </x:c>
      <x:c r="J4383" s="0" t="s">
        <x:v>56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205</x:v>
      </x:c>
      <x:c r="F4384" s="0" t="s">
        <x:v>206</x:v>
      </x:c>
      <x:c r="G4384" s="0" t="s">
        <x:v>140</x:v>
      </x:c>
      <x:c r="H4384" s="0" t="s">
        <x:v>141</x:v>
      </x:c>
      <x:c r="I4384" s="0" t="s">
        <x:v>56</x:v>
      </x:c>
      <x:c r="J4384" s="0" t="s">
        <x:v>56</x:v>
      </x:c>
      <x:c r="K4384" s="0" t="s">
        <x:v>57</x:v>
      </x:c>
    </x:row>
    <x:row r="4385" spans="1:12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205</x:v>
      </x:c>
      <x:c r="F4385" s="0" t="s">
        <x:v>206</x:v>
      </x:c>
      <x:c r="G4385" s="0" t="s">
        <x:v>142</x:v>
      </x:c>
      <x:c r="H4385" s="0" t="s">
        <x:v>143</x:v>
      </x:c>
      <x:c r="I4385" s="0" t="s">
        <x:v>56</x:v>
      </x:c>
      <x:c r="J4385" s="0" t="s">
        <x:v>56</x:v>
      </x:c>
      <x:c r="K4385" s="0" t="s">
        <x:v>57</x:v>
      </x:c>
      <x:c r="L4385" s="0">
        <x:v>11</x:v>
      </x:c>
    </x:row>
    <x:row r="4386" spans="1:12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205</x:v>
      </x:c>
      <x:c r="F4386" s="0" t="s">
        <x:v>206</x:v>
      </x:c>
      <x:c r="G4386" s="0" t="s">
        <x:v>144</x:v>
      </x:c>
      <x:c r="H4386" s="0" t="s">
        <x:v>145</x:v>
      </x:c>
      <x:c r="I4386" s="0" t="s">
        <x:v>56</x:v>
      </x:c>
      <x:c r="J4386" s="0" t="s">
        <x:v>56</x:v>
      </x:c>
      <x:c r="K4386" s="0" t="s">
        <x:v>57</x:v>
      </x:c>
    </x:row>
    <x:row r="4387" spans="1:12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205</x:v>
      </x:c>
      <x:c r="F4387" s="0" t="s">
        <x:v>206</x:v>
      </x:c>
      <x:c r="G4387" s="0" t="s">
        <x:v>146</x:v>
      </x:c>
      <x:c r="H4387" s="0" t="s">
        <x:v>147</x:v>
      </x:c>
      <x:c r="I4387" s="0" t="s">
        <x:v>56</x:v>
      </x:c>
      <x:c r="J4387" s="0" t="s">
        <x:v>56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205</x:v>
      </x:c>
      <x:c r="F4388" s="0" t="s">
        <x:v>206</x:v>
      </x:c>
      <x:c r="G4388" s="0" t="s">
        <x:v>148</x:v>
      </x:c>
      <x:c r="H4388" s="0" t="s">
        <x:v>149</x:v>
      </x:c>
      <x:c r="I4388" s="0" t="s">
        <x:v>56</x:v>
      </x:c>
      <x:c r="J4388" s="0" t="s">
        <x:v>56</x:v>
      </x:c>
      <x:c r="K4388" s="0" t="s">
        <x:v>57</x:v>
      </x:c>
      <x:c r="L4388" s="0">
        <x:v>5</x:v>
      </x:c>
    </x:row>
    <x:row r="4389" spans="1:12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205</x:v>
      </x:c>
      <x:c r="F4389" s="0" t="s">
        <x:v>206</x:v>
      </x:c>
      <x:c r="G4389" s="0" t="s">
        <x:v>150</x:v>
      </x:c>
      <x:c r="H4389" s="0" t="s">
        <x:v>151</x:v>
      </x:c>
      <x:c r="I4389" s="0" t="s">
        <x:v>56</x:v>
      </x:c>
      <x:c r="J4389" s="0" t="s">
        <x:v>56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205</x:v>
      </x:c>
      <x:c r="F4390" s="0" t="s">
        <x:v>206</x:v>
      </x:c>
      <x:c r="G4390" s="0" t="s">
        <x:v>152</x:v>
      </x:c>
      <x:c r="H4390" s="0" t="s">
        <x:v>153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205</x:v>
      </x:c>
      <x:c r="F4391" s="0" t="s">
        <x:v>206</x:v>
      </x:c>
      <x:c r="G4391" s="0" t="s">
        <x:v>154</x:v>
      </x:c>
      <x:c r="H4391" s="0" t="s">
        <x:v>155</x:v>
      </x:c>
      <x:c r="I4391" s="0" t="s">
        <x:v>56</x:v>
      </x:c>
      <x:c r="J4391" s="0" t="s">
        <x:v>56</x:v>
      </x:c>
      <x:c r="K4391" s="0" t="s">
        <x:v>57</x:v>
      </x:c>
      <x:c r="L4391" s="0">
        <x:v>5</x:v>
      </x:c>
    </x:row>
    <x:row r="4392" spans="1:12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205</x:v>
      </x:c>
      <x:c r="F4392" s="0" t="s">
        <x:v>206</x:v>
      </x:c>
      <x:c r="G4392" s="0" t="s">
        <x:v>156</x:v>
      </x:c>
      <x:c r="H4392" s="0" t="s">
        <x:v>157</x:v>
      </x:c>
      <x:c r="I4392" s="0" t="s">
        <x:v>56</x:v>
      </x:c>
      <x:c r="J4392" s="0" t="s">
        <x:v>56</x:v>
      </x:c>
      <x:c r="K4392" s="0" t="s">
        <x:v>57</x:v>
      </x:c>
      <x:c r="L4392" s="0">
        <x:v>33</x:v>
      </x:c>
    </x:row>
    <x:row r="4393" spans="1:12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205</x:v>
      </x:c>
      <x:c r="F4393" s="0" t="s">
        <x:v>206</x:v>
      </x:c>
      <x:c r="G4393" s="0" t="s">
        <x:v>158</x:v>
      </x:c>
      <x:c r="H4393" s="0" t="s">
        <x:v>159</x:v>
      </x:c>
      <x:c r="I4393" s="0" t="s">
        <x:v>56</x:v>
      </x:c>
      <x:c r="J4393" s="0" t="s">
        <x:v>56</x:v>
      </x:c>
      <x:c r="K4393" s="0" t="s">
        <x:v>57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205</x:v>
      </x:c>
      <x:c r="F4394" s="0" t="s">
        <x:v>206</x:v>
      </x:c>
      <x:c r="G4394" s="0" t="s">
        <x:v>160</x:v>
      </x:c>
      <x:c r="H4394" s="0" t="s">
        <x:v>161</x:v>
      </x:c>
      <x:c r="I4394" s="0" t="s">
        <x:v>56</x:v>
      </x:c>
      <x:c r="J4394" s="0" t="s">
        <x:v>56</x:v>
      </x:c>
      <x:c r="K4394" s="0" t="s">
        <x:v>57</x:v>
      </x:c>
      <x:c r="L4394" s="0">
        <x:v>4</x:v>
      </x:c>
    </x:row>
    <x:row r="4395" spans="1:12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205</x:v>
      </x:c>
      <x:c r="F4395" s="0" t="s">
        <x:v>206</x:v>
      </x:c>
      <x:c r="G4395" s="0" t="s">
        <x:v>162</x:v>
      </x:c>
      <x:c r="H4395" s="0" t="s">
        <x:v>163</x:v>
      </x:c>
      <x:c r="I4395" s="0" t="s">
        <x:v>56</x:v>
      </x:c>
      <x:c r="J4395" s="0" t="s">
        <x:v>56</x:v>
      </x:c>
      <x:c r="K4395" s="0" t="s">
        <x:v>57</x:v>
      </x:c>
      <x:c r="L4395" s="0">
        <x:v>10</x:v>
      </x:c>
    </x:row>
    <x:row r="4396" spans="1:12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205</x:v>
      </x:c>
      <x:c r="F4396" s="0" t="s">
        <x:v>206</x:v>
      </x:c>
      <x:c r="G4396" s="0" t="s">
        <x:v>164</x:v>
      </x:c>
      <x:c r="H4396" s="0" t="s">
        <x:v>165</x:v>
      </x:c>
      <x:c r="I4396" s="0" t="s">
        <x:v>56</x:v>
      </x:c>
      <x:c r="J4396" s="0" t="s">
        <x:v>56</x:v>
      </x:c>
      <x:c r="K4396" s="0" t="s">
        <x:v>57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205</x:v>
      </x:c>
      <x:c r="F4397" s="0" t="s">
        <x:v>206</x:v>
      </x:c>
      <x:c r="G4397" s="0" t="s">
        <x:v>166</x:v>
      </x:c>
      <x:c r="H4397" s="0" t="s">
        <x:v>167</x:v>
      </x:c>
      <x:c r="I4397" s="0" t="s">
        <x:v>56</x:v>
      </x:c>
      <x:c r="J4397" s="0" t="s">
        <x:v>56</x:v>
      </x:c>
      <x:c r="K4397" s="0" t="s">
        <x:v>57</x:v>
      </x:c>
      <x:c r="L4397" s="0">
        <x:v>9</x:v>
      </x:c>
    </x:row>
    <x:row r="4398" spans="1:12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205</x:v>
      </x:c>
      <x:c r="F4398" s="0" t="s">
        <x:v>206</x:v>
      </x:c>
      <x:c r="G4398" s="0" t="s">
        <x:v>168</x:v>
      </x:c>
      <x:c r="H4398" s="0" t="s">
        <x:v>169</x:v>
      </x:c>
      <x:c r="I4398" s="0" t="s">
        <x:v>56</x:v>
      </x:c>
      <x:c r="J4398" s="0" t="s">
        <x:v>56</x:v>
      </x:c>
      <x:c r="K4398" s="0" t="s">
        <x:v>57</x:v>
      </x:c>
      <x:c r="L4398" s="0">
        <x:v>6</x:v>
      </x:c>
    </x:row>
    <x:row r="4399" spans="1:12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205</x:v>
      </x:c>
      <x:c r="F4399" s="0" t="s">
        <x:v>206</x:v>
      </x:c>
      <x:c r="G4399" s="0" t="s">
        <x:v>170</x:v>
      </x:c>
      <x:c r="H4399" s="0" t="s">
        <x:v>171</x:v>
      </x:c>
      <x:c r="I4399" s="0" t="s">
        <x:v>56</x:v>
      </x:c>
      <x:c r="J4399" s="0" t="s">
        <x:v>56</x:v>
      </x:c>
      <x:c r="K4399" s="0" t="s">
        <x:v>57</x:v>
      </x:c>
      <x:c r="L4399" s="0">
        <x:v>2</x:v>
      </x:c>
    </x:row>
    <x:row r="4400" spans="1:12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205</x:v>
      </x:c>
      <x:c r="F4400" s="0" t="s">
        <x:v>206</x:v>
      </x:c>
      <x:c r="G4400" s="0" t="s">
        <x:v>172</x:v>
      </x:c>
      <x:c r="H4400" s="0" t="s">
        <x:v>173</x:v>
      </x:c>
      <x:c r="I4400" s="0" t="s">
        <x:v>56</x:v>
      </x:c>
      <x:c r="J4400" s="0" t="s">
        <x:v>56</x:v>
      </x:c>
      <x:c r="K4400" s="0" t="s">
        <x:v>57</x:v>
      </x:c>
      <x:c r="L4400" s="0">
        <x:v>1</x:v>
      </x:c>
    </x:row>
    <x:row r="4401" spans="1:12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205</x:v>
      </x:c>
      <x:c r="F4401" s="0" t="s">
        <x:v>206</x:v>
      </x:c>
      <x:c r="G4401" s="0" t="s">
        <x:v>174</x:v>
      </x:c>
      <x:c r="H4401" s="0" t="s">
        <x:v>175</x:v>
      </x:c>
      <x:c r="I4401" s="0" t="s">
        <x:v>56</x:v>
      </x:c>
      <x:c r="J4401" s="0" t="s">
        <x:v>56</x:v>
      </x:c>
      <x:c r="K4401" s="0" t="s">
        <x:v>57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205</x:v>
      </x:c>
      <x:c r="F4402" s="0" t="s">
        <x:v>206</x:v>
      </x:c>
      <x:c r="G4402" s="0" t="s">
        <x:v>176</x:v>
      </x:c>
      <x:c r="H4402" s="0" t="s">
        <x:v>177</x:v>
      </x:c>
      <x:c r="I4402" s="0" t="s">
        <x:v>56</x:v>
      </x:c>
      <x:c r="J4402" s="0" t="s">
        <x:v>56</x:v>
      </x:c>
      <x:c r="K4402" s="0" t="s">
        <x:v>57</x:v>
      </x:c>
      <x:c r="L4402" s="0">
        <x:v>3</x:v>
      </x:c>
    </x:row>
    <x:row r="4403" spans="1:12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205</x:v>
      </x:c>
      <x:c r="F4403" s="0" t="s">
        <x:v>206</x:v>
      </x:c>
      <x:c r="G4403" s="0" t="s">
        <x:v>50</x:v>
      </x:c>
      <x:c r="H4403" s="0" t="s">
        <x:v>178</x:v>
      </x:c>
      <x:c r="I4403" s="0" t="s">
        <x:v>56</x:v>
      </x:c>
      <x:c r="J4403" s="0" t="s">
        <x:v>56</x:v>
      </x:c>
      <x:c r="K4403" s="0" t="s">
        <x:v>57</x:v>
      </x:c>
      <x:c r="L4403" s="0">
        <x:v>1259</x:v>
      </x:c>
    </x:row>
    <x:row r="4404" spans="1:12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207</x:v>
      </x:c>
      <x:c r="F4404" s="0" t="s">
        <x:v>208</x:v>
      </x:c>
      <x:c r="G4404" s="0" t="s">
        <x:v>54</x:v>
      </x:c>
      <x:c r="H4404" s="0" t="s">
        <x:v>55</x:v>
      </x:c>
      <x:c r="I4404" s="0" t="s">
        <x:v>56</x:v>
      </x:c>
      <x:c r="J4404" s="0" t="s">
        <x:v>56</x:v>
      </x:c>
      <x:c r="K4404" s="0" t="s">
        <x:v>57</x:v>
      </x:c>
      <x:c r="L4404" s="0">
        <x:v>757</x:v>
      </x:c>
    </x:row>
    <x:row r="4405" spans="1:12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207</x:v>
      </x:c>
      <x:c r="F4405" s="0" t="s">
        <x:v>208</x:v>
      </x:c>
      <x:c r="G4405" s="0" t="s">
        <x:v>58</x:v>
      </x:c>
      <x:c r="H4405" s="0" t="s">
        <x:v>59</x:v>
      </x:c>
      <x:c r="I4405" s="0" t="s">
        <x:v>56</x:v>
      </x:c>
      <x:c r="J4405" s="0" t="s">
        <x:v>56</x:v>
      </x:c>
      <x:c r="K4405" s="0" t="s">
        <x:v>57</x:v>
      </x:c>
      <x:c r="L4405" s="0">
        <x:v>677</x:v>
      </x:c>
    </x:row>
    <x:row r="4406" spans="1:12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207</x:v>
      </x:c>
      <x:c r="F4406" s="0" t="s">
        <x:v>208</x:v>
      </x:c>
      <x:c r="G4406" s="0" t="s">
        <x:v>60</x:v>
      </x:c>
      <x:c r="H4406" s="0" t="s">
        <x:v>61</x:v>
      </x:c>
      <x:c r="I4406" s="0" t="s">
        <x:v>56</x:v>
      </x:c>
      <x:c r="J4406" s="0" t="s">
        <x:v>56</x:v>
      </x:c>
      <x:c r="K4406" s="0" t="s">
        <x:v>57</x:v>
      </x:c>
      <x:c r="L4406" s="0">
        <x:v>15</x:v>
      </x:c>
    </x:row>
    <x:row r="4407" spans="1:12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207</x:v>
      </x:c>
      <x:c r="F4407" s="0" t="s">
        <x:v>208</x:v>
      </x:c>
      <x:c r="G4407" s="0" t="s">
        <x:v>62</x:v>
      </x:c>
      <x:c r="H4407" s="0" t="s">
        <x:v>63</x:v>
      </x:c>
      <x:c r="I4407" s="0" t="s">
        <x:v>56</x:v>
      </x:c>
      <x:c r="J4407" s="0" t="s">
        <x:v>56</x:v>
      </x:c>
      <x:c r="K4407" s="0" t="s">
        <x:v>57</x:v>
      </x:c>
      <x:c r="L4407" s="0">
        <x:v>15</x:v>
      </x:c>
    </x:row>
    <x:row r="4408" spans="1:12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207</x:v>
      </x:c>
      <x:c r="F4408" s="0" t="s">
        <x:v>208</x:v>
      </x:c>
      <x:c r="G4408" s="0" t="s">
        <x:v>64</x:v>
      </x:c>
      <x:c r="H4408" s="0" t="s">
        <x:v>65</x:v>
      </x:c>
      <x:c r="I4408" s="0" t="s">
        <x:v>56</x:v>
      </x:c>
      <x:c r="J4408" s="0" t="s">
        <x:v>56</x:v>
      </x:c>
      <x:c r="K4408" s="0" t="s">
        <x:v>57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207</x:v>
      </x:c>
      <x:c r="F4409" s="0" t="s">
        <x:v>208</x:v>
      </x:c>
      <x:c r="G4409" s="0" t="s">
        <x:v>66</x:v>
      </x:c>
      <x:c r="H4409" s="0" t="s">
        <x:v>67</x:v>
      </x:c>
      <x:c r="I4409" s="0" t="s">
        <x:v>56</x:v>
      </x:c>
      <x:c r="J4409" s="0" t="s">
        <x:v>56</x:v>
      </x:c>
      <x:c r="K4409" s="0" t="s">
        <x:v>57</x:v>
      </x:c>
      <x:c r="L4409" s="0">
        <x:v>40</x:v>
      </x:c>
    </x:row>
    <x:row r="4410" spans="1:12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207</x:v>
      </x:c>
      <x:c r="F4410" s="0" t="s">
        <x:v>208</x:v>
      </x:c>
      <x:c r="G4410" s="0" t="s">
        <x:v>68</x:v>
      </x:c>
      <x:c r="H4410" s="0" t="s">
        <x:v>69</x:v>
      </x:c>
      <x:c r="I4410" s="0" t="s">
        <x:v>56</x:v>
      </x:c>
      <x:c r="J4410" s="0" t="s">
        <x:v>56</x:v>
      </x:c>
      <x:c r="K4410" s="0" t="s">
        <x:v>57</x:v>
      </x:c>
      <x:c r="L4410" s="0">
        <x:v>917</x:v>
      </x:c>
    </x:row>
    <x:row r="4411" spans="1:12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207</x:v>
      </x:c>
      <x:c r="F4411" s="0" t="s">
        <x:v>208</x:v>
      </x:c>
      <x:c r="G4411" s="0" t="s">
        <x:v>70</x:v>
      </x:c>
      <x:c r="H4411" s="0" t="s">
        <x:v>71</x:v>
      </x:c>
      <x:c r="I4411" s="0" t="s">
        <x:v>56</x:v>
      </x:c>
      <x:c r="J4411" s="0" t="s">
        <x:v>56</x:v>
      </x:c>
      <x:c r="K4411" s="0" t="s">
        <x:v>57</x:v>
      </x:c>
      <x:c r="L4411" s="0">
        <x:v>393</x:v>
      </x:c>
    </x:row>
    <x:row r="4412" spans="1:12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207</x:v>
      </x:c>
      <x:c r="F4412" s="0" t="s">
        <x:v>208</x:v>
      </x:c>
      <x:c r="G4412" s="0" t="s">
        <x:v>72</x:v>
      </x:c>
      <x:c r="H4412" s="0" t="s">
        <x:v>73</x:v>
      </x:c>
      <x:c r="I4412" s="0" t="s">
        <x:v>56</x:v>
      </x:c>
      <x:c r="J4412" s="0" t="s">
        <x:v>56</x:v>
      </x:c>
      <x:c r="K4412" s="0" t="s">
        <x:v>57</x:v>
      </x:c>
      <x:c r="L4412" s="0">
        <x:v>173</x:v>
      </x:c>
    </x:row>
    <x:row r="4413" spans="1:12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207</x:v>
      </x:c>
      <x:c r="F4413" s="0" t="s">
        <x:v>208</x:v>
      </x:c>
      <x:c r="G4413" s="0" t="s">
        <x:v>74</x:v>
      </x:c>
      <x:c r="H4413" s="0" t="s">
        <x:v>75</x:v>
      </x:c>
      <x:c r="I4413" s="0" t="s">
        <x:v>56</x:v>
      </x:c>
      <x:c r="J4413" s="0" t="s">
        <x:v>56</x:v>
      </x:c>
      <x:c r="K4413" s="0" t="s">
        <x:v>57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207</x:v>
      </x:c>
      <x:c r="F4414" s="0" t="s">
        <x:v>208</x:v>
      </x:c>
      <x:c r="G4414" s="0" t="s">
        <x:v>76</x:v>
      </x:c>
      <x:c r="H4414" s="0" t="s">
        <x:v>77</x:v>
      </x:c>
      <x:c r="I4414" s="0" t="s">
        <x:v>56</x:v>
      </x:c>
      <x:c r="J4414" s="0" t="s">
        <x:v>56</x:v>
      </x:c>
      <x:c r="K4414" s="0" t="s">
        <x:v>57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207</x:v>
      </x:c>
      <x:c r="F4415" s="0" t="s">
        <x:v>208</x:v>
      </x:c>
      <x:c r="G4415" s="0" t="s">
        <x:v>78</x:v>
      </x:c>
      <x:c r="H4415" s="0" t="s">
        <x:v>79</x:v>
      </x:c>
      <x:c r="I4415" s="0" t="s">
        <x:v>56</x:v>
      </x:c>
      <x:c r="J4415" s="0" t="s">
        <x:v>56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207</x:v>
      </x:c>
      <x:c r="F4416" s="0" t="s">
        <x:v>208</x:v>
      </x:c>
      <x:c r="G4416" s="0" t="s">
        <x:v>80</x:v>
      </x:c>
      <x:c r="H4416" s="0" t="s">
        <x:v>81</x:v>
      </x:c>
      <x:c r="I4416" s="0" t="s">
        <x:v>56</x:v>
      </x:c>
      <x:c r="J4416" s="0" t="s">
        <x:v>56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207</x:v>
      </x:c>
      <x:c r="F4417" s="0" t="s">
        <x:v>208</x:v>
      </x:c>
      <x:c r="G4417" s="0" t="s">
        <x:v>82</x:v>
      </x:c>
      <x:c r="H4417" s="0" t="s">
        <x:v>83</x:v>
      </x:c>
      <x:c r="I4417" s="0" t="s">
        <x:v>56</x:v>
      </x:c>
      <x:c r="J4417" s="0" t="s">
        <x:v>56</x:v>
      </x:c>
      <x:c r="K4417" s="0" t="s">
        <x:v>57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207</x:v>
      </x:c>
      <x:c r="F4418" s="0" t="s">
        <x:v>208</x:v>
      </x:c>
      <x:c r="G4418" s="0" t="s">
        <x:v>84</x:v>
      </x:c>
      <x:c r="H4418" s="0" t="s">
        <x:v>85</x:v>
      </x:c>
      <x:c r="I4418" s="0" t="s">
        <x:v>56</x:v>
      </x:c>
      <x:c r="J4418" s="0" t="s">
        <x:v>56</x:v>
      </x:c>
      <x:c r="K4418" s="0" t="s">
        <x:v>57</x:v>
      </x:c>
      <x:c r="L4418" s="0">
        <x:v>14</x:v>
      </x:c>
    </x:row>
    <x:row r="4419" spans="1:12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207</x:v>
      </x:c>
      <x:c r="F4419" s="0" t="s">
        <x:v>208</x:v>
      </x:c>
      <x:c r="G4419" s="0" t="s">
        <x:v>86</x:v>
      </x:c>
      <x:c r="H4419" s="0" t="s">
        <x:v>87</x:v>
      </x:c>
      <x:c r="I4419" s="0" t="s">
        <x:v>56</x:v>
      </x:c>
      <x:c r="J4419" s="0" t="s">
        <x:v>56</x:v>
      </x:c>
      <x:c r="K4419" s="0" t="s">
        <x:v>57</x:v>
      </x:c>
    </x:row>
    <x:row r="4420" spans="1:12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207</x:v>
      </x:c>
      <x:c r="F4420" s="0" t="s">
        <x:v>208</x:v>
      </x:c>
      <x:c r="G4420" s="0" t="s">
        <x:v>88</x:v>
      </x:c>
      <x:c r="H4420" s="0" t="s">
        <x:v>89</x:v>
      </x:c>
      <x:c r="I4420" s="0" t="s">
        <x:v>56</x:v>
      </x:c>
      <x:c r="J4420" s="0" t="s">
        <x:v>56</x:v>
      </x:c>
      <x:c r="K4420" s="0" t="s">
        <x:v>57</x:v>
      </x:c>
      <x:c r="L4420" s="0">
        <x:v>3</x:v>
      </x:c>
    </x:row>
    <x:row r="4421" spans="1:12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207</x:v>
      </x:c>
      <x:c r="F4421" s="0" t="s">
        <x:v>208</x:v>
      </x:c>
      <x:c r="G4421" s="0" t="s">
        <x:v>90</x:v>
      </x:c>
      <x:c r="H4421" s="0" t="s">
        <x:v>91</x:v>
      </x:c>
      <x:c r="I4421" s="0" t="s">
        <x:v>56</x:v>
      </x:c>
      <x:c r="J4421" s="0" t="s">
        <x:v>56</x:v>
      </x:c>
      <x:c r="K4421" s="0" t="s">
        <x:v>57</x:v>
      </x:c>
      <x:c r="L4421" s="0">
        <x:v>1</x:v>
      </x:c>
    </x:row>
    <x:row r="4422" spans="1:12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207</x:v>
      </x:c>
      <x:c r="F4422" s="0" t="s">
        <x:v>208</x:v>
      </x:c>
      <x:c r="G4422" s="0" t="s">
        <x:v>92</x:v>
      </x:c>
      <x:c r="H4422" s="0" t="s">
        <x:v>93</x:v>
      </x:c>
      <x:c r="I4422" s="0" t="s">
        <x:v>56</x:v>
      </x:c>
      <x:c r="J4422" s="0" t="s">
        <x:v>56</x:v>
      </x:c>
      <x:c r="K4422" s="0" t="s">
        <x:v>57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207</x:v>
      </x:c>
      <x:c r="F4423" s="0" t="s">
        <x:v>208</x:v>
      </x:c>
      <x:c r="G4423" s="0" t="s">
        <x:v>94</x:v>
      </x:c>
      <x:c r="H4423" s="0" t="s">
        <x:v>95</x:v>
      </x:c>
      <x:c r="I4423" s="0" t="s">
        <x:v>56</x:v>
      </x:c>
      <x:c r="J4423" s="0" t="s">
        <x:v>56</x:v>
      </x:c>
      <x:c r="K4423" s="0" t="s">
        <x:v>57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207</x:v>
      </x:c>
      <x:c r="F4424" s="0" t="s">
        <x:v>208</x:v>
      </x:c>
      <x:c r="G4424" s="0" t="s">
        <x:v>96</x:v>
      </x:c>
      <x:c r="H4424" s="0" t="s">
        <x:v>97</x:v>
      </x:c>
      <x:c r="I4424" s="0" t="s">
        <x:v>56</x:v>
      </x:c>
      <x:c r="J4424" s="0" t="s">
        <x:v>56</x:v>
      </x:c>
      <x:c r="K4424" s="0" t="s">
        <x:v>57</x:v>
      </x:c>
      <x:c r="L4424" s="0">
        <x:v>3</x:v>
      </x:c>
    </x:row>
    <x:row r="4425" spans="1:12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207</x:v>
      </x:c>
      <x:c r="F4425" s="0" t="s">
        <x:v>208</x:v>
      </x:c>
      <x:c r="G4425" s="0" t="s">
        <x:v>98</x:v>
      </x:c>
      <x:c r="H4425" s="0" t="s">
        <x:v>99</x:v>
      </x:c>
      <x:c r="I4425" s="0" t="s">
        <x:v>56</x:v>
      </x:c>
      <x:c r="J4425" s="0" t="s">
        <x:v>56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207</x:v>
      </x:c>
      <x:c r="F4426" s="0" t="s">
        <x:v>208</x:v>
      </x:c>
      <x:c r="G4426" s="0" t="s">
        <x:v>100</x:v>
      </x:c>
      <x:c r="H4426" s="0" t="s">
        <x:v>101</x:v>
      </x:c>
      <x:c r="I4426" s="0" t="s">
        <x:v>56</x:v>
      </x:c>
      <x:c r="J4426" s="0" t="s">
        <x:v>56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207</x:v>
      </x:c>
      <x:c r="F4427" s="0" t="s">
        <x:v>208</x:v>
      </x:c>
      <x:c r="G4427" s="0" t="s">
        <x:v>102</x:v>
      </x:c>
      <x:c r="H4427" s="0" t="s">
        <x:v>103</x:v>
      </x:c>
      <x:c r="I4427" s="0" t="s">
        <x:v>56</x:v>
      </x:c>
      <x:c r="J4427" s="0" t="s">
        <x:v>56</x:v>
      </x:c>
      <x:c r="K4427" s="0" t="s">
        <x:v>57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207</x:v>
      </x:c>
      <x:c r="F4428" s="0" t="s">
        <x:v>208</x:v>
      </x:c>
      <x:c r="G4428" s="0" t="s">
        <x:v>104</x:v>
      </x:c>
      <x:c r="H4428" s="0" t="s">
        <x:v>105</x:v>
      </x:c>
      <x:c r="I4428" s="0" t="s">
        <x:v>56</x:v>
      </x:c>
      <x:c r="J4428" s="0" t="s">
        <x:v>56</x:v>
      </x:c>
      <x:c r="K4428" s="0" t="s">
        <x:v>57</x:v>
      </x:c>
      <x:c r="L4428" s="0">
        <x:v>9</x:v>
      </x:c>
    </x:row>
    <x:row r="4429" spans="1:12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207</x:v>
      </x:c>
      <x:c r="F4429" s="0" t="s">
        <x:v>208</x:v>
      </x:c>
      <x:c r="G4429" s="0" t="s">
        <x:v>106</x:v>
      </x:c>
      <x:c r="H4429" s="0" t="s">
        <x:v>107</x:v>
      </x:c>
      <x:c r="I4429" s="0" t="s">
        <x:v>56</x:v>
      </x:c>
      <x:c r="J4429" s="0" t="s">
        <x:v>56</x:v>
      </x:c>
      <x:c r="K4429" s="0" t="s">
        <x:v>57</x:v>
      </x:c>
      <x:c r="L4429" s="0">
        <x:v>17</x:v>
      </x:c>
    </x:row>
    <x:row r="4430" spans="1:12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207</x:v>
      </x:c>
      <x:c r="F4430" s="0" t="s">
        <x:v>208</x:v>
      </x:c>
      <x:c r="G4430" s="0" t="s">
        <x:v>108</x:v>
      </x:c>
      <x:c r="H4430" s="0" t="s">
        <x:v>109</x:v>
      </x:c>
      <x:c r="I4430" s="0" t="s">
        <x:v>56</x:v>
      </x:c>
      <x:c r="J4430" s="0" t="s">
        <x:v>56</x:v>
      </x:c>
      <x:c r="K4430" s="0" t="s">
        <x:v>57</x:v>
      </x:c>
      <x:c r="L4430" s="0">
        <x:v>44</x:v>
      </x:c>
    </x:row>
    <x:row r="4431" spans="1:12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207</x:v>
      </x:c>
      <x:c r="F4431" s="0" t="s">
        <x:v>208</x:v>
      </x:c>
      <x:c r="G4431" s="0" t="s">
        <x:v>110</x:v>
      </x:c>
      <x:c r="H4431" s="0" t="s">
        <x:v>111</x:v>
      </x:c>
      <x:c r="I4431" s="0" t="s">
        <x:v>56</x:v>
      </x:c>
      <x:c r="J4431" s="0" t="s">
        <x:v>56</x:v>
      </x:c>
      <x:c r="K4431" s="0" t="s">
        <x:v>57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207</x:v>
      </x:c>
      <x:c r="F4432" s="0" t="s">
        <x:v>208</x:v>
      </x:c>
      <x:c r="G4432" s="0" t="s">
        <x:v>112</x:v>
      </x:c>
      <x:c r="H4432" s="0" t="s">
        <x:v>113</x:v>
      </x:c>
      <x:c r="I4432" s="0" t="s">
        <x:v>56</x:v>
      </x:c>
      <x:c r="J4432" s="0" t="s">
        <x:v>56</x:v>
      </x:c>
      <x:c r="K4432" s="0" t="s">
        <x:v>57</x:v>
      </x:c>
    </x:row>
    <x:row r="4433" spans="1:12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207</x:v>
      </x:c>
      <x:c r="F4433" s="0" t="s">
        <x:v>208</x:v>
      </x:c>
      <x:c r="G4433" s="0" t="s">
        <x:v>114</x:v>
      </x:c>
      <x:c r="H4433" s="0" t="s">
        <x:v>115</x:v>
      </x:c>
      <x:c r="I4433" s="0" t="s">
        <x:v>56</x:v>
      </x:c>
      <x:c r="J4433" s="0" t="s">
        <x:v>56</x:v>
      </x:c>
      <x:c r="K4433" s="0" t="s">
        <x:v>57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207</x:v>
      </x:c>
      <x:c r="F4434" s="0" t="s">
        <x:v>208</x:v>
      </x:c>
      <x:c r="G4434" s="0" t="s">
        <x:v>116</x:v>
      </x:c>
      <x:c r="H4434" s="0" t="s">
        <x:v>117</x:v>
      </x:c>
      <x:c r="I4434" s="0" t="s">
        <x:v>56</x:v>
      </x:c>
      <x:c r="J4434" s="0" t="s">
        <x:v>56</x:v>
      </x:c>
      <x:c r="K4434" s="0" t="s">
        <x:v>57</x:v>
      </x:c>
      <x:c r="L4434" s="0">
        <x:v>11</x:v>
      </x:c>
    </x:row>
    <x:row r="4435" spans="1:12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207</x:v>
      </x:c>
      <x:c r="F4435" s="0" t="s">
        <x:v>208</x:v>
      </x:c>
      <x:c r="G4435" s="0" t="s">
        <x:v>118</x:v>
      </x:c>
      <x:c r="H4435" s="0" t="s">
        <x:v>119</x:v>
      </x:c>
      <x:c r="I4435" s="0" t="s">
        <x:v>56</x:v>
      </x:c>
      <x:c r="J4435" s="0" t="s">
        <x:v>56</x:v>
      </x:c>
      <x:c r="K4435" s="0" t="s">
        <x:v>57</x:v>
      </x:c>
    </x:row>
    <x:row r="4436" spans="1:12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207</x:v>
      </x:c>
      <x:c r="F4436" s="0" t="s">
        <x:v>208</x:v>
      </x:c>
      <x:c r="G4436" s="0" t="s">
        <x:v>120</x:v>
      </x:c>
      <x:c r="H4436" s="0" t="s">
        <x:v>121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207</x:v>
      </x:c>
      <x:c r="F4437" s="0" t="s">
        <x:v>208</x:v>
      </x:c>
      <x:c r="G4437" s="0" t="s">
        <x:v>122</x:v>
      </x:c>
      <x:c r="H4437" s="0" t="s">
        <x:v>123</x:v>
      </x:c>
      <x:c r="I4437" s="0" t="s">
        <x:v>56</x:v>
      </x:c>
      <x:c r="J4437" s="0" t="s">
        <x:v>56</x:v>
      </x:c>
      <x:c r="K4437" s="0" t="s">
        <x:v>57</x:v>
      </x:c>
      <x:c r="L4437" s="0">
        <x:v>76</x:v>
      </x:c>
    </x:row>
    <x:row r="4438" spans="1:12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207</x:v>
      </x:c>
      <x:c r="F4438" s="0" t="s">
        <x:v>208</x:v>
      </x:c>
      <x:c r="G4438" s="0" t="s">
        <x:v>124</x:v>
      </x:c>
      <x:c r="H4438" s="0" t="s">
        <x:v>125</x:v>
      </x:c>
      <x:c r="I4438" s="0" t="s">
        <x:v>56</x:v>
      </x:c>
      <x:c r="J4438" s="0" t="s">
        <x:v>56</x:v>
      </x:c>
      <x:c r="K4438" s="0" t="s">
        <x:v>57</x:v>
      </x:c>
      <x:c r="L4438" s="0">
        <x:v>7</x:v>
      </x:c>
    </x:row>
    <x:row r="4439" spans="1:12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207</x:v>
      </x:c>
      <x:c r="F4439" s="0" t="s">
        <x:v>208</x:v>
      </x:c>
      <x:c r="G4439" s="0" t="s">
        <x:v>126</x:v>
      </x:c>
      <x:c r="H4439" s="0" t="s">
        <x:v>127</x:v>
      </x:c>
      <x:c r="I4439" s="0" t="s">
        <x:v>56</x:v>
      </x:c>
      <x:c r="J4439" s="0" t="s">
        <x:v>56</x:v>
      </x:c>
      <x:c r="K4439" s="0" t="s">
        <x:v>57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207</x:v>
      </x:c>
      <x:c r="F4440" s="0" t="s">
        <x:v>208</x:v>
      </x:c>
      <x:c r="G4440" s="0" t="s">
        <x:v>128</x:v>
      </x:c>
      <x:c r="H4440" s="0" t="s">
        <x:v>129</x:v>
      </x:c>
      <x:c r="I4440" s="0" t="s">
        <x:v>56</x:v>
      </x:c>
      <x:c r="J4440" s="0" t="s">
        <x:v>56</x:v>
      </x:c>
      <x:c r="K4440" s="0" t="s">
        <x:v>57</x:v>
      </x:c>
      <x:c r="L4440" s="0">
        <x:v>4</x:v>
      </x:c>
    </x:row>
    <x:row r="4441" spans="1:12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207</x:v>
      </x:c>
      <x:c r="F4441" s="0" t="s">
        <x:v>208</x:v>
      </x:c>
      <x:c r="G4441" s="0" t="s">
        <x:v>130</x:v>
      </x:c>
      <x:c r="H4441" s="0" t="s">
        <x:v>131</x:v>
      </x:c>
      <x:c r="I4441" s="0" t="s">
        <x:v>56</x:v>
      </x:c>
      <x:c r="J4441" s="0" t="s">
        <x:v>56</x:v>
      </x:c>
      <x:c r="K4441" s="0" t="s">
        <x:v>57</x:v>
      </x:c>
      <x:c r="L4441" s="0">
        <x:v>4</x:v>
      </x:c>
    </x:row>
    <x:row r="4442" spans="1:12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207</x:v>
      </x:c>
      <x:c r="F4442" s="0" t="s">
        <x:v>208</x:v>
      </x:c>
      <x:c r="G4442" s="0" t="s">
        <x:v>132</x:v>
      </x:c>
      <x:c r="H4442" s="0" t="s">
        <x:v>133</x:v>
      </x:c>
      <x:c r="I4442" s="0" t="s">
        <x:v>56</x:v>
      </x:c>
      <x:c r="J4442" s="0" t="s">
        <x:v>56</x:v>
      </x:c>
      <x:c r="K4442" s="0" t="s">
        <x:v>57</x:v>
      </x:c>
      <x:c r="L4442" s="0">
        <x:v>192</x:v>
      </x:c>
    </x:row>
    <x:row r="4443" spans="1:12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207</x:v>
      </x:c>
      <x:c r="F4443" s="0" t="s">
        <x:v>208</x:v>
      </x:c>
      <x:c r="G4443" s="0" t="s">
        <x:v>134</x:v>
      </x:c>
      <x:c r="H4443" s="0" t="s">
        <x:v>135</x:v>
      </x:c>
      <x:c r="I4443" s="0" t="s">
        <x:v>56</x:v>
      </x:c>
      <x:c r="J4443" s="0" t="s">
        <x:v>56</x:v>
      </x:c>
      <x:c r="K4443" s="0" t="s">
        <x:v>57</x:v>
      </x:c>
      <x:c r="L4443" s="0">
        <x:v>79</x:v>
      </x:c>
    </x:row>
    <x:row r="4444" spans="1:12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207</x:v>
      </x:c>
      <x:c r="F4444" s="0" t="s">
        <x:v>208</x:v>
      </x:c>
      <x:c r="G4444" s="0" t="s">
        <x:v>136</x:v>
      </x:c>
      <x:c r="H4444" s="0" t="s">
        <x:v>137</x:v>
      </x:c>
      <x:c r="I4444" s="0" t="s">
        <x:v>56</x:v>
      </x:c>
      <x:c r="J4444" s="0" t="s">
        <x:v>56</x:v>
      </x:c>
      <x:c r="K4444" s="0" t="s">
        <x:v>57</x:v>
      </x:c>
      <x:c r="L4444" s="0">
        <x:v>60</x:v>
      </x:c>
    </x:row>
    <x:row r="4445" spans="1:12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207</x:v>
      </x:c>
      <x:c r="F4445" s="0" t="s">
        <x:v>208</x:v>
      </x:c>
      <x:c r="G4445" s="0" t="s">
        <x:v>138</x:v>
      </x:c>
      <x:c r="H4445" s="0" t="s">
        <x:v>139</x:v>
      </x:c>
      <x:c r="I4445" s="0" t="s">
        <x:v>56</x:v>
      </x:c>
      <x:c r="J4445" s="0" t="s">
        <x:v>56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207</x:v>
      </x:c>
      <x:c r="F4446" s="0" t="s">
        <x:v>208</x:v>
      </x:c>
      <x:c r="G4446" s="0" t="s">
        <x:v>140</x:v>
      </x:c>
      <x:c r="H4446" s="0" t="s">
        <x:v>141</x:v>
      </x:c>
      <x:c r="I4446" s="0" t="s">
        <x:v>56</x:v>
      </x:c>
      <x:c r="J4446" s="0" t="s">
        <x:v>56</x:v>
      </x:c>
      <x:c r="K4446" s="0" t="s">
        <x:v>57</x:v>
      </x:c>
      <x:c r="L4446" s="0">
        <x:v>53</x:v>
      </x:c>
    </x:row>
    <x:row r="4447" spans="1:12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207</x:v>
      </x:c>
      <x:c r="F4447" s="0" t="s">
        <x:v>208</x:v>
      </x:c>
      <x:c r="G4447" s="0" t="s">
        <x:v>142</x:v>
      </x:c>
      <x:c r="H4447" s="0" t="s">
        <x:v>143</x:v>
      </x:c>
      <x:c r="I4447" s="0" t="s">
        <x:v>56</x:v>
      </x:c>
      <x:c r="J4447" s="0" t="s">
        <x:v>56</x:v>
      </x:c>
      <x:c r="K4447" s="0" t="s">
        <x:v>57</x:v>
      </x:c>
      <x:c r="L4447" s="0">
        <x:v>122</x:v>
      </x:c>
    </x:row>
    <x:row r="4448" spans="1:12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207</x:v>
      </x:c>
      <x:c r="F4448" s="0" t="s">
        <x:v>208</x:v>
      </x:c>
      <x:c r="G4448" s="0" t="s">
        <x:v>144</x:v>
      </x:c>
      <x:c r="H4448" s="0" t="s">
        <x:v>145</x:v>
      </x:c>
      <x:c r="I4448" s="0" t="s">
        <x:v>56</x:v>
      </x:c>
      <x:c r="J4448" s="0" t="s">
        <x:v>56</x:v>
      </x:c>
      <x:c r="K4448" s="0" t="s">
        <x:v>57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207</x:v>
      </x:c>
      <x:c r="F4449" s="0" t="s">
        <x:v>208</x:v>
      </x:c>
      <x:c r="G4449" s="0" t="s">
        <x:v>146</x:v>
      </x:c>
      <x:c r="H4449" s="0" t="s">
        <x:v>147</x:v>
      </x:c>
      <x:c r="I4449" s="0" t="s">
        <x:v>56</x:v>
      </x:c>
      <x:c r="J4449" s="0" t="s">
        <x:v>56</x:v>
      </x:c>
      <x:c r="K4449" s="0" t="s">
        <x:v>57</x:v>
      </x:c>
      <x:c r="L4449" s="0">
        <x:v>76</x:v>
      </x:c>
    </x:row>
    <x:row r="4450" spans="1:12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207</x:v>
      </x:c>
      <x:c r="F4450" s="0" t="s">
        <x:v>208</x:v>
      </x:c>
      <x:c r="G4450" s="0" t="s">
        <x:v>148</x:v>
      </x:c>
      <x:c r="H4450" s="0" t="s">
        <x:v>149</x:v>
      </x:c>
      <x:c r="I4450" s="0" t="s">
        <x:v>56</x:v>
      </x:c>
      <x:c r="J4450" s="0" t="s">
        <x:v>56</x:v>
      </x:c>
      <x:c r="K4450" s="0" t="s">
        <x:v>57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207</x:v>
      </x:c>
      <x:c r="F4451" s="0" t="s">
        <x:v>208</x:v>
      </x:c>
      <x:c r="G4451" s="0" t="s">
        <x:v>150</x:v>
      </x:c>
      <x:c r="H4451" s="0" t="s">
        <x:v>151</x:v>
      </x:c>
      <x:c r="I4451" s="0" t="s">
        <x:v>56</x:v>
      </x:c>
      <x:c r="J4451" s="0" t="s">
        <x:v>56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207</x:v>
      </x:c>
      <x:c r="F4452" s="0" t="s">
        <x:v>208</x:v>
      </x:c>
      <x:c r="G4452" s="0" t="s">
        <x:v>152</x:v>
      </x:c>
      <x:c r="H4452" s="0" t="s">
        <x:v>153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207</x:v>
      </x:c>
      <x:c r="F4453" s="0" t="s">
        <x:v>208</x:v>
      </x:c>
      <x:c r="G4453" s="0" t="s">
        <x:v>154</x:v>
      </x:c>
      <x:c r="H4453" s="0" t="s">
        <x:v>155</x:v>
      </x:c>
      <x:c r="I4453" s="0" t="s">
        <x:v>56</x:v>
      </x:c>
      <x:c r="J4453" s="0" t="s">
        <x:v>56</x:v>
      </x:c>
      <x:c r="K4453" s="0" t="s">
        <x:v>57</x:v>
      </x:c>
      <x:c r="L4453" s="0">
        <x:v>40</x:v>
      </x:c>
    </x:row>
    <x:row r="4454" spans="1:12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207</x:v>
      </x:c>
      <x:c r="F4454" s="0" t="s">
        <x:v>208</x:v>
      </x:c>
      <x:c r="G4454" s="0" t="s">
        <x:v>156</x:v>
      </x:c>
      <x:c r="H4454" s="0" t="s">
        <x:v>157</x:v>
      </x:c>
      <x:c r="I4454" s="0" t="s">
        <x:v>56</x:v>
      </x:c>
      <x:c r="J4454" s="0" t="s">
        <x:v>56</x:v>
      </x:c>
      <x:c r="K4454" s="0" t="s">
        <x:v>57</x:v>
      </x:c>
      <x:c r="L4454" s="0">
        <x:v>171</x:v>
      </x:c>
    </x:row>
    <x:row r="4455" spans="1:12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207</x:v>
      </x:c>
      <x:c r="F4455" s="0" t="s">
        <x:v>208</x:v>
      </x:c>
      <x:c r="G4455" s="0" t="s">
        <x:v>158</x:v>
      </x:c>
      <x:c r="H4455" s="0" t="s">
        <x:v>159</x:v>
      </x:c>
      <x:c r="I4455" s="0" t="s">
        <x:v>56</x:v>
      </x:c>
      <x:c r="J4455" s="0" t="s">
        <x:v>56</x:v>
      </x:c>
      <x:c r="K4455" s="0" t="s">
        <x:v>57</x:v>
      </x:c>
      <x:c r="L4455" s="0">
        <x:v>102</x:v>
      </x:c>
    </x:row>
    <x:row r="4456" spans="1:12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207</x:v>
      </x:c>
      <x:c r="F4456" s="0" t="s">
        <x:v>208</x:v>
      </x:c>
      <x:c r="G4456" s="0" t="s">
        <x:v>160</x:v>
      </x:c>
      <x:c r="H4456" s="0" t="s">
        <x:v>161</x:v>
      </x:c>
      <x:c r="I4456" s="0" t="s">
        <x:v>56</x:v>
      </x:c>
      <x:c r="J4456" s="0" t="s">
        <x:v>56</x:v>
      </x:c>
      <x:c r="K4456" s="0" t="s">
        <x:v>57</x:v>
      </x:c>
      <x:c r="L4456" s="0">
        <x:v>50</x:v>
      </x:c>
    </x:row>
    <x:row r="4457" spans="1:12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207</x:v>
      </x:c>
      <x:c r="F4457" s="0" t="s">
        <x:v>208</x:v>
      </x:c>
      <x:c r="G4457" s="0" t="s">
        <x:v>162</x:v>
      </x:c>
      <x:c r="H4457" s="0" t="s">
        <x:v>163</x:v>
      </x:c>
      <x:c r="I4457" s="0" t="s">
        <x:v>56</x:v>
      </x:c>
      <x:c r="J4457" s="0" t="s">
        <x:v>56</x:v>
      </x:c>
      <x:c r="K4457" s="0" t="s">
        <x:v>57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207</x:v>
      </x:c>
      <x:c r="F4458" s="0" t="s">
        <x:v>208</x:v>
      </x:c>
      <x:c r="G4458" s="0" t="s">
        <x:v>164</x:v>
      </x:c>
      <x:c r="H4458" s="0" t="s">
        <x:v>165</x:v>
      </x:c>
      <x:c r="I4458" s="0" t="s">
        <x:v>56</x:v>
      </x:c>
      <x:c r="J4458" s="0" t="s">
        <x:v>56</x:v>
      </x:c>
      <x:c r="K4458" s="0" t="s">
        <x:v>57</x:v>
      </x:c>
      <x:c r="L4458" s="0">
        <x:v>6</x:v>
      </x:c>
    </x:row>
    <x:row r="4459" spans="1:12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207</x:v>
      </x:c>
      <x:c r="F4459" s="0" t="s">
        <x:v>208</x:v>
      </x:c>
      <x:c r="G4459" s="0" t="s">
        <x:v>166</x:v>
      </x:c>
      <x:c r="H4459" s="0" t="s">
        <x:v>167</x:v>
      </x:c>
      <x:c r="I4459" s="0" t="s">
        <x:v>56</x:v>
      </x:c>
      <x:c r="J4459" s="0" t="s">
        <x:v>56</x:v>
      </x:c>
      <x:c r="K4459" s="0" t="s">
        <x:v>57</x:v>
      </x:c>
      <x:c r="L4459" s="0">
        <x:v>8</x:v>
      </x:c>
    </x:row>
    <x:row r="4460" spans="1:12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207</x:v>
      </x:c>
      <x:c r="F4460" s="0" t="s">
        <x:v>208</x:v>
      </x:c>
      <x:c r="G4460" s="0" t="s">
        <x:v>168</x:v>
      </x:c>
      <x:c r="H4460" s="0" t="s">
        <x:v>169</x:v>
      </x:c>
      <x:c r="I4460" s="0" t="s">
        <x:v>56</x:v>
      </x:c>
      <x:c r="J4460" s="0" t="s">
        <x:v>56</x:v>
      </x:c>
      <x:c r="K4460" s="0" t="s">
        <x:v>57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207</x:v>
      </x:c>
      <x:c r="F4461" s="0" t="s">
        <x:v>208</x:v>
      </x:c>
      <x:c r="G4461" s="0" t="s">
        <x:v>170</x:v>
      </x:c>
      <x:c r="H4461" s="0" t="s">
        <x:v>171</x:v>
      </x:c>
      <x:c r="I4461" s="0" t="s">
        <x:v>56</x:v>
      </x:c>
      <x:c r="J4461" s="0" t="s">
        <x:v>56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207</x:v>
      </x:c>
      <x:c r="F4462" s="0" t="s">
        <x:v>208</x:v>
      </x:c>
      <x:c r="G4462" s="0" t="s">
        <x:v>172</x:v>
      </x:c>
      <x:c r="H4462" s="0" t="s">
        <x:v>173</x:v>
      </x:c>
      <x:c r="I4462" s="0" t="s">
        <x:v>56</x:v>
      </x:c>
      <x:c r="J4462" s="0" t="s">
        <x:v>56</x:v>
      </x:c>
      <x:c r="K4462" s="0" t="s">
        <x:v>57</x:v>
      </x:c>
      <x:c r="L4462" s="0">
        <x:v>4</x:v>
      </x:c>
    </x:row>
    <x:row r="4463" spans="1:12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207</x:v>
      </x:c>
      <x:c r="F4463" s="0" t="s">
        <x:v>208</x:v>
      </x:c>
      <x:c r="G4463" s="0" t="s">
        <x:v>174</x:v>
      </x:c>
      <x:c r="H4463" s="0" t="s">
        <x:v>175</x:v>
      </x:c>
      <x:c r="I4463" s="0" t="s">
        <x:v>56</x:v>
      </x:c>
      <x:c r="J4463" s="0" t="s">
        <x:v>56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207</x:v>
      </x:c>
      <x:c r="F4464" s="0" t="s">
        <x:v>208</x:v>
      </x:c>
      <x:c r="G4464" s="0" t="s">
        <x:v>176</x:v>
      </x:c>
      <x:c r="H4464" s="0" t="s">
        <x:v>177</x:v>
      </x:c>
      <x:c r="I4464" s="0" t="s">
        <x:v>56</x:v>
      </x:c>
      <x:c r="J4464" s="0" t="s">
        <x:v>56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207</x:v>
      </x:c>
      <x:c r="F4465" s="0" t="s">
        <x:v>208</x:v>
      </x:c>
      <x:c r="G4465" s="0" t="s">
        <x:v>50</x:v>
      </x:c>
      <x:c r="H4465" s="0" t="s">
        <x:v>178</x:v>
      </x:c>
      <x:c r="I4465" s="0" t="s">
        <x:v>56</x:v>
      </x:c>
      <x:c r="J4465" s="0" t="s">
        <x:v>56</x:v>
      </x:c>
      <x:c r="K4465" s="0" t="s">
        <x:v>57</x:v>
      </x:c>
      <x:c r="L4465" s="0">
        <x:v>1680</x:v>
      </x:c>
    </x:row>
    <x:row r="4466" spans="1:12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209</x:v>
      </x:c>
      <x:c r="F4466" s="0" t="s">
        <x:v>210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1119</x:v>
      </x:c>
    </x:row>
    <x:row r="4467" spans="1:12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209</x:v>
      </x:c>
      <x:c r="F4467" s="0" t="s">
        <x:v>210</x:v>
      </x:c>
      <x:c r="G4467" s="0" t="s">
        <x:v>58</x:v>
      </x:c>
      <x:c r="H4467" s="0" t="s">
        <x:v>59</x:v>
      </x:c>
      <x:c r="I4467" s="0" t="s">
        <x:v>56</x:v>
      </x:c>
      <x:c r="J4467" s="0" t="s">
        <x:v>56</x:v>
      </x:c>
      <x:c r="K4467" s="0" t="s">
        <x:v>57</x:v>
      </x:c>
      <x:c r="L4467" s="0">
        <x:v>1067</x:v>
      </x:c>
    </x:row>
    <x:row r="4468" spans="1:12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209</x:v>
      </x:c>
      <x:c r="F4468" s="0" t="s">
        <x:v>210</x:v>
      </x:c>
      <x:c r="G4468" s="0" t="s">
        <x:v>60</x:v>
      </x:c>
      <x:c r="H4468" s="0" t="s">
        <x:v>61</x:v>
      </x:c>
      <x:c r="I4468" s="0" t="s">
        <x:v>56</x:v>
      </x:c>
      <x:c r="J4468" s="0" t="s">
        <x:v>56</x:v>
      </x:c>
      <x:c r="K4468" s="0" t="s">
        <x:v>57</x:v>
      </x:c>
      <x:c r="L4468" s="0">
        <x:v>9</x:v>
      </x:c>
    </x:row>
    <x:row r="4469" spans="1:12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209</x:v>
      </x:c>
      <x:c r="F4469" s="0" t="s">
        <x:v>210</x:v>
      </x:c>
      <x:c r="G4469" s="0" t="s">
        <x:v>62</x:v>
      </x:c>
      <x:c r="H4469" s="0" t="s">
        <x:v>63</x:v>
      </x:c>
      <x:c r="I4469" s="0" t="s">
        <x:v>56</x:v>
      </x:c>
      <x:c r="J4469" s="0" t="s">
        <x:v>56</x:v>
      </x:c>
      <x:c r="K4469" s="0" t="s">
        <x:v>57</x:v>
      </x:c>
      <x:c r="L4469" s="0">
        <x:v>24</x:v>
      </x:c>
    </x:row>
    <x:row r="4470" spans="1:12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209</x:v>
      </x:c>
      <x:c r="F4470" s="0" t="s">
        <x:v>210</x:v>
      </x:c>
      <x:c r="G4470" s="0" t="s">
        <x:v>64</x:v>
      </x:c>
      <x:c r="H4470" s="0" t="s">
        <x:v>65</x:v>
      </x:c>
      <x:c r="I4470" s="0" t="s">
        <x:v>56</x:v>
      </x:c>
      <x:c r="J4470" s="0" t="s">
        <x:v>56</x:v>
      </x:c>
      <x:c r="K4470" s="0" t="s">
        <x:v>57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209</x:v>
      </x:c>
      <x:c r="F4471" s="0" t="s">
        <x:v>210</x:v>
      </x:c>
      <x:c r="G4471" s="0" t="s">
        <x:v>66</x:v>
      </x:c>
      <x:c r="H4471" s="0" t="s">
        <x:v>67</x:v>
      </x:c>
      <x:c r="I4471" s="0" t="s">
        <x:v>56</x:v>
      </x:c>
      <x:c r="J4471" s="0" t="s">
        <x:v>56</x:v>
      </x:c>
      <x:c r="K4471" s="0" t="s">
        <x:v>57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209</x:v>
      </x:c>
      <x:c r="F4472" s="0" t="s">
        <x:v>210</x:v>
      </x:c>
      <x:c r="G4472" s="0" t="s">
        <x:v>68</x:v>
      </x:c>
      <x:c r="H4472" s="0" t="s">
        <x:v>69</x:v>
      </x:c>
      <x:c r="I4472" s="0" t="s">
        <x:v>56</x:v>
      </x:c>
      <x:c r="J4472" s="0" t="s">
        <x:v>56</x:v>
      </x:c>
      <x:c r="K4472" s="0" t="s">
        <x:v>57</x:v>
      </x:c>
      <x:c r="L4472" s="0">
        <x:v>269</x:v>
      </x:c>
    </x:row>
    <x:row r="4473" spans="1:12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209</x:v>
      </x:c>
      <x:c r="F4473" s="0" t="s">
        <x:v>210</x:v>
      </x:c>
      <x:c r="G4473" s="0" t="s">
        <x:v>70</x:v>
      </x:c>
      <x:c r="H4473" s="0" t="s">
        <x:v>71</x:v>
      </x:c>
      <x:c r="I4473" s="0" t="s">
        <x:v>56</x:v>
      </x:c>
      <x:c r="J4473" s="0" t="s">
        <x:v>56</x:v>
      </x:c>
      <x:c r="K4473" s="0" t="s">
        <x:v>57</x:v>
      </x:c>
      <x:c r="L4473" s="0">
        <x:v>188</x:v>
      </x:c>
    </x:row>
    <x:row r="4474" spans="1:12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209</x:v>
      </x:c>
      <x:c r="F4474" s="0" t="s">
        <x:v>210</x:v>
      </x:c>
      <x:c r="G4474" s="0" t="s">
        <x:v>72</x:v>
      </x:c>
      <x:c r="H4474" s="0" t="s">
        <x:v>73</x:v>
      </x:c>
      <x:c r="I4474" s="0" t="s">
        <x:v>56</x:v>
      </x:c>
      <x:c r="J4474" s="0" t="s">
        <x:v>56</x:v>
      </x:c>
      <x:c r="K4474" s="0" t="s">
        <x:v>57</x:v>
      </x:c>
      <x:c r="L4474" s="0">
        <x:v>101</x:v>
      </x:c>
    </x:row>
    <x:row r="4475" spans="1:12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209</x:v>
      </x:c>
      <x:c r="F4475" s="0" t="s">
        <x:v>210</x:v>
      </x:c>
      <x:c r="G4475" s="0" t="s">
        <x:v>74</x:v>
      </x:c>
      <x:c r="H4475" s="0" t="s">
        <x:v>75</x:v>
      </x:c>
      <x:c r="I4475" s="0" t="s">
        <x:v>56</x:v>
      </x:c>
      <x:c r="J4475" s="0" t="s">
        <x:v>56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209</x:v>
      </x:c>
      <x:c r="F4476" s="0" t="s">
        <x:v>210</x:v>
      </x:c>
      <x:c r="G4476" s="0" t="s">
        <x:v>76</x:v>
      </x:c>
      <x:c r="H4476" s="0" t="s">
        <x:v>77</x:v>
      </x:c>
      <x:c r="I4476" s="0" t="s">
        <x:v>56</x:v>
      </x:c>
      <x:c r="J4476" s="0" t="s">
        <x:v>56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209</x:v>
      </x:c>
      <x:c r="F4477" s="0" t="s">
        <x:v>210</x:v>
      </x:c>
      <x:c r="G4477" s="0" t="s">
        <x:v>78</x:v>
      </x:c>
      <x:c r="H4477" s="0" t="s">
        <x:v>79</x:v>
      </x:c>
      <x:c r="I4477" s="0" t="s">
        <x:v>56</x:v>
      </x:c>
      <x:c r="J4477" s="0" t="s">
        <x:v>56</x:v>
      </x:c>
      <x:c r="K4477" s="0" t="s">
        <x:v>57</x:v>
      </x:c>
      <x:c r="L4477" s="0">
        <x:v>4</x:v>
      </x:c>
    </x:row>
    <x:row r="4478" spans="1:12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209</x:v>
      </x:c>
      <x:c r="F4478" s="0" t="s">
        <x:v>210</x:v>
      </x:c>
      <x:c r="G4478" s="0" t="s">
        <x:v>80</x:v>
      </x:c>
      <x:c r="H4478" s="0" t="s">
        <x:v>81</x:v>
      </x:c>
      <x:c r="I4478" s="0" t="s">
        <x:v>56</x:v>
      </x:c>
      <x:c r="J4478" s="0" t="s">
        <x:v>56</x:v>
      </x:c>
      <x:c r="K4478" s="0" t="s">
        <x:v>57</x:v>
      </x:c>
    </x:row>
    <x:row r="4479" spans="1:12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209</x:v>
      </x:c>
      <x:c r="F4479" s="0" t="s">
        <x:v>210</x:v>
      </x:c>
      <x:c r="G4479" s="0" t="s">
        <x:v>82</x:v>
      </x:c>
      <x:c r="H4479" s="0" t="s">
        <x:v>83</x:v>
      </x:c>
      <x:c r="I4479" s="0" t="s">
        <x:v>56</x:v>
      </x:c>
      <x:c r="J4479" s="0" t="s">
        <x:v>56</x:v>
      </x:c>
      <x:c r="K4479" s="0" t="s">
        <x:v>57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209</x:v>
      </x:c>
      <x:c r="F4480" s="0" t="s">
        <x:v>210</x:v>
      </x:c>
      <x:c r="G4480" s="0" t="s">
        <x:v>84</x:v>
      </x:c>
      <x:c r="H4480" s="0" t="s">
        <x:v>85</x:v>
      </x:c>
      <x:c r="I4480" s="0" t="s">
        <x:v>56</x:v>
      </x:c>
      <x:c r="J4480" s="0" t="s">
        <x:v>56</x:v>
      </x:c>
      <x:c r="K4480" s="0" t="s">
        <x:v>57</x:v>
      </x:c>
      <x:c r="L4480" s="0">
        <x:v>7</x:v>
      </x:c>
    </x:row>
    <x:row r="4481" spans="1:12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209</x:v>
      </x:c>
      <x:c r="F4481" s="0" t="s">
        <x:v>210</x:v>
      </x:c>
      <x:c r="G4481" s="0" t="s">
        <x:v>86</x:v>
      </x:c>
      <x:c r="H4481" s="0" t="s">
        <x:v>87</x:v>
      </x:c>
      <x:c r="I4481" s="0" t="s">
        <x:v>56</x:v>
      </x:c>
      <x:c r="J4481" s="0" t="s">
        <x:v>56</x:v>
      </x:c>
      <x:c r="K4481" s="0" t="s">
        <x:v>57</x:v>
      </x:c>
    </x:row>
    <x:row r="4482" spans="1:12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209</x:v>
      </x:c>
      <x:c r="F4482" s="0" t="s">
        <x:v>210</x:v>
      </x:c>
      <x:c r="G4482" s="0" t="s">
        <x:v>88</x:v>
      </x:c>
      <x:c r="H4482" s="0" t="s">
        <x:v>89</x:v>
      </x:c>
      <x:c r="I4482" s="0" t="s">
        <x:v>56</x:v>
      </x:c>
      <x:c r="J4482" s="0" t="s">
        <x:v>56</x:v>
      </x:c>
      <x:c r="K4482" s="0" t="s">
        <x:v>57</x:v>
      </x:c>
      <x:c r="L4482" s="0">
        <x:v>5</x:v>
      </x:c>
    </x:row>
    <x:row r="4483" spans="1:12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209</x:v>
      </x:c>
      <x:c r="F4483" s="0" t="s">
        <x:v>210</x:v>
      </x:c>
      <x:c r="G4483" s="0" t="s">
        <x:v>90</x:v>
      </x:c>
      <x:c r="H4483" s="0" t="s">
        <x:v>91</x:v>
      </x:c>
      <x:c r="I4483" s="0" t="s">
        <x:v>56</x:v>
      </x:c>
      <x:c r="J4483" s="0" t="s">
        <x:v>56</x:v>
      </x:c>
      <x:c r="K4483" s="0" t="s">
        <x:v>57</x:v>
      </x:c>
    </x:row>
    <x:row r="4484" spans="1:12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209</x:v>
      </x:c>
      <x:c r="F4484" s="0" t="s">
        <x:v>210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57</x:v>
      </x:c>
      <x:c r="L4484" s="0">
        <x:v>4</x:v>
      </x:c>
    </x:row>
    <x:row r="4485" spans="1:12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209</x:v>
      </x:c>
      <x:c r="F4485" s="0" t="s">
        <x:v>210</x:v>
      </x:c>
      <x:c r="G4485" s="0" t="s">
        <x:v>94</x:v>
      </x:c>
      <x:c r="H4485" s="0" t="s">
        <x:v>95</x:v>
      </x:c>
      <x:c r="I4485" s="0" t="s">
        <x:v>56</x:v>
      </x:c>
      <x:c r="J4485" s="0" t="s">
        <x:v>56</x:v>
      </x:c>
      <x:c r="K4485" s="0" t="s">
        <x:v>57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209</x:v>
      </x:c>
      <x:c r="F4486" s="0" t="s">
        <x:v>210</x:v>
      </x:c>
      <x:c r="G4486" s="0" t="s">
        <x:v>96</x:v>
      </x:c>
      <x:c r="H4486" s="0" t="s">
        <x:v>97</x:v>
      </x:c>
      <x:c r="I4486" s="0" t="s">
        <x:v>56</x:v>
      </x:c>
      <x:c r="J4486" s="0" t="s">
        <x:v>56</x:v>
      </x:c>
      <x:c r="K4486" s="0" t="s">
        <x:v>57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209</x:v>
      </x:c>
      <x:c r="F4487" s="0" t="s">
        <x:v>210</x:v>
      </x:c>
      <x:c r="G4487" s="0" t="s">
        <x:v>98</x:v>
      </x:c>
      <x:c r="H4487" s="0" t="s">
        <x:v>99</x:v>
      </x:c>
      <x:c r="I4487" s="0" t="s">
        <x:v>56</x:v>
      </x:c>
      <x:c r="J4487" s="0" t="s">
        <x:v>56</x:v>
      </x:c>
      <x:c r="K4487" s="0" t="s">
        <x:v>57</x:v>
      </x:c>
      <x:c r="L4487" s="0">
        <x:v>1</x:v>
      </x:c>
    </x:row>
    <x:row r="4488" spans="1:12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209</x:v>
      </x:c>
      <x:c r="F4488" s="0" t="s">
        <x:v>210</x:v>
      </x:c>
      <x:c r="G4488" s="0" t="s">
        <x:v>100</x:v>
      </x:c>
      <x:c r="H4488" s="0" t="s">
        <x:v>101</x:v>
      </x:c>
      <x:c r="I4488" s="0" t="s">
        <x:v>56</x:v>
      </x:c>
      <x:c r="J4488" s="0" t="s">
        <x:v>56</x:v>
      </x:c>
      <x:c r="K4488" s="0" t="s">
        <x:v>57</x:v>
      </x:c>
    </x:row>
    <x:row r="4489" spans="1:12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209</x:v>
      </x:c>
      <x:c r="F4489" s="0" t="s">
        <x:v>210</x:v>
      </x:c>
      <x:c r="G4489" s="0" t="s">
        <x:v>102</x:v>
      </x:c>
      <x:c r="H4489" s="0" t="s">
        <x:v>103</x:v>
      </x:c>
      <x:c r="I4489" s="0" t="s">
        <x:v>56</x:v>
      </x:c>
      <x:c r="J4489" s="0" t="s">
        <x:v>56</x:v>
      </x:c>
      <x:c r="K4489" s="0" t="s">
        <x:v>57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209</x:v>
      </x:c>
      <x:c r="F4490" s="0" t="s">
        <x:v>210</x:v>
      </x:c>
      <x:c r="G4490" s="0" t="s">
        <x:v>104</x:v>
      </x:c>
      <x:c r="H4490" s="0" t="s">
        <x:v>105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209</x:v>
      </x:c>
      <x:c r="F4491" s="0" t="s">
        <x:v>210</x:v>
      </x:c>
      <x:c r="G4491" s="0" t="s">
        <x:v>106</x:v>
      </x:c>
      <x:c r="H4491" s="0" t="s">
        <x:v>107</x:v>
      </x:c>
      <x:c r="I4491" s="0" t="s">
        <x:v>56</x:v>
      </x:c>
      <x:c r="J4491" s="0" t="s">
        <x:v>56</x:v>
      </x:c>
      <x:c r="K4491" s="0" t="s">
        <x:v>57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209</x:v>
      </x:c>
      <x:c r="F4492" s="0" t="s">
        <x:v>210</x:v>
      </x:c>
      <x:c r="G4492" s="0" t="s">
        <x:v>108</x:v>
      </x:c>
      <x:c r="H4492" s="0" t="s">
        <x:v>109</x:v>
      </x:c>
      <x:c r="I4492" s="0" t="s">
        <x:v>56</x:v>
      </x:c>
      <x:c r="J4492" s="0" t="s">
        <x:v>56</x:v>
      </x:c>
      <x:c r="K4492" s="0" t="s">
        <x:v>57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209</x:v>
      </x:c>
      <x:c r="F4493" s="0" t="s">
        <x:v>210</x:v>
      </x:c>
      <x:c r="G4493" s="0" t="s">
        <x:v>110</x:v>
      </x:c>
      <x:c r="H4493" s="0" t="s">
        <x:v>111</x:v>
      </x:c>
      <x:c r="I4493" s="0" t="s">
        <x:v>56</x:v>
      </x:c>
      <x:c r="J4493" s="0" t="s">
        <x:v>56</x:v>
      </x:c>
      <x:c r="K4493" s="0" t="s">
        <x:v>57</x:v>
      </x:c>
      <x:c r="L4493" s="0">
        <x:v>5</x:v>
      </x:c>
    </x:row>
    <x:row r="4494" spans="1:12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209</x:v>
      </x:c>
      <x:c r="F4494" s="0" t="s">
        <x:v>210</x:v>
      </x:c>
      <x:c r="G4494" s="0" t="s">
        <x:v>112</x:v>
      </x:c>
      <x:c r="H4494" s="0" t="s">
        <x:v>113</x:v>
      </x:c>
      <x:c r="I4494" s="0" t="s">
        <x:v>56</x:v>
      </x:c>
      <x:c r="J4494" s="0" t="s">
        <x:v>56</x:v>
      </x:c>
      <x:c r="K4494" s="0" t="s">
        <x:v>57</x:v>
      </x:c>
    </x:row>
    <x:row r="4495" spans="1:12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209</x:v>
      </x:c>
      <x:c r="F4495" s="0" t="s">
        <x:v>210</x:v>
      </x:c>
      <x:c r="G4495" s="0" t="s">
        <x:v>114</x:v>
      </x:c>
      <x:c r="H4495" s="0" t="s">
        <x:v>115</x:v>
      </x:c>
      <x:c r="I4495" s="0" t="s">
        <x:v>56</x:v>
      </x:c>
      <x:c r="J4495" s="0" t="s">
        <x:v>56</x:v>
      </x:c>
      <x:c r="K4495" s="0" t="s">
        <x:v>57</x:v>
      </x:c>
      <x:c r="L4495" s="0">
        <x:v>20</x:v>
      </x:c>
    </x:row>
    <x:row r="4496" spans="1:12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209</x:v>
      </x:c>
      <x:c r="F4496" s="0" t="s">
        <x:v>210</x:v>
      </x:c>
      <x:c r="G4496" s="0" t="s">
        <x:v>116</x:v>
      </x:c>
      <x:c r="H4496" s="0" t="s">
        <x:v>117</x:v>
      </x:c>
      <x:c r="I4496" s="0" t="s">
        <x:v>56</x:v>
      </x:c>
      <x:c r="J4496" s="0" t="s">
        <x:v>56</x:v>
      </x:c>
      <x:c r="K4496" s="0" t="s">
        <x:v>57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209</x:v>
      </x:c>
      <x:c r="F4497" s="0" t="s">
        <x:v>210</x:v>
      </x:c>
      <x:c r="G4497" s="0" t="s">
        <x:v>118</x:v>
      </x:c>
      <x:c r="H4497" s="0" t="s">
        <x:v>119</x:v>
      </x:c>
      <x:c r="I4497" s="0" t="s">
        <x:v>56</x:v>
      </x:c>
      <x:c r="J4497" s="0" t="s">
        <x:v>56</x:v>
      </x:c>
      <x:c r="K4497" s="0" t="s">
        <x:v>57</x:v>
      </x:c>
    </x:row>
    <x:row r="4498" spans="1:12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209</x:v>
      </x:c>
      <x:c r="F4498" s="0" t="s">
        <x:v>210</x:v>
      </x:c>
      <x:c r="G4498" s="0" t="s">
        <x:v>120</x:v>
      </x:c>
      <x:c r="H4498" s="0" t="s">
        <x:v>121</x:v>
      </x:c>
      <x:c r="I4498" s="0" t="s">
        <x:v>56</x:v>
      </x:c>
      <x:c r="J4498" s="0" t="s">
        <x:v>56</x:v>
      </x:c>
      <x:c r="K4498" s="0" t="s">
        <x:v>57</x:v>
      </x:c>
    </x:row>
    <x:row r="4499" spans="1:12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209</x:v>
      </x:c>
      <x:c r="F4499" s="0" t="s">
        <x:v>210</x:v>
      </x:c>
      <x:c r="G4499" s="0" t="s">
        <x:v>122</x:v>
      </x:c>
      <x:c r="H4499" s="0" t="s">
        <x:v>123</x:v>
      </x:c>
      <x:c r="I4499" s="0" t="s">
        <x:v>56</x:v>
      </x:c>
      <x:c r="J4499" s="0" t="s">
        <x:v>56</x:v>
      </x:c>
      <x:c r="K4499" s="0" t="s">
        <x:v>57</x:v>
      </x:c>
      <x:c r="L4499" s="0">
        <x:v>1</x:v>
      </x:c>
    </x:row>
    <x:row r="4500" spans="1:12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209</x:v>
      </x:c>
      <x:c r="F4500" s="0" t="s">
        <x:v>210</x:v>
      </x:c>
      <x:c r="G4500" s="0" t="s">
        <x:v>124</x:v>
      </x:c>
      <x:c r="H4500" s="0" t="s">
        <x:v>125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209</x:v>
      </x:c>
      <x:c r="F4501" s="0" t="s">
        <x:v>210</x:v>
      </x:c>
      <x:c r="G4501" s="0" t="s">
        <x:v>126</x:v>
      </x:c>
      <x:c r="H4501" s="0" t="s">
        <x:v>127</x:v>
      </x:c>
      <x:c r="I4501" s="0" t="s">
        <x:v>56</x:v>
      </x:c>
      <x:c r="J4501" s="0" t="s">
        <x:v>56</x:v>
      </x:c>
      <x:c r="K4501" s="0" t="s">
        <x:v>57</x:v>
      </x:c>
      <x:c r="L4501" s="0">
        <x:v>3</x:v>
      </x:c>
    </x:row>
    <x:row r="4502" spans="1:12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209</x:v>
      </x:c>
      <x:c r="F4502" s="0" t="s">
        <x:v>210</x:v>
      </x:c>
      <x:c r="G4502" s="0" t="s">
        <x:v>128</x:v>
      </x:c>
      <x:c r="H4502" s="0" t="s">
        <x:v>129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209</x:v>
      </x:c>
      <x:c r="F4503" s="0" t="s">
        <x:v>210</x:v>
      </x:c>
      <x:c r="G4503" s="0" t="s">
        <x:v>130</x:v>
      </x:c>
      <x:c r="H4503" s="0" t="s">
        <x:v>131</x:v>
      </x:c>
      <x:c r="I4503" s="0" t="s">
        <x:v>56</x:v>
      </x:c>
      <x:c r="J4503" s="0" t="s">
        <x:v>56</x:v>
      </x:c>
      <x:c r="K4503" s="0" t="s">
        <x:v>57</x:v>
      </x:c>
    </x:row>
    <x:row r="4504" spans="1:12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209</x:v>
      </x:c>
      <x:c r="F4504" s="0" t="s">
        <x:v>210</x:v>
      </x:c>
      <x:c r="G4504" s="0" t="s">
        <x:v>132</x:v>
      </x:c>
      <x:c r="H4504" s="0" t="s">
        <x:v>133</x:v>
      </x:c>
      <x:c r="I4504" s="0" t="s">
        <x:v>56</x:v>
      </x:c>
      <x:c r="J4504" s="0" t="s">
        <x:v>56</x:v>
      </x:c>
      <x:c r="K4504" s="0" t="s">
        <x:v>57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209</x:v>
      </x:c>
      <x:c r="F4505" s="0" t="s">
        <x:v>210</x:v>
      </x:c>
      <x:c r="G4505" s="0" t="s">
        <x:v>134</x:v>
      </x:c>
      <x:c r="H4505" s="0" t="s">
        <x:v>135</x:v>
      </x:c>
      <x:c r="I4505" s="0" t="s">
        <x:v>56</x:v>
      </x:c>
      <x:c r="J4505" s="0" t="s">
        <x:v>56</x:v>
      </x:c>
      <x:c r="K4505" s="0" t="s">
        <x:v>57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209</x:v>
      </x:c>
      <x:c r="F4506" s="0" t="s">
        <x:v>210</x:v>
      </x:c>
      <x:c r="G4506" s="0" t="s">
        <x:v>136</x:v>
      </x:c>
      <x:c r="H4506" s="0" t="s">
        <x:v>137</x:v>
      </x:c>
      <x:c r="I4506" s="0" t="s">
        <x:v>56</x:v>
      </x:c>
      <x:c r="J4506" s="0" t="s">
        <x:v>56</x:v>
      </x:c>
      <x:c r="K4506" s="0" t="s">
        <x:v>57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209</x:v>
      </x:c>
      <x:c r="F4507" s="0" t="s">
        <x:v>210</x:v>
      </x:c>
      <x:c r="G4507" s="0" t="s">
        <x:v>138</x:v>
      </x:c>
      <x:c r="H4507" s="0" t="s">
        <x:v>139</x:v>
      </x:c>
      <x:c r="I4507" s="0" t="s">
        <x:v>56</x:v>
      </x:c>
      <x:c r="J4507" s="0" t="s">
        <x:v>56</x:v>
      </x:c>
      <x:c r="K4507" s="0" t="s">
        <x:v>57</x:v>
      </x:c>
    </x:row>
    <x:row r="4508" spans="1:12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209</x:v>
      </x:c>
      <x:c r="F4508" s="0" t="s">
        <x:v>210</x:v>
      </x:c>
      <x:c r="G4508" s="0" t="s">
        <x:v>140</x:v>
      </x:c>
      <x:c r="H4508" s="0" t="s">
        <x:v>141</x:v>
      </x:c>
      <x:c r="I4508" s="0" t="s">
        <x:v>56</x:v>
      </x:c>
      <x:c r="J4508" s="0" t="s">
        <x:v>56</x:v>
      </x:c>
      <x:c r="K4508" s="0" t="s">
        <x:v>57</x:v>
      </x:c>
    </x:row>
    <x:row r="4509" spans="1:12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209</x:v>
      </x:c>
      <x:c r="F4509" s="0" t="s">
        <x:v>210</x:v>
      </x:c>
      <x:c r="G4509" s="0" t="s">
        <x:v>142</x:v>
      </x:c>
      <x:c r="H4509" s="0" t="s">
        <x:v>143</x:v>
      </x:c>
      <x:c r="I4509" s="0" t="s">
        <x:v>56</x:v>
      </x:c>
      <x:c r="J4509" s="0" t="s">
        <x:v>56</x:v>
      </x:c>
      <x:c r="K4509" s="0" t="s">
        <x:v>57</x:v>
      </x:c>
      <x:c r="L4509" s="0">
        <x:v>2</x:v>
      </x:c>
    </x:row>
    <x:row r="4510" spans="1:12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209</x:v>
      </x:c>
      <x:c r="F4510" s="0" t="s">
        <x:v>210</x:v>
      </x:c>
      <x:c r="G4510" s="0" t="s">
        <x:v>144</x:v>
      </x:c>
      <x:c r="H4510" s="0" t="s">
        <x:v>145</x:v>
      </x:c>
      <x:c r="I4510" s="0" t="s">
        <x:v>56</x:v>
      </x:c>
      <x:c r="J4510" s="0" t="s">
        <x:v>56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209</x:v>
      </x:c>
      <x:c r="F4511" s="0" t="s">
        <x:v>210</x:v>
      </x:c>
      <x:c r="G4511" s="0" t="s">
        <x:v>146</x:v>
      </x:c>
      <x:c r="H4511" s="0" t="s">
        <x:v>147</x:v>
      </x:c>
      <x:c r="I4511" s="0" t="s">
        <x:v>56</x:v>
      </x:c>
      <x:c r="J4511" s="0" t="s">
        <x:v>56</x:v>
      </x:c>
      <x:c r="K4511" s="0" t="s">
        <x:v>57</x:v>
      </x:c>
    </x:row>
    <x:row r="4512" spans="1:12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209</x:v>
      </x:c>
      <x:c r="F4512" s="0" t="s">
        <x:v>210</x:v>
      </x:c>
      <x:c r="G4512" s="0" t="s">
        <x:v>148</x:v>
      </x:c>
      <x:c r="H4512" s="0" t="s">
        <x:v>149</x:v>
      </x:c>
      <x:c r="I4512" s="0" t="s">
        <x:v>56</x:v>
      </x:c>
      <x:c r="J4512" s="0" t="s">
        <x:v>56</x:v>
      </x:c>
      <x:c r="K4512" s="0" t="s">
        <x:v>57</x:v>
      </x:c>
    </x:row>
    <x:row r="4513" spans="1:12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209</x:v>
      </x:c>
      <x:c r="F4513" s="0" t="s">
        <x:v>210</x:v>
      </x:c>
      <x:c r="G4513" s="0" t="s">
        <x:v>150</x:v>
      </x:c>
      <x:c r="H4513" s="0" t="s">
        <x:v>151</x:v>
      </x:c>
      <x:c r="I4513" s="0" t="s">
        <x:v>56</x:v>
      </x:c>
      <x:c r="J4513" s="0" t="s">
        <x:v>56</x:v>
      </x:c>
      <x:c r="K4513" s="0" t="s">
        <x:v>57</x:v>
      </x:c>
    </x:row>
    <x:row r="4514" spans="1:12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209</x:v>
      </x:c>
      <x:c r="F4514" s="0" t="s">
        <x:v>210</x:v>
      </x:c>
      <x:c r="G4514" s="0" t="s">
        <x:v>152</x:v>
      </x:c>
      <x:c r="H4514" s="0" t="s">
        <x:v>153</x:v>
      </x:c>
      <x:c r="I4514" s="0" t="s">
        <x:v>56</x:v>
      </x:c>
      <x:c r="J4514" s="0" t="s">
        <x:v>56</x:v>
      </x:c>
      <x:c r="K4514" s="0" t="s">
        <x:v>57</x:v>
      </x:c>
    </x:row>
    <x:row r="4515" spans="1:12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209</x:v>
      </x:c>
      <x:c r="F4515" s="0" t="s">
        <x:v>210</x:v>
      </x:c>
      <x:c r="G4515" s="0" t="s">
        <x:v>154</x:v>
      </x:c>
      <x:c r="H4515" s="0" t="s">
        <x:v>155</x:v>
      </x:c>
      <x:c r="I4515" s="0" t="s">
        <x:v>56</x:v>
      </x:c>
      <x:c r="J4515" s="0" t="s">
        <x:v>56</x:v>
      </x:c>
      <x:c r="K4515" s="0" t="s">
        <x:v>57</x:v>
      </x:c>
      <x:c r="L4515" s="0">
        <x:v>2</x:v>
      </x:c>
    </x:row>
    <x:row r="4516" spans="1:12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209</x:v>
      </x:c>
      <x:c r="F4516" s="0" t="s">
        <x:v>210</x:v>
      </x:c>
      <x:c r="G4516" s="0" t="s">
        <x:v>156</x:v>
      </x:c>
      <x:c r="H4516" s="0" t="s">
        <x:v>157</x:v>
      </x:c>
      <x:c r="I4516" s="0" t="s">
        <x:v>56</x:v>
      </x:c>
      <x:c r="J4516" s="0" t="s">
        <x:v>56</x:v>
      </x:c>
      <x:c r="K4516" s="0" t="s">
        <x:v>57</x:v>
      </x:c>
      <x:c r="L4516" s="0">
        <x:v>61</x:v>
      </x:c>
    </x:row>
    <x:row r="4517" spans="1:12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209</x:v>
      </x:c>
      <x:c r="F4517" s="0" t="s">
        <x:v>210</x:v>
      </x:c>
      <x:c r="G4517" s="0" t="s">
        <x:v>158</x:v>
      </x:c>
      <x:c r="H4517" s="0" t="s">
        <x:v>159</x:v>
      </x:c>
      <x:c r="I4517" s="0" t="s">
        <x:v>56</x:v>
      </x:c>
      <x:c r="J4517" s="0" t="s">
        <x:v>56</x:v>
      </x:c>
      <x:c r="K4517" s="0" t="s">
        <x:v>57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209</x:v>
      </x:c>
      <x:c r="F4518" s="0" t="s">
        <x:v>210</x:v>
      </x:c>
      <x:c r="G4518" s="0" t="s">
        <x:v>160</x:v>
      </x:c>
      <x:c r="H4518" s="0" t="s">
        <x:v>161</x:v>
      </x:c>
      <x:c r="I4518" s="0" t="s">
        <x:v>56</x:v>
      </x:c>
      <x:c r="J4518" s="0" t="s">
        <x:v>56</x:v>
      </x:c>
      <x:c r="K4518" s="0" t="s">
        <x:v>57</x:v>
      </x:c>
      <x:c r="L4518" s="0">
        <x:v>6</x:v>
      </x:c>
    </x:row>
    <x:row r="4519" spans="1:12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209</x:v>
      </x:c>
      <x:c r="F4519" s="0" t="s">
        <x:v>210</x:v>
      </x:c>
      <x:c r="G4519" s="0" t="s">
        <x:v>162</x:v>
      </x:c>
      <x:c r="H4519" s="0" t="s">
        <x:v>163</x:v>
      </x:c>
      <x:c r="I4519" s="0" t="s">
        <x:v>56</x:v>
      </x:c>
      <x:c r="J4519" s="0" t="s">
        <x:v>56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209</x:v>
      </x:c>
      <x:c r="F4520" s="0" t="s">
        <x:v>210</x:v>
      </x:c>
      <x:c r="G4520" s="0" t="s">
        <x:v>164</x:v>
      </x:c>
      <x:c r="H4520" s="0" t="s">
        <x:v>165</x:v>
      </x:c>
      <x:c r="I4520" s="0" t="s">
        <x:v>56</x:v>
      </x:c>
      <x:c r="J4520" s="0" t="s">
        <x:v>56</x:v>
      </x:c>
      <x:c r="K4520" s="0" t="s">
        <x:v>57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209</x:v>
      </x:c>
      <x:c r="F4521" s="0" t="s">
        <x:v>210</x:v>
      </x:c>
      <x:c r="G4521" s="0" t="s">
        <x:v>166</x:v>
      </x:c>
      <x:c r="H4521" s="0" t="s">
        <x:v>167</x:v>
      </x:c>
      <x:c r="I4521" s="0" t="s">
        <x:v>56</x:v>
      </x:c>
      <x:c r="J4521" s="0" t="s">
        <x:v>56</x:v>
      </x:c>
      <x:c r="K4521" s="0" t="s">
        <x:v>57</x:v>
      </x:c>
      <x:c r="L4521" s="0">
        <x:v>3</x:v>
      </x:c>
    </x:row>
    <x:row r="4522" spans="1:12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209</x:v>
      </x:c>
      <x:c r="F4522" s="0" t="s">
        <x:v>210</x:v>
      </x:c>
      <x:c r="G4522" s="0" t="s">
        <x:v>168</x:v>
      </x:c>
      <x:c r="H4522" s="0" t="s">
        <x:v>169</x:v>
      </x:c>
      <x:c r="I4522" s="0" t="s">
        <x:v>56</x:v>
      </x:c>
      <x:c r="J4522" s="0" t="s">
        <x:v>56</x:v>
      </x:c>
      <x:c r="K4522" s="0" t="s">
        <x:v>57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209</x:v>
      </x:c>
      <x:c r="F4523" s="0" t="s">
        <x:v>210</x:v>
      </x:c>
      <x:c r="G4523" s="0" t="s">
        <x:v>170</x:v>
      </x:c>
      <x:c r="H4523" s="0" t="s">
        <x:v>171</x:v>
      </x:c>
      <x:c r="I4523" s="0" t="s">
        <x:v>56</x:v>
      </x:c>
      <x:c r="J4523" s="0" t="s">
        <x:v>56</x:v>
      </x:c>
      <x:c r="K4523" s="0" t="s">
        <x:v>57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209</x:v>
      </x:c>
      <x:c r="F4524" s="0" t="s">
        <x:v>210</x:v>
      </x:c>
      <x:c r="G4524" s="0" t="s">
        <x:v>172</x:v>
      </x:c>
      <x:c r="H4524" s="0" t="s">
        <x:v>173</x:v>
      </x:c>
      <x:c r="I4524" s="0" t="s">
        <x:v>56</x:v>
      </x:c>
      <x:c r="J4524" s="0" t="s">
        <x:v>56</x:v>
      </x:c>
      <x:c r="K4524" s="0" t="s">
        <x:v>57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209</x:v>
      </x:c>
      <x:c r="F4525" s="0" t="s">
        <x:v>210</x:v>
      </x:c>
      <x:c r="G4525" s="0" t="s">
        <x:v>174</x:v>
      </x:c>
      <x:c r="H4525" s="0" t="s">
        <x:v>175</x:v>
      </x:c>
      <x:c r="I4525" s="0" t="s">
        <x:v>56</x:v>
      </x:c>
      <x:c r="J4525" s="0" t="s">
        <x:v>56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209</x:v>
      </x:c>
      <x:c r="F4526" s="0" t="s">
        <x:v>210</x:v>
      </x:c>
      <x:c r="G4526" s="0" t="s">
        <x:v>176</x:v>
      </x:c>
      <x:c r="H4526" s="0" t="s">
        <x:v>177</x:v>
      </x:c>
      <x:c r="I4526" s="0" t="s">
        <x:v>56</x:v>
      </x:c>
      <x:c r="J4526" s="0" t="s">
        <x:v>56</x:v>
      </x:c>
      <x:c r="K4526" s="0" t="s">
        <x:v>57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209</x:v>
      </x:c>
      <x:c r="F4527" s="0" t="s">
        <x:v>210</x:v>
      </x:c>
      <x:c r="G4527" s="0" t="s">
        <x:v>50</x:v>
      </x:c>
      <x:c r="H4527" s="0" t="s">
        <x:v>178</x:v>
      </x:c>
      <x:c r="I4527" s="0" t="s">
        <x:v>56</x:v>
      </x:c>
      <x:c r="J4527" s="0" t="s">
        <x:v>56</x:v>
      </x:c>
      <x:c r="K4527" s="0" t="s">
        <x:v>57</x:v>
      </x:c>
      <x:c r="L4527" s="0">
        <x:v>1390</x:v>
      </x:c>
    </x:row>
    <x:row r="4528" spans="1:12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211</x:v>
      </x:c>
      <x:c r="F4528" s="0" t="s">
        <x:v>212</x:v>
      </x:c>
      <x:c r="G4528" s="0" t="s">
        <x:v>54</x:v>
      </x:c>
      <x:c r="H4528" s="0" t="s">
        <x:v>55</x:v>
      </x:c>
      <x:c r="I4528" s="0" t="s">
        <x:v>56</x:v>
      </x:c>
      <x:c r="J4528" s="0" t="s">
        <x:v>56</x:v>
      </x:c>
      <x:c r="K4528" s="0" t="s">
        <x:v>57</x:v>
      </x:c>
      <x:c r="L4528" s="0">
        <x:v>439</x:v>
      </x:c>
    </x:row>
    <x:row r="4529" spans="1:12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211</x:v>
      </x:c>
      <x:c r="F4529" s="0" t="s">
        <x:v>212</x:v>
      </x:c>
      <x:c r="G4529" s="0" t="s">
        <x:v>58</x:v>
      </x:c>
      <x:c r="H4529" s="0" t="s">
        <x:v>59</x:v>
      </x:c>
      <x:c r="I4529" s="0" t="s">
        <x:v>56</x:v>
      </x:c>
      <x:c r="J4529" s="0" t="s">
        <x:v>56</x:v>
      </x:c>
      <x:c r="K4529" s="0" t="s">
        <x:v>57</x:v>
      </x:c>
      <x:c r="L4529" s="0">
        <x:v>369</x:v>
      </x:c>
    </x:row>
    <x:row r="4530" spans="1:12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211</x:v>
      </x:c>
      <x:c r="F4530" s="0" t="s">
        <x:v>212</x:v>
      </x:c>
      <x:c r="G4530" s="0" t="s">
        <x:v>60</x:v>
      </x:c>
      <x:c r="H4530" s="0" t="s">
        <x:v>61</x:v>
      </x:c>
      <x:c r="I4530" s="0" t="s">
        <x:v>56</x:v>
      </x:c>
      <x:c r="J4530" s="0" t="s">
        <x:v>56</x:v>
      </x:c>
      <x:c r="K4530" s="0" t="s">
        <x:v>57</x:v>
      </x:c>
      <x:c r="L4530" s="0">
        <x:v>9</x:v>
      </x:c>
    </x:row>
    <x:row r="4531" spans="1:12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211</x:v>
      </x:c>
      <x:c r="F4531" s="0" t="s">
        <x:v>212</x:v>
      </x:c>
      <x:c r="G4531" s="0" t="s">
        <x:v>62</x:v>
      </x:c>
      <x:c r="H4531" s="0" t="s">
        <x:v>63</x:v>
      </x:c>
      <x:c r="I4531" s="0" t="s">
        <x:v>56</x:v>
      </x:c>
      <x:c r="J4531" s="0" t="s">
        <x:v>56</x:v>
      </x:c>
      <x:c r="K4531" s="0" t="s">
        <x:v>57</x:v>
      </x:c>
      <x:c r="L4531" s="0">
        <x:v>23</x:v>
      </x:c>
    </x:row>
    <x:row r="4532" spans="1:12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211</x:v>
      </x:c>
      <x:c r="F4532" s="0" t="s">
        <x:v>212</x:v>
      </x:c>
      <x:c r="G4532" s="0" t="s">
        <x:v>64</x:v>
      </x:c>
      <x:c r="H4532" s="0" t="s">
        <x:v>65</x:v>
      </x:c>
      <x:c r="I4532" s="0" t="s">
        <x:v>56</x:v>
      </x:c>
      <x:c r="J4532" s="0" t="s">
        <x:v>56</x:v>
      </x:c>
      <x:c r="K4532" s="0" t="s">
        <x:v>57</x:v>
      </x:c>
      <x:c r="L4532" s="0">
        <x:v>9</x:v>
      </x:c>
    </x:row>
    <x:row r="4533" spans="1:12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211</x:v>
      </x:c>
      <x:c r="F4533" s="0" t="s">
        <x:v>212</x:v>
      </x:c>
      <x:c r="G4533" s="0" t="s">
        <x:v>66</x:v>
      </x:c>
      <x:c r="H4533" s="0" t="s">
        <x:v>67</x:v>
      </x:c>
      <x:c r="I4533" s="0" t="s">
        <x:v>56</x:v>
      </x:c>
      <x:c r="J4533" s="0" t="s">
        <x:v>56</x:v>
      </x:c>
      <x:c r="K4533" s="0" t="s">
        <x:v>57</x:v>
      </x:c>
      <x:c r="L4533" s="0">
        <x:v>29</x:v>
      </x:c>
    </x:row>
    <x:row r="4534" spans="1:12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211</x:v>
      </x:c>
      <x:c r="F4534" s="0" t="s">
        <x:v>212</x:v>
      </x:c>
      <x:c r="G4534" s="0" t="s">
        <x:v>68</x:v>
      </x:c>
      <x:c r="H4534" s="0" t="s">
        <x:v>69</x:v>
      </x:c>
      <x:c r="I4534" s="0" t="s">
        <x:v>56</x:v>
      </x:c>
      <x:c r="J4534" s="0" t="s">
        <x:v>56</x:v>
      </x:c>
      <x:c r="K4534" s="0" t="s">
        <x:v>57</x:v>
      </x:c>
      <x:c r="L4534" s="0">
        <x:v>380</x:v>
      </x:c>
    </x:row>
    <x:row r="4535" spans="1:12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211</x:v>
      </x:c>
      <x:c r="F4535" s="0" t="s">
        <x:v>212</x:v>
      </x:c>
      <x:c r="G4535" s="0" t="s">
        <x:v>70</x:v>
      </x:c>
      <x:c r="H4535" s="0" t="s">
        <x:v>71</x:v>
      </x:c>
      <x:c r="I4535" s="0" t="s">
        <x:v>56</x:v>
      </x:c>
      <x:c r="J4535" s="0" t="s">
        <x:v>56</x:v>
      </x:c>
      <x:c r="K4535" s="0" t="s">
        <x:v>57</x:v>
      </x:c>
      <x:c r="L4535" s="0">
        <x:v>168</x:v>
      </x:c>
    </x:row>
    <x:row r="4536" spans="1:12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211</x:v>
      </x:c>
      <x:c r="F4536" s="0" t="s">
        <x:v>212</x:v>
      </x:c>
      <x:c r="G4536" s="0" t="s">
        <x:v>72</x:v>
      </x:c>
      <x:c r="H4536" s="0" t="s">
        <x:v>73</x:v>
      </x:c>
      <x:c r="I4536" s="0" t="s">
        <x:v>56</x:v>
      </x:c>
      <x:c r="J4536" s="0" t="s">
        <x:v>56</x:v>
      </x:c>
      <x:c r="K4536" s="0" t="s">
        <x:v>57</x:v>
      </x:c>
      <x:c r="L4536" s="0">
        <x:v>107</x:v>
      </x:c>
    </x:row>
    <x:row r="4537" spans="1:12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211</x:v>
      </x:c>
      <x:c r="F4537" s="0" t="s">
        <x:v>212</x:v>
      </x:c>
      <x:c r="G4537" s="0" t="s">
        <x:v>74</x:v>
      </x:c>
      <x:c r="H4537" s="0" t="s">
        <x:v>75</x:v>
      </x:c>
      <x:c r="I4537" s="0" t="s">
        <x:v>56</x:v>
      </x:c>
      <x:c r="J4537" s="0" t="s">
        <x:v>56</x:v>
      </x:c>
      <x:c r="K4537" s="0" t="s">
        <x:v>57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211</x:v>
      </x:c>
      <x:c r="F4538" s="0" t="s">
        <x:v>212</x:v>
      </x:c>
      <x:c r="G4538" s="0" t="s">
        <x:v>76</x:v>
      </x:c>
      <x:c r="H4538" s="0" t="s">
        <x:v>77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211</x:v>
      </x:c>
      <x:c r="F4539" s="0" t="s">
        <x:v>212</x:v>
      </x:c>
      <x:c r="G4539" s="0" t="s">
        <x:v>78</x:v>
      </x:c>
      <x:c r="H4539" s="0" t="s">
        <x:v>79</x:v>
      </x:c>
      <x:c r="I4539" s="0" t="s">
        <x:v>56</x:v>
      </x:c>
      <x:c r="J4539" s="0" t="s">
        <x:v>56</x:v>
      </x:c>
      <x:c r="K4539" s="0" t="s">
        <x:v>57</x:v>
      </x:c>
    </x:row>
    <x:row r="4540" spans="1:12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211</x:v>
      </x:c>
      <x:c r="F4540" s="0" t="s">
        <x:v>212</x:v>
      </x:c>
      <x:c r="G4540" s="0" t="s">
        <x:v>80</x:v>
      </x:c>
      <x:c r="H4540" s="0" t="s">
        <x:v>81</x:v>
      </x:c>
      <x:c r="I4540" s="0" t="s">
        <x:v>56</x:v>
      </x:c>
      <x:c r="J4540" s="0" t="s">
        <x:v>56</x:v>
      </x:c>
      <x:c r="K4540" s="0" t="s">
        <x:v>57</x:v>
      </x:c>
    </x:row>
    <x:row r="4541" spans="1:12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211</x:v>
      </x:c>
      <x:c r="F4541" s="0" t="s">
        <x:v>212</x:v>
      </x:c>
      <x:c r="G4541" s="0" t="s">
        <x:v>82</x:v>
      </x:c>
      <x:c r="H4541" s="0" t="s">
        <x:v>83</x:v>
      </x:c>
      <x:c r="I4541" s="0" t="s">
        <x:v>56</x:v>
      </x:c>
      <x:c r="J4541" s="0" t="s">
        <x:v>56</x:v>
      </x:c>
      <x:c r="K4541" s="0" t="s">
        <x:v>57</x:v>
      </x:c>
      <x:c r="L4541" s="0">
        <x:v>26</x:v>
      </x:c>
    </x:row>
    <x:row r="4542" spans="1:12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211</x:v>
      </x:c>
      <x:c r="F4542" s="0" t="s">
        <x:v>212</x:v>
      </x:c>
      <x:c r="G4542" s="0" t="s">
        <x:v>84</x:v>
      </x:c>
      <x:c r="H4542" s="0" t="s">
        <x:v>85</x:v>
      </x:c>
      <x:c r="I4542" s="0" t="s">
        <x:v>56</x:v>
      </x:c>
      <x:c r="J4542" s="0" t="s">
        <x:v>56</x:v>
      </x:c>
      <x:c r="K4542" s="0" t="s">
        <x:v>57</x:v>
      </x:c>
      <x:c r="L4542" s="0">
        <x:v>7</x:v>
      </x:c>
    </x:row>
    <x:row r="4543" spans="1:12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211</x:v>
      </x:c>
      <x:c r="F4543" s="0" t="s">
        <x:v>212</x:v>
      </x:c>
      <x:c r="G4543" s="0" t="s">
        <x:v>86</x:v>
      </x:c>
      <x:c r="H4543" s="0" t="s">
        <x:v>87</x:v>
      </x:c>
      <x:c r="I4543" s="0" t="s">
        <x:v>56</x:v>
      </x:c>
      <x:c r="J4543" s="0" t="s">
        <x:v>56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211</x:v>
      </x:c>
      <x:c r="F4544" s="0" t="s">
        <x:v>212</x:v>
      </x:c>
      <x:c r="G4544" s="0" t="s">
        <x:v>88</x:v>
      </x:c>
      <x:c r="H4544" s="0" t="s">
        <x:v>89</x:v>
      </x:c>
      <x:c r="I4544" s="0" t="s">
        <x:v>56</x:v>
      </x:c>
      <x:c r="J4544" s="0" t="s">
        <x:v>56</x:v>
      </x:c>
      <x:c r="K4544" s="0" t="s">
        <x:v>57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211</x:v>
      </x:c>
      <x:c r="F4545" s="0" t="s">
        <x:v>212</x:v>
      </x:c>
      <x:c r="G4545" s="0" t="s">
        <x:v>90</x:v>
      </x:c>
      <x:c r="H4545" s="0" t="s">
        <x:v>91</x:v>
      </x:c>
      <x:c r="I4545" s="0" t="s">
        <x:v>56</x:v>
      </x:c>
      <x:c r="J4545" s="0" t="s">
        <x:v>56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211</x:v>
      </x:c>
      <x:c r="F4546" s="0" t="s">
        <x:v>212</x:v>
      </x:c>
      <x:c r="G4546" s="0" t="s">
        <x:v>92</x:v>
      </x:c>
      <x:c r="H4546" s="0" t="s">
        <x:v>93</x:v>
      </x:c>
      <x:c r="I4546" s="0" t="s">
        <x:v>56</x:v>
      </x:c>
      <x:c r="J4546" s="0" t="s">
        <x:v>56</x:v>
      </x:c>
      <x:c r="K4546" s="0" t="s">
        <x:v>57</x:v>
      </x:c>
      <x:c r="L4546" s="0">
        <x:v>4</x:v>
      </x:c>
    </x:row>
    <x:row r="4547" spans="1:12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211</x:v>
      </x:c>
      <x:c r="F4547" s="0" t="s">
        <x:v>212</x:v>
      </x:c>
      <x:c r="G4547" s="0" t="s">
        <x:v>94</x:v>
      </x:c>
      <x:c r="H4547" s="0" t="s">
        <x:v>95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211</x:v>
      </x:c>
      <x:c r="F4548" s="0" t="s">
        <x:v>212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211</x:v>
      </x:c>
      <x:c r="F4549" s="0" t="s">
        <x:v>212</x:v>
      </x:c>
      <x:c r="G4549" s="0" t="s">
        <x:v>98</x:v>
      </x:c>
      <x:c r="H4549" s="0" t="s">
        <x:v>99</x:v>
      </x:c>
      <x:c r="I4549" s="0" t="s">
        <x:v>56</x:v>
      </x:c>
      <x:c r="J4549" s="0" t="s">
        <x:v>56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211</x:v>
      </x:c>
      <x:c r="F4550" s="0" t="s">
        <x:v>212</x:v>
      </x:c>
      <x:c r="G4550" s="0" t="s">
        <x:v>100</x:v>
      </x:c>
      <x:c r="H4550" s="0" t="s">
        <x:v>101</x:v>
      </x:c>
      <x:c r="I4550" s="0" t="s">
        <x:v>56</x:v>
      </x:c>
      <x:c r="J4550" s="0" t="s">
        <x:v>56</x:v>
      </x:c>
      <x:c r="K4550" s="0" t="s">
        <x:v>57</x:v>
      </x:c>
    </x:row>
    <x:row r="4551" spans="1:12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211</x:v>
      </x:c>
      <x:c r="F4551" s="0" t="s">
        <x:v>212</x:v>
      </x:c>
      <x:c r="G4551" s="0" t="s">
        <x:v>102</x:v>
      </x:c>
      <x:c r="H4551" s="0" t="s">
        <x:v>103</x:v>
      </x:c>
      <x:c r="I4551" s="0" t="s">
        <x:v>56</x:v>
      </x:c>
      <x:c r="J4551" s="0" t="s">
        <x:v>56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211</x:v>
      </x:c>
      <x:c r="F4552" s="0" t="s">
        <x:v>212</x:v>
      </x:c>
      <x:c r="G4552" s="0" t="s">
        <x:v>104</x:v>
      </x:c>
      <x:c r="H4552" s="0" t="s">
        <x:v>105</x:v>
      </x:c>
      <x:c r="I4552" s="0" t="s">
        <x:v>56</x:v>
      </x:c>
      <x:c r="J4552" s="0" t="s">
        <x:v>56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211</x:v>
      </x:c>
      <x:c r="F4553" s="0" t="s">
        <x:v>212</x:v>
      </x:c>
      <x:c r="G4553" s="0" t="s">
        <x:v>106</x:v>
      </x:c>
      <x:c r="H4553" s="0" t="s">
        <x:v>107</x:v>
      </x:c>
      <x:c r="I4553" s="0" t="s">
        <x:v>56</x:v>
      </x:c>
      <x:c r="J4553" s="0" t="s">
        <x:v>56</x:v>
      </x:c>
      <x:c r="K4553" s="0" t="s">
        <x:v>57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211</x:v>
      </x:c>
      <x:c r="F4554" s="0" t="s">
        <x:v>212</x:v>
      </x:c>
      <x:c r="G4554" s="0" t="s">
        <x:v>108</x:v>
      </x:c>
      <x:c r="H4554" s="0" t="s">
        <x:v>109</x:v>
      </x:c>
      <x:c r="I4554" s="0" t="s">
        <x:v>56</x:v>
      </x:c>
      <x:c r="J4554" s="0" t="s">
        <x:v>56</x:v>
      </x:c>
      <x:c r="K4554" s="0" t="s">
        <x:v>57</x:v>
      </x:c>
    </x:row>
    <x:row r="4555" spans="1:12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211</x:v>
      </x:c>
      <x:c r="F4555" s="0" t="s">
        <x:v>212</x:v>
      </x:c>
      <x:c r="G4555" s="0" t="s">
        <x:v>110</x:v>
      </x:c>
      <x:c r="H4555" s="0" t="s">
        <x:v>111</x:v>
      </x:c>
      <x:c r="I4555" s="0" t="s">
        <x:v>56</x:v>
      </x:c>
      <x:c r="J4555" s="0" t="s">
        <x:v>56</x:v>
      </x:c>
      <x:c r="K4555" s="0" t="s">
        <x:v>57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211</x:v>
      </x:c>
      <x:c r="F4556" s="0" t="s">
        <x:v>212</x:v>
      </x:c>
      <x:c r="G4556" s="0" t="s">
        <x:v>112</x:v>
      </x:c>
      <x:c r="H4556" s="0" t="s">
        <x:v>113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211</x:v>
      </x:c>
      <x:c r="F4557" s="0" t="s">
        <x:v>212</x:v>
      </x:c>
      <x:c r="G4557" s="0" t="s">
        <x:v>114</x:v>
      </x:c>
      <x:c r="H4557" s="0" t="s">
        <x:v>115</x:v>
      </x:c>
      <x:c r="I4557" s="0" t="s">
        <x:v>56</x:v>
      </x:c>
      <x:c r="J4557" s="0" t="s">
        <x:v>56</x:v>
      </x:c>
      <x:c r="K4557" s="0" t="s">
        <x:v>57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211</x:v>
      </x:c>
      <x:c r="F4558" s="0" t="s">
        <x:v>212</x:v>
      </x:c>
      <x:c r="G4558" s="0" t="s">
        <x:v>116</x:v>
      </x:c>
      <x:c r="H4558" s="0" t="s">
        <x:v>117</x:v>
      </x:c>
      <x:c r="I4558" s="0" t="s">
        <x:v>56</x:v>
      </x:c>
      <x:c r="J4558" s="0" t="s">
        <x:v>56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211</x:v>
      </x:c>
      <x:c r="F4559" s="0" t="s">
        <x:v>212</x:v>
      </x:c>
      <x:c r="G4559" s="0" t="s">
        <x:v>118</x:v>
      </x:c>
      <x:c r="H4559" s="0" t="s">
        <x:v>119</x:v>
      </x:c>
      <x:c r="I4559" s="0" t="s">
        <x:v>56</x:v>
      </x:c>
      <x:c r="J4559" s="0" t="s">
        <x:v>56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211</x:v>
      </x:c>
      <x:c r="F4560" s="0" t="s">
        <x:v>212</x:v>
      </x:c>
      <x:c r="G4560" s="0" t="s">
        <x:v>120</x:v>
      </x:c>
      <x:c r="H4560" s="0" t="s">
        <x:v>121</x:v>
      </x:c>
      <x:c r="I4560" s="0" t="s">
        <x:v>56</x:v>
      </x:c>
      <x:c r="J4560" s="0" t="s">
        <x:v>56</x:v>
      </x:c>
      <x:c r="K4560" s="0" t="s">
        <x:v>57</x:v>
      </x:c>
    </x:row>
    <x:row r="4561" spans="1:12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211</x:v>
      </x:c>
      <x:c r="F4561" s="0" t="s">
        <x:v>212</x:v>
      </x:c>
      <x:c r="G4561" s="0" t="s">
        <x:v>122</x:v>
      </x:c>
      <x:c r="H4561" s="0" t="s">
        <x:v>123</x:v>
      </x:c>
      <x:c r="I4561" s="0" t="s">
        <x:v>56</x:v>
      </x:c>
      <x:c r="J4561" s="0" t="s">
        <x:v>56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211</x:v>
      </x:c>
      <x:c r="F4562" s="0" t="s">
        <x:v>212</x:v>
      </x:c>
      <x:c r="G4562" s="0" t="s">
        <x:v>124</x:v>
      </x:c>
      <x:c r="H4562" s="0" t="s">
        <x:v>125</x:v>
      </x:c>
      <x:c r="I4562" s="0" t="s">
        <x:v>56</x:v>
      </x:c>
      <x:c r="J4562" s="0" t="s">
        <x:v>56</x:v>
      </x:c>
      <x:c r="K4562" s="0" t="s">
        <x:v>57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211</x:v>
      </x:c>
      <x:c r="F4563" s="0" t="s">
        <x:v>212</x:v>
      </x:c>
      <x:c r="G4563" s="0" t="s">
        <x:v>126</x:v>
      </x:c>
      <x:c r="H4563" s="0" t="s">
        <x:v>127</x:v>
      </x:c>
      <x:c r="I4563" s="0" t="s">
        <x:v>56</x:v>
      </x:c>
      <x:c r="J4563" s="0" t="s">
        <x:v>56</x:v>
      </x:c>
      <x:c r="K4563" s="0" t="s">
        <x:v>57</x:v>
      </x:c>
      <x:c r="L4563" s="0">
        <x:v>8</x:v>
      </x:c>
    </x:row>
    <x:row r="4564" spans="1:12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211</x:v>
      </x:c>
      <x:c r="F4564" s="0" t="s">
        <x:v>212</x:v>
      </x:c>
      <x:c r="G4564" s="0" t="s">
        <x:v>128</x:v>
      </x:c>
      <x:c r="H4564" s="0" t="s">
        <x:v>129</x:v>
      </x:c>
      <x:c r="I4564" s="0" t="s">
        <x:v>56</x:v>
      </x:c>
      <x:c r="J4564" s="0" t="s">
        <x:v>56</x:v>
      </x:c>
      <x:c r="K4564" s="0" t="s">
        <x:v>57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211</x:v>
      </x:c>
      <x:c r="F4565" s="0" t="s">
        <x:v>212</x:v>
      </x:c>
      <x:c r="G4565" s="0" t="s">
        <x:v>130</x:v>
      </x:c>
      <x:c r="H4565" s="0" t="s">
        <x:v>131</x:v>
      </x:c>
      <x:c r="I4565" s="0" t="s">
        <x:v>56</x:v>
      </x:c>
      <x:c r="J4565" s="0" t="s">
        <x:v>56</x:v>
      </x:c>
      <x:c r="K4565" s="0" t="s">
        <x:v>57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211</x:v>
      </x:c>
      <x:c r="F4566" s="0" t="s">
        <x:v>212</x:v>
      </x:c>
      <x:c r="G4566" s="0" t="s">
        <x:v>132</x:v>
      </x:c>
      <x:c r="H4566" s="0" t="s">
        <x:v>133</x:v>
      </x:c>
      <x:c r="I4566" s="0" t="s">
        <x:v>56</x:v>
      </x:c>
      <x:c r="J4566" s="0" t="s">
        <x:v>56</x:v>
      </x:c>
      <x:c r="K4566" s="0" t="s">
        <x:v>57</x:v>
      </x:c>
      <x:c r="L4566" s="0">
        <x:v>11</x:v>
      </x:c>
    </x:row>
    <x:row r="4567" spans="1:12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211</x:v>
      </x:c>
      <x:c r="F4567" s="0" t="s">
        <x:v>212</x:v>
      </x:c>
      <x:c r="G4567" s="0" t="s">
        <x:v>134</x:v>
      </x:c>
      <x:c r="H4567" s="0" t="s">
        <x:v>135</x:v>
      </x:c>
      <x:c r="I4567" s="0" t="s">
        <x:v>56</x:v>
      </x:c>
      <x:c r="J4567" s="0" t="s">
        <x:v>56</x:v>
      </x:c>
      <x:c r="K4567" s="0" t="s">
        <x:v>57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211</x:v>
      </x:c>
      <x:c r="F4568" s="0" t="s">
        <x:v>212</x:v>
      </x:c>
      <x:c r="G4568" s="0" t="s">
        <x:v>136</x:v>
      </x:c>
      <x:c r="H4568" s="0" t="s">
        <x:v>137</x:v>
      </x:c>
      <x:c r="I4568" s="0" t="s">
        <x:v>56</x:v>
      </x:c>
      <x:c r="J4568" s="0" t="s">
        <x:v>56</x:v>
      </x:c>
      <x:c r="K4568" s="0" t="s">
        <x:v>57</x:v>
      </x:c>
      <x:c r="L4568" s="0">
        <x:v>10</x:v>
      </x:c>
    </x:row>
    <x:row r="4569" spans="1:12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211</x:v>
      </x:c>
      <x:c r="F4569" s="0" t="s">
        <x:v>212</x:v>
      </x:c>
      <x:c r="G4569" s="0" t="s">
        <x:v>138</x:v>
      </x:c>
      <x:c r="H4569" s="0" t="s">
        <x:v>139</x:v>
      </x:c>
      <x:c r="I4569" s="0" t="s">
        <x:v>56</x:v>
      </x:c>
      <x:c r="J4569" s="0" t="s">
        <x:v>56</x:v>
      </x:c>
      <x:c r="K4569" s="0" t="s">
        <x:v>57</x:v>
      </x:c>
    </x:row>
    <x:row r="4570" spans="1:12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211</x:v>
      </x:c>
      <x:c r="F4570" s="0" t="s">
        <x:v>212</x:v>
      </x:c>
      <x:c r="G4570" s="0" t="s">
        <x:v>140</x:v>
      </x:c>
      <x:c r="H4570" s="0" t="s">
        <x:v>141</x:v>
      </x:c>
      <x:c r="I4570" s="0" t="s">
        <x:v>56</x:v>
      </x:c>
      <x:c r="J4570" s="0" t="s">
        <x:v>56</x:v>
      </x:c>
      <x:c r="K4570" s="0" t="s">
        <x:v>57</x:v>
      </x:c>
    </x:row>
    <x:row r="4571" spans="1:12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211</x:v>
      </x:c>
      <x:c r="F4571" s="0" t="s">
        <x:v>212</x:v>
      </x:c>
      <x:c r="G4571" s="0" t="s">
        <x:v>142</x:v>
      </x:c>
      <x:c r="H4571" s="0" t="s">
        <x:v>143</x:v>
      </x:c>
      <x:c r="I4571" s="0" t="s">
        <x:v>56</x:v>
      </x:c>
      <x:c r="J4571" s="0" t="s">
        <x:v>56</x:v>
      </x:c>
      <x:c r="K4571" s="0" t="s">
        <x:v>57</x:v>
      </x:c>
      <x:c r="L4571" s="0">
        <x:v>74</x:v>
      </x:c>
    </x:row>
    <x:row r="4572" spans="1:12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211</x:v>
      </x:c>
      <x:c r="F4572" s="0" t="s">
        <x:v>212</x:v>
      </x:c>
      <x:c r="G4572" s="0" t="s">
        <x:v>144</x:v>
      </x:c>
      <x:c r="H4572" s="0" t="s">
        <x:v>145</x:v>
      </x:c>
      <x:c r="I4572" s="0" t="s">
        <x:v>56</x:v>
      </x:c>
      <x:c r="J4572" s="0" t="s">
        <x:v>56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211</x:v>
      </x:c>
      <x:c r="F4573" s="0" t="s">
        <x:v>212</x:v>
      </x:c>
      <x:c r="G4573" s="0" t="s">
        <x:v>146</x:v>
      </x:c>
      <x:c r="H4573" s="0" t="s">
        <x:v>147</x:v>
      </x:c>
      <x:c r="I4573" s="0" t="s">
        <x:v>56</x:v>
      </x:c>
      <x:c r="J4573" s="0" t="s">
        <x:v>56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211</x:v>
      </x:c>
      <x:c r="F4574" s="0" t="s">
        <x:v>212</x:v>
      </x:c>
      <x:c r="G4574" s="0" t="s">
        <x:v>148</x:v>
      </x:c>
      <x:c r="H4574" s="0" t="s">
        <x:v>149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211</x:v>
      </x:c>
      <x:c r="F4575" s="0" t="s">
        <x:v>212</x:v>
      </x:c>
      <x:c r="G4575" s="0" t="s">
        <x:v>150</x:v>
      </x:c>
      <x:c r="H4575" s="0" t="s">
        <x:v>151</x:v>
      </x:c>
      <x:c r="I4575" s="0" t="s">
        <x:v>56</x:v>
      </x:c>
      <x:c r="J4575" s="0" t="s">
        <x:v>56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211</x:v>
      </x:c>
      <x:c r="F4576" s="0" t="s">
        <x:v>212</x:v>
      </x:c>
      <x:c r="G4576" s="0" t="s">
        <x:v>152</x:v>
      </x:c>
      <x:c r="H4576" s="0" t="s">
        <x:v>153</x:v>
      </x:c>
      <x:c r="I4576" s="0" t="s">
        <x:v>56</x:v>
      </x:c>
      <x:c r="J4576" s="0" t="s">
        <x:v>56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211</x:v>
      </x:c>
      <x:c r="F4577" s="0" t="s">
        <x:v>212</x:v>
      </x:c>
      <x:c r="G4577" s="0" t="s">
        <x:v>154</x:v>
      </x:c>
      <x:c r="H4577" s="0" t="s">
        <x:v>155</x:v>
      </x:c>
      <x:c r="I4577" s="0" t="s">
        <x:v>56</x:v>
      </x:c>
      <x:c r="J4577" s="0" t="s">
        <x:v>56</x:v>
      </x:c>
      <x:c r="K4577" s="0" t="s">
        <x:v>57</x:v>
      </x:c>
      <x:c r="L4577" s="0">
        <x:v>73</x:v>
      </x:c>
    </x:row>
    <x:row r="4578" spans="1:12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211</x:v>
      </x:c>
      <x:c r="F4578" s="0" t="s">
        <x:v>212</x:v>
      </x:c>
      <x:c r="G4578" s="0" t="s">
        <x:v>156</x:v>
      </x:c>
      <x:c r="H4578" s="0" t="s">
        <x:v>157</x:v>
      </x:c>
      <x:c r="I4578" s="0" t="s">
        <x:v>56</x:v>
      </x:c>
      <x:c r="J4578" s="0" t="s">
        <x:v>56</x:v>
      </x:c>
      <x:c r="K4578" s="0" t="s">
        <x:v>57</x:v>
      </x:c>
      <x:c r="L4578" s="0">
        <x:v>108</x:v>
      </x:c>
    </x:row>
    <x:row r="4579" spans="1:12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211</x:v>
      </x:c>
      <x:c r="F4579" s="0" t="s">
        <x:v>212</x:v>
      </x:c>
      <x:c r="G4579" s="0" t="s">
        <x:v>158</x:v>
      </x:c>
      <x:c r="H4579" s="0" t="s">
        <x:v>159</x:v>
      </x:c>
      <x:c r="I4579" s="0" t="s">
        <x:v>56</x:v>
      </x:c>
      <x:c r="J4579" s="0" t="s">
        <x:v>56</x:v>
      </x:c>
      <x:c r="K4579" s="0" t="s">
        <x:v>57</x:v>
      </x:c>
      <x:c r="L4579" s="0">
        <x:v>86</x:v>
      </x:c>
    </x:row>
    <x:row r="4580" spans="1:12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211</x:v>
      </x:c>
      <x:c r="F4580" s="0" t="s">
        <x:v>212</x:v>
      </x:c>
      <x:c r="G4580" s="0" t="s">
        <x:v>160</x:v>
      </x:c>
      <x:c r="H4580" s="0" t="s">
        <x:v>161</x:v>
      </x:c>
      <x:c r="I4580" s="0" t="s">
        <x:v>56</x:v>
      </x:c>
      <x:c r="J4580" s="0" t="s">
        <x:v>56</x:v>
      </x:c>
      <x:c r="K4580" s="0" t="s">
        <x:v>57</x:v>
      </x:c>
      <x:c r="L4580" s="0">
        <x:v>4</x:v>
      </x:c>
    </x:row>
    <x:row r="4581" spans="1:12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211</x:v>
      </x:c>
      <x:c r="F4581" s="0" t="s">
        <x:v>212</x:v>
      </x:c>
      <x:c r="G4581" s="0" t="s">
        <x:v>162</x:v>
      </x:c>
      <x:c r="H4581" s="0" t="s">
        <x:v>163</x:v>
      </x:c>
      <x:c r="I4581" s="0" t="s">
        <x:v>56</x:v>
      </x:c>
      <x:c r="J4581" s="0" t="s">
        <x:v>56</x:v>
      </x:c>
      <x:c r="K4581" s="0" t="s">
        <x:v>57</x:v>
      </x:c>
      <x:c r="L4581" s="0">
        <x:v>14</x:v>
      </x:c>
    </x:row>
    <x:row r="4582" spans="1:12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211</x:v>
      </x:c>
      <x:c r="F4582" s="0" t="s">
        <x:v>212</x:v>
      </x:c>
      <x:c r="G4582" s="0" t="s">
        <x:v>164</x:v>
      </x:c>
      <x:c r="H4582" s="0" t="s">
        <x:v>165</x:v>
      </x:c>
      <x:c r="I4582" s="0" t="s">
        <x:v>56</x:v>
      </x:c>
      <x:c r="J4582" s="0" t="s">
        <x:v>56</x:v>
      </x:c>
      <x:c r="K4582" s="0" t="s">
        <x:v>57</x:v>
      </x:c>
      <x:c r="L4582" s="0">
        <x:v>4</x:v>
      </x:c>
    </x:row>
    <x:row r="4583" spans="1:12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211</x:v>
      </x:c>
      <x:c r="F4583" s="0" t="s">
        <x:v>212</x:v>
      </x:c>
      <x:c r="G4583" s="0" t="s">
        <x:v>166</x:v>
      </x:c>
      <x:c r="H4583" s="0" t="s">
        <x:v>167</x:v>
      </x:c>
      <x:c r="I4583" s="0" t="s">
        <x:v>56</x:v>
      </x:c>
      <x:c r="J4583" s="0" t="s">
        <x:v>56</x:v>
      </x:c>
      <x:c r="K4583" s="0" t="s">
        <x:v>57</x:v>
      </x:c>
      <x:c r="L4583" s="0">
        <x:v>3</x:v>
      </x:c>
    </x:row>
    <x:row r="4584" spans="1:12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211</x:v>
      </x:c>
      <x:c r="F4584" s="0" t="s">
        <x:v>212</x:v>
      </x:c>
      <x:c r="G4584" s="0" t="s">
        <x:v>168</x:v>
      </x:c>
      <x:c r="H4584" s="0" t="s">
        <x:v>169</x:v>
      </x:c>
      <x:c r="I4584" s="0" t="s">
        <x:v>56</x:v>
      </x:c>
      <x:c r="J4584" s="0" t="s">
        <x:v>56</x:v>
      </x:c>
      <x:c r="K4584" s="0" t="s">
        <x:v>57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211</x:v>
      </x:c>
      <x:c r="F4585" s="0" t="s">
        <x:v>212</x:v>
      </x:c>
      <x:c r="G4585" s="0" t="s">
        <x:v>170</x:v>
      </x:c>
      <x:c r="H4585" s="0" t="s">
        <x:v>171</x:v>
      </x:c>
      <x:c r="I4585" s="0" t="s">
        <x:v>56</x:v>
      </x:c>
      <x:c r="J4585" s="0" t="s">
        <x:v>56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211</x:v>
      </x:c>
      <x:c r="F4586" s="0" t="s">
        <x:v>212</x:v>
      </x:c>
      <x:c r="G4586" s="0" t="s">
        <x:v>172</x:v>
      </x:c>
      <x:c r="H4586" s="0" t="s">
        <x:v>173</x:v>
      </x:c>
      <x:c r="I4586" s="0" t="s">
        <x:v>56</x:v>
      </x:c>
      <x:c r="J4586" s="0" t="s">
        <x:v>56</x:v>
      </x:c>
      <x:c r="K4586" s="0" t="s">
        <x:v>57</x:v>
      </x:c>
      <x:c r="L4586" s="0">
        <x:v>6</x:v>
      </x:c>
    </x:row>
    <x:row r="4587" spans="1:12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211</x:v>
      </x:c>
      <x:c r="F4587" s="0" t="s">
        <x:v>212</x:v>
      </x:c>
      <x:c r="G4587" s="0" t="s">
        <x:v>174</x:v>
      </x:c>
      <x:c r="H4587" s="0" t="s">
        <x:v>175</x:v>
      </x:c>
      <x:c r="I4587" s="0" t="s">
        <x:v>56</x:v>
      </x:c>
      <x:c r="J4587" s="0" t="s">
        <x:v>56</x:v>
      </x:c>
      <x:c r="K4587" s="0" t="s">
        <x:v>57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211</x:v>
      </x:c>
      <x:c r="F4588" s="0" t="s">
        <x:v>212</x:v>
      </x:c>
      <x:c r="G4588" s="0" t="s">
        <x:v>176</x:v>
      </x:c>
      <x:c r="H4588" s="0" t="s">
        <x:v>177</x:v>
      </x:c>
      <x:c r="I4588" s="0" t="s">
        <x:v>56</x:v>
      </x:c>
      <x:c r="J4588" s="0" t="s">
        <x:v>56</x:v>
      </x:c>
      <x:c r="K4588" s="0" t="s">
        <x:v>57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211</x:v>
      </x:c>
      <x:c r="F4589" s="0" t="s">
        <x:v>212</x:v>
      </x:c>
      <x:c r="G4589" s="0" t="s">
        <x:v>50</x:v>
      </x:c>
      <x:c r="H4589" s="0" t="s">
        <x:v>178</x:v>
      </x:c>
      <x:c r="I4589" s="0" t="s">
        <x:v>56</x:v>
      </x:c>
      <x:c r="J4589" s="0" t="s">
        <x:v>56</x:v>
      </x:c>
      <x:c r="K4589" s="0" t="s">
        <x:v>57</x:v>
      </x:c>
      <x:c r="L4589" s="0">
        <x:v>822</x:v>
      </x:c>
    </x:row>
    <x:row r="4590" spans="1:12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213</x:v>
      </x:c>
      <x:c r="F4590" s="0" t="s">
        <x:v>214</x:v>
      </x:c>
      <x:c r="G4590" s="0" t="s">
        <x:v>54</x:v>
      </x:c>
      <x:c r="H4590" s="0" t="s">
        <x:v>55</x:v>
      </x:c>
      <x:c r="I4590" s="0" t="s">
        <x:v>56</x:v>
      </x:c>
      <x:c r="J4590" s="0" t="s">
        <x:v>56</x:v>
      </x:c>
      <x:c r="K4590" s="0" t="s">
        <x:v>57</x:v>
      </x:c>
      <x:c r="L4590" s="0">
        <x:v>692</x:v>
      </x:c>
    </x:row>
    <x:row r="4591" spans="1:12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213</x:v>
      </x:c>
      <x:c r="F4591" s="0" t="s">
        <x:v>214</x:v>
      </x:c>
      <x:c r="G4591" s="0" t="s">
        <x:v>58</x:v>
      </x:c>
      <x:c r="H4591" s="0" t="s">
        <x:v>59</x:v>
      </x:c>
      <x:c r="I4591" s="0" t="s">
        <x:v>56</x:v>
      </x:c>
      <x:c r="J4591" s="0" t="s">
        <x:v>56</x:v>
      </x:c>
      <x:c r="K4591" s="0" t="s">
        <x:v>57</x:v>
      </x:c>
      <x:c r="L4591" s="0">
        <x:v>664</x:v>
      </x:c>
    </x:row>
    <x:row r="4592" spans="1:12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213</x:v>
      </x:c>
      <x:c r="F4592" s="0" t="s">
        <x:v>214</x:v>
      </x:c>
      <x:c r="G4592" s="0" t="s">
        <x:v>60</x:v>
      </x:c>
      <x:c r="H4592" s="0" t="s">
        <x:v>61</x:v>
      </x:c>
      <x:c r="I4592" s="0" t="s">
        <x:v>56</x:v>
      </x:c>
      <x:c r="J4592" s="0" t="s">
        <x:v>56</x:v>
      </x:c>
      <x:c r="K4592" s="0" t="s">
        <x:v>57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213</x:v>
      </x:c>
      <x:c r="F4593" s="0" t="s">
        <x:v>214</x:v>
      </x:c>
      <x:c r="G4593" s="0" t="s">
        <x:v>62</x:v>
      </x:c>
      <x:c r="H4593" s="0" t="s">
        <x:v>63</x:v>
      </x:c>
      <x:c r="I4593" s="0" t="s">
        <x:v>56</x:v>
      </x:c>
      <x:c r="J4593" s="0" t="s">
        <x:v>56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213</x:v>
      </x:c>
      <x:c r="F4594" s="0" t="s">
        <x:v>214</x:v>
      </x:c>
      <x:c r="G4594" s="0" t="s">
        <x:v>64</x:v>
      </x:c>
      <x:c r="H4594" s="0" t="s">
        <x:v>65</x:v>
      </x:c>
      <x:c r="I4594" s="0" t="s">
        <x:v>56</x:v>
      </x:c>
      <x:c r="J4594" s="0" t="s">
        <x:v>56</x:v>
      </x:c>
      <x:c r="K4594" s="0" t="s">
        <x:v>57</x:v>
      </x:c>
      <x:c r="L4594" s="0">
        <x:v>2</x:v>
      </x:c>
    </x:row>
    <x:row r="4595" spans="1:12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213</x:v>
      </x:c>
      <x:c r="F4595" s="0" t="s">
        <x:v>214</x:v>
      </x:c>
      <x:c r="G4595" s="0" t="s">
        <x:v>66</x:v>
      </x:c>
      <x:c r="H4595" s="0" t="s">
        <x:v>67</x:v>
      </x:c>
      <x:c r="I4595" s="0" t="s">
        <x:v>56</x:v>
      </x:c>
      <x:c r="J4595" s="0" t="s">
        <x:v>56</x:v>
      </x:c>
      <x:c r="K4595" s="0" t="s">
        <x:v>57</x:v>
      </x:c>
      <x:c r="L4595" s="0">
        <x:v>6</x:v>
      </x:c>
    </x:row>
    <x:row r="4596" spans="1:12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213</x:v>
      </x:c>
      <x:c r="F4596" s="0" t="s">
        <x:v>214</x:v>
      </x:c>
      <x:c r="G4596" s="0" t="s">
        <x:v>68</x:v>
      </x:c>
      <x:c r="H4596" s="0" t="s">
        <x:v>69</x:v>
      </x:c>
      <x:c r="I4596" s="0" t="s">
        <x:v>56</x:v>
      </x:c>
      <x:c r="J4596" s="0" t="s">
        <x:v>56</x:v>
      </x:c>
      <x:c r="K4596" s="0" t="s">
        <x:v>57</x:v>
      </x:c>
      <x:c r="L4596" s="0">
        <x:v>343</x:v>
      </x:c>
    </x:row>
    <x:row r="4597" spans="1:12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213</x:v>
      </x:c>
      <x:c r="F4597" s="0" t="s">
        <x:v>214</x:v>
      </x:c>
      <x:c r="G4597" s="0" t="s">
        <x:v>70</x:v>
      </x:c>
      <x:c r="H4597" s="0" t="s">
        <x:v>71</x:v>
      </x:c>
      <x:c r="I4597" s="0" t="s">
        <x:v>56</x:v>
      </x:c>
      <x:c r="J4597" s="0" t="s">
        <x:v>56</x:v>
      </x:c>
      <x:c r="K4597" s="0" t="s">
        <x:v>57</x:v>
      </x:c>
      <x:c r="L4597" s="0">
        <x:v>270</x:v>
      </x:c>
    </x:row>
    <x:row r="4598" spans="1:12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213</x:v>
      </x:c>
      <x:c r="F4598" s="0" t="s">
        <x:v>214</x:v>
      </x:c>
      <x:c r="G4598" s="0" t="s">
        <x:v>72</x:v>
      </x:c>
      <x:c r="H4598" s="0" t="s">
        <x:v>73</x:v>
      </x:c>
      <x:c r="I4598" s="0" t="s">
        <x:v>56</x:v>
      </x:c>
      <x:c r="J4598" s="0" t="s">
        <x:v>56</x:v>
      </x:c>
      <x:c r="K4598" s="0" t="s">
        <x:v>57</x:v>
      </x:c>
      <x:c r="L4598" s="0">
        <x:v>175</x:v>
      </x:c>
    </x:row>
    <x:row r="4599" spans="1:12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213</x:v>
      </x:c>
      <x:c r="F4599" s="0" t="s">
        <x:v>214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57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213</x:v>
      </x:c>
      <x:c r="F4600" s="0" t="s">
        <x:v>214</x:v>
      </x:c>
      <x:c r="G4600" s="0" t="s">
        <x:v>76</x:v>
      </x:c>
      <x:c r="H4600" s="0" t="s">
        <x:v>77</x:v>
      </x:c>
      <x:c r="I4600" s="0" t="s">
        <x:v>56</x:v>
      </x:c>
      <x:c r="J4600" s="0" t="s">
        <x:v>56</x:v>
      </x:c>
      <x:c r="K4600" s="0" t="s">
        <x:v>57</x:v>
      </x:c>
      <x:c r="L4600" s="0">
        <x:v>3</x:v>
      </x:c>
    </x:row>
    <x:row r="4601" spans="1:12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213</x:v>
      </x:c>
      <x:c r="F4601" s="0" t="s">
        <x:v>214</x:v>
      </x:c>
      <x:c r="G4601" s="0" t="s">
        <x:v>78</x:v>
      </x:c>
      <x:c r="H4601" s="0" t="s">
        <x:v>79</x:v>
      </x:c>
      <x:c r="I4601" s="0" t="s">
        <x:v>56</x:v>
      </x:c>
      <x:c r="J4601" s="0" t="s">
        <x:v>56</x:v>
      </x:c>
      <x:c r="K4601" s="0" t="s">
        <x:v>57</x:v>
      </x:c>
      <x:c r="L4601" s="0">
        <x:v>2</x:v>
      </x:c>
    </x:row>
    <x:row r="4602" spans="1:12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213</x:v>
      </x:c>
      <x:c r="F4602" s="0" t="s">
        <x:v>214</x:v>
      </x:c>
      <x:c r="G4602" s="0" t="s">
        <x:v>80</x:v>
      </x:c>
      <x:c r="H4602" s="0" t="s">
        <x:v>81</x:v>
      </x:c>
      <x:c r="I4602" s="0" t="s">
        <x:v>56</x:v>
      </x:c>
      <x:c r="J4602" s="0" t="s">
        <x:v>56</x:v>
      </x:c>
      <x:c r="K4602" s="0" t="s">
        <x:v>57</x:v>
      </x:c>
    </x:row>
    <x:row r="4603" spans="1:12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213</x:v>
      </x:c>
      <x:c r="F4603" s="0" t="s">
        <x:v>214</x:v>
      </x:c>
      <x:c r="G4603" s="0" t="s">
        <x:v>82</x:v>
      </x:c>
      <x:c r="H4603" s="0" t="s">
        <x:v>83</x:v>
      </x:c>
      <x:c r="I4603" s="0" t="s">
        <x:v>56</x:v>
      </x:c>
      <x:c r="J4603" s="0" t="s">
        <x:v>56</x:v>
      </x:c>
      <x:c r="K4603" s="0" t="s">
        <x:v>57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213</x:v>
      </x:c>
      <x:c r="F4604" s="0" t="s">
        <x:v>214</x:v>
      </x:c>
      <x:c r="G4604" s="0" t="s">
        <x:v>84</x:v>
      </x:c>
      <x:c r="H4604" s="0" t="s">
        <x:v>85</x:v>
      </x:c>
      <x:c r="I4604" s="0" t="s">
        <x:v>56</x:v>
      </x:c>
      <x:c r="J4604" s="0" t="s">
        <x:v>56</x:v>
      </x:c>
      <x:c r="K4604" s="0" t="s">
        <x:v>57</x:v>
      </x:c>
      <x:c r="L4604" s="0">
        <x:v>26</x:v>
      </x:c>
    </x:row>
    <x:row r="4605" spans="1:12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213</x:v>
      </x:c>
      <x:c r="F4605" s="0" t="s">
        <x:v>214</x:v>
      </x:c>
      <x:c r="G4605" s="0" t="s">
        <x:v>86</x:v>
      </x:c>
      <x:c r="H4605" s="0" t="s">
        <x:v>87</x:v>
      </x:c>
      <x:c r="I4605" s="0" t="s">
        <x:v>56</x:v>
      </x:c>
      <x:c r="J4605" s="0" t="s">
        <x:v>56</x:v>
      </x:c>
      <x:c r="K4605" s="0" t="s">
        <x:v>57</x:v>
      </x:c>
    </x:row>
    <x:row r="4606" spans="1:12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213</x:v>
      </x:c>
      <x:c r="F4606" s="0" t="s">
        <x:v>214</x:v>
      </x:c>
      <x:c r="G4606" s="0" t="s">
        <x:v>88</x:v>
      </x:c>
      <x:c r="H4606" s="0" t="s">
        <x:v>89</x:v>
      </x:c>
      <x:c r="I4606" s="0" t="s">
        <x:v>56</x:v>
      </x:c>
      <x:c r="J4606" s="0" t="s">
        <x:v>56</x:v>
      </x:c>
      <x:c r="K4606" s="0" t="s">
        <x:v>57</x:v>
      </x:c>
      <x:c r="L4606" s="0">
        <x:v>6</x:v>
      </x:c>
    </x:row>
    <x:row r="4607" spans="1:12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213</x:v>
      </x:c>
      <x:c r="F4607" s="0" t="s">
        <x:v>214</x:v>
      </x:c>
      <x:c r="G4607" s="0" t="s">
        <x:v>90</x:v>
      </x:c>
      <x:c r="H4607" s="0" t="s">
        <x:v>91</x:v>
      </x:c>
      <x:c r="I4607" s="0" t="s">
        <x:v>56</x:v>
      </x:c>
      <x:c r="J4607" s="0" t="s">
        <x:v>56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213</x:v>
      </x:c>
      <x:c r="F4608" s="0" t="s">
        <x:v>214</x:v>
      </x:c>
      <x:c r="G4608" s="0" t="s">
        <x:v>92</x:v>
      </x:c>
      <x:c r="H4608" s="0" t="s">
        <x:v>93</x:v>
      </x:c>
      <x:c r="I4608" s="0" t="s">
        <x:v>56</x:v>
      </x:c>
      <x:c r="J4608" s="0" t="s">
        <x:v>56</x:v>
      </x:c>
      <x:c r="K4608" s="0" t="s">
        <x:v>57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213</x:v>
      </x:c>
      <x:c r="F4609" s="0" t="s">
        <x:v>214</x:v>
      </x:c>
      <x:c r="G4609" s="0" t="s">
        <x:v>94</x:v>
      </x:c>
      <x:c r="H4609" s="0" t="s">
        <x:v>95</x:v>
      </x:c>
      <x:c r="I4609" s="0" t="s">
        <x:v>56</x:v>
      </x:c>
      <x:c r="J4609" s="0" t="s">
        <x:v>56</x:v>
      </x:c>
      <x:c r="K4609" s="0" t="s">
        <x:v>57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213</x:v>
      </x:c>
      <x:c r="F4610" s="0" t="s">
        <x:v>214</x:v>
      </x:c>
      <x:c r="G4610" s="0" t="s">
        <x:v>96</x:v>
      </x:c>
      <x:c r="H4610" s="0" t="s">
        <x:v>97</x:v>
      </x:c>
      <x:c r="I4610" s="0" t="s">
        <x:v>56</x:v>
      </x:c>
      <x:c r="J4610" s="0" t="s">
        <x:v>56</x:v>
      </x:c>
      <x:c r="K4610" s="0" t="s">
        <x:v>57</x:v>
      </x:c>
      <x:c r="L4610" s="0">
        <x:v>3</x:v>
      </x:c>
    </x:row>
    <x:row r="4611" spans="1:12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213</x:v>
      </x:c>
      <x:c r="F4611" s="0" t="s">
        <x:v>214</x:v>
      </x:c>
      <x:c r="G4611" s="0" t="s">
        <x:v>98</x:v>
      </x:c>
      <x:c r="H4611" s="0" t="s">
        <x:v>99</x:v>
      </x:c>
      <x:c r="I4611" s="0" t="s">
        <x:v>56</x:v>
      </x:c>
      <x:c r="J4611" s="0" t="s">
        <x:v>56</x:v>
      </x:c>
      <x:c r="K4611" s="0" t="s">
        <x:v>57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213</x:v>
      </x:c>
      <x:c r="F4612" s="0" t="s">
        <x:v>214</x:v>
      </x:c>
      <x:c r="G4612" s="0" t="s">
        <x:v>100</x:v>
      </x:c>
      <x:c r="H4612" s="0" t="s">
        <x:v>101</x:v>
      </x:c>
      <x:c r="I4612" s="0" t="s">
        <x:v>56</x:v>
      </x:c>
      <x:c r="J4612" s="0" t="s">
        <x:v>56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213</x:v>
      </x:c>
      <x:c r="F4613" s="0" t="s">
        <x:v>214</x:v>
      </x:c>
      <x:c r="G4613" s="0" t="s">
        <x:v>102</x:v>
      </x:c>
      <x:c r="H4613" s="0" t="s">
        <x:v>103</x:v>
      </x:c>
      <x:c r="I4613" s="0" t="s">
        <x:v>56</x:v>
      </x:c>
      <x:c r="J4613" s="0" t="s">
        <x:v>56</x:v>
      </x:c>
      <x:c r="K4613" s="0" t="s">
        <x:v>57</x:v>
      </x:c>
      <x:c r="L4613" s="0">
        <x:v>2</x:v>
      </x:c>
    </x:row>
    <x:row r="4614" spans="1:12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213</x:v>
      </x:c>
      <x:c r="F4614" s="0" t="s">
        <x:v>214</x:v>
      </x:c>
      <x:c r="G4614" s="0" t="s">
        <x:v>104</x:v>
      </x:c>
      <x:c r="H4614" s="0" t="s">
        <x:v>105</x:v>
      </x:c>
      <x:c r="I4614" s="0" t="s">
        <x:v>56</x:v>
      </x:c>
      <x:c r="J4614" s="0" t="s">
        <x:v>56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213</x:v>
      </x:c>
      <x:c r="F4615" s="0" t="s">
        <x:v>214</x:v>
      </x:c>
      <x:c r="G4615" s="0" t="s">
        <x:v>106</x:v>
      </x:c>
      <x:c r="H4615" s="0" t="s">
        <x:v>107</x:v>
      </x:c>
      <x:c r="I4615" s="0" t="s">
        <x:v>56</x:v>
      </x:c>
      <x:c r="J4615" s="0" t="s">
        <x:v>56</x:v>
      </x:c>
      <x:c r="K4615" s="0" t="s">
        <x:v>57</x:v>
      </x:c>
      <x:c r="L4615" s="0">
        <x:v>6</x:v>
      </x:c>
    </x:row>
    <x:row r="4616" spans="1:12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213</x:v>
      </x:c>
      <x:c r="F4616" s="0" t="s">
        <x:v>214</x:v>
      </x:c>
      <x:c r="G4616" s="0" t="s">
        <x:v>108</x:v>
      </x:c>
      <x:c r="H4616" s="0" t="s">
        <x:v>109</x:v>
      </x:c>
      <x:c r="I4616" s="0" t="s">
        <x:v>56</x:v>
      </x:c>
      <x:c r="J4616" s="0" t="s">
        <x:v>56</x:v>
      </x:c>
      <x:c r="K4616" s="0" t="s">
        <x:v>57</x:v>
      </x:c>
      <x:c r="L4616" s="0">
        <x:v>2</x:v>
      </x:c>
    </x:row>
    <x:row r="4617" spans="1:12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213</x:v>
      </x:c>
      <x:c r="F4617" s="0" t="s">
        <x:v>214</x:v>
      </x:c>
      <x:c r="G4617" s="0" t="s">
        <x:v>110</x:v>
      </x:c>
      <x:c r="H4617" s="0" t="s">
        <x:v>111</x:v>
      </x:c>
      <x:c r="I4617" s="0" t="s">
        <x:v>56</x:v>
      </x:c>
      <x:c r="J4617" s="0" t="s">
        <x:v>56</x:v>
      </x:c>
      <x:c r="K4617" s="0" t="s">
        <x:v>57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213</x:v>
      </x:c>
      <x:c r="F4618" s="0" t="s">
        <x:v>214</x:v>
      </x:c>
      <x:c r="G4618" s="0" t="s">
        <x:v>112</x:v>
      </x:c>
      <x:c r="H4618" s="0" t="s">
        <x:v>113</x:v>
      </x:c>
      <x:c r="I4618" s="0" t="s">
        <x:v>56</x:v>
      </x:c>
      <x:c r="J4618" s="0" t="s">
        <x:v>56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213</x:v>
      </x:c>
      <x:c r="F4619" s="0" t="s">
        <x:v>214</x:v>
      </x:c>
      <x:c r="G4619" s="0" t="s">
        <x:v>114</x:v>
      </x:c>
      <x:c r="H4619" s="0" t="s">
        <x:v>115</x:v>
      </x:c>
      <x:c r="I4619" s="0" t="s">
        <x:v>56</x:v>
      </x:c>
      <x:c r="J4619" s="0" t="s">
        <x:v>56</x:v>
      </x:c>
      <x:c r="K4619" s="0" t="s">
        <x:v>57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213</x:v>
      </x:c>
      <x:c r="F4620" s="0" t="s">
        <x:v>214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213</x:v>
      </x:c>
      <x:c r="F4621" s="0" t="s">
        <x:v>214</x:v>
      </x:c>
      <x:c r="G4621" s="0" t="s">
        <x:v>118</x:v>
      </x:c>
      <x:c r="H4621" s="0" t="s">
        <x:v>119</x:v>
      </x:c>
      <x:c r="I4621" s="0" t="s">
        <x:v>56</x:v>
      </x:c>
      <x:c r="J4621" s="0" t="s">
        <x:v>56</x:v>
      </x:c>
      <x:c r="K4621" s="0" t="s">
        <x:v>57</x:v>
      </x:c>
    </x:row>
    <x:row r="4622" spans="1:12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213</x:v>
      </x:c>
      <x:c r="F4622" s="0" t="s">
        <x:v>214</x:v>
      </x:c>
      <x:c r="G4622" s="0" t="s">
        <x:v>120</x:v>
      </x:c>
      <x:c r="H4622" s="0" t="s">
        <x:v>121</x:v>
      </x:c>
      <x:c r="I4622" s="0" t="s">
        <x:v>56</x:v>
      </x:c>
      <x:c r="J4622" s="0" t="s">
        <x:v>56</x:v>
      </x:c>
      <x:c r="K4622" s="0" t="s">
        <x:v>57</x:v>
      </x:c>
    </x:row>
    <x:row r="4623" spans="1:12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213</x:v>
      </x:c>
      <x:c r="F4623" s="0" t="s">
        <x:v>214</x:v>
      </x:c>
      <x:c r="G4623" s="0" t="s">
        <x:v>122</x:v>
      </x:c>
      <x:c r="H4623" s="0" t="s">
        <x:v>123</x:v>
      </x:c>
      <x:c r="I4623" s="0" t="s">
        <x:v>56</x:v>
      </x:c>
      <x:c r="J4623" s="0" t="s">
        <x:v>56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213</x:v>
      </x:c>
      <x:c r="F4624" s="0" t="s">
        <x:v>214</x:v>
      </x:c>
      <x:c r="G4624" s="0" t="s">
        <x:v>124</x:v>
      </x:c>
      <x:c r="H4624" s="0" t="s">
        <x:v>125</x:v>
      </x:c>
      <x:c r="I4624" s="0" t="s">
        <x:v>56</x:v>
      </x:c>
      <x:c r="J4624" s="0" t="s">
        <x:v>56</x:v>
      </x:c>
      <x:c r="K4624" s="0" t="s">
        <x:v>57</x:v>
      </x:c>
      <x:c r="L4624" s="0">
        <x:v>5</x:v>
      </x:c>
    </x:row>
    <x:row r="4625" spans="1:12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213</x:v>
      </x:c>
      <x:c r="F4625" s="0" t="s">
        <x:v>214</x:v>
      </x:c>
      <x:c r="G4625" s="0" t="s">
        <x:v>126</x:v>
      </x:c>
      <x:c r="H4625" s="0" t="s">
        <x:v>127</x:v>
      </x:c>
      <x:c r="I4625" s="0" t="s">
        <x:v>56</x:v>
      </x:c>
      <x:c r="J4625" s="0" t="s">
        <x:v>56</x:v>
      </x:c>
      <x:c r="K4625" s="0" t="s">
        <x:v>57</x:v>
      </x:c>
      <x:c r="L4625" s="0">
        <x:v>7</x:v>
      </x:c>
    </x:row>
    <x:row r="4626" spans="1:12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213</x:v>
      </x:c>
      <x:c r="F4626" s="0" t="s">
        <x:v>214</x:v>
      </x:c>
      <x:c r="G4626" s="0" t="s">
        <x:v>128</x:v>
      </x:c>
      <x:c r="H4626" s="0" t="s">
        <x:v>129</x:v>
      </x:c>
      <x:c r="I4626" s="0" t="s">
        <x:v>56</x:v>
      </x:c>
      <x:c r="J4626" s="0" t="s">
        <x:v>56</x:v>
      </x:c>
      <x:c r="K4626" s="0" t="s">
        <x:v>57</x:v>
      </x:c>
      <x:c r="L4626" s="0">
        <x:v>1</x:v>
      </x:c>
    </x:row>
    <x:row r="4627" spans="1:12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213</x:v>
      </x:c>
      <x:c r="F4627" s="0" t="s">
        <x:v>214</x:v>
      </x:c>
      <x:c r="G4627" s="0" t="s">
        <x:v>130</x:v>
      </x:c>
      <x:c r="H4627" s="0" t="s">
        <x:v>131</x:v>
      </x:c>
      <x:c r="I4627" s="0" t="s">
        <x:v>56</x:v>
      </x:c>
      <x:c r="J4627" s="0" t="s">
        <x:v>56</x:v>
      </x:c>
      <x:c r="K4627" s="0" t="s">
        <x:v>57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213</x:v>
      </x:c>
      <x:c r="F4628" s="0" t="s">
        <x:v>214</x:v>
      </x:c>
      <x:c r="G4628" s="0" t="s">
        <x:v>132</x:v>
      </x:c>
      <x:c r="H4628" s="0" t="s">
        <x:v>133</x:v>
      </x:c>
      <x:c r="I4628" s="0" t="s">
        <x:v>56</x:v>
      </x:c>
      <x:c r="J4628" s="0" t="s">
        <x:v>56</x:v>
      </x:c>
      <x:c r="K4628" s="0" t="s">
        <x:v>57</x:v>
      </x:c>
      <x:c r="L4628" s="0">
        <x:v>4</x:v>
      </x:c>
    </x:row>
    <x:row r="4629" spans="1:12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213</x:v>
      </x:c>
      <x:c r="F4629" s="0" t="s">
        <x:v>214</x:v>
      </x:c>
      <x:c r="G4629" s="0" t="s">
        <x:v>134</x:v>
      </x:c>
      <x:c r="H4629" s="0" t="s">
        <x:v>135</x:v>
      </x:c>
      <x:c r="I4629" s="0" t="s">
        <x:v>56</x:v>
      </x:c>
      <x:c r="J4629" s="0" t="s">
        <x:v>56</x:v>
      </x:c>
      <x:c r="K4629" s="0" t="s">
        <x:v>57</x:v>
      </x:c>
    </x:row>
    <x:row r="4630" spans="1:12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213</x:v>
      </x:c>
      <x:c r="F4630" s="0" t="s">
        <x:v>214</x:v>
      </x:c>
      <x:c r="G4630" s="0" t="s">
        <x:v>136</x:v>
      </x:c>
      <x:c r="H4630" s="0" t="s">
        <x:v>137</x:v>
      </x:c>
      <x:c r="I4630" s="0" t="s">
        <x:v>56</x:v>
      </x:c>
      <x:c r="J4630" s="0" t="s">
        <x:v>56</x:v>
      </x:c>
      <x:c r="K4630" s="0" t="s">
        <x:v>57</x:v>
      </x:c>
      <x:c r="L4630" s="0">
        <x:v>3</x:v>
      </x:c>
    </x:row>
    <x:row r="4631" spans="1:12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213</x:v>
      </x:c>
      <x:c r="F4631" s="0" t="s">
        <x:v>214</x:v>
      </x:c>
      <x:c r="G4631" s="0" t="s">
        <x:v>138</x:v>
      </x:c>
      <x:c r="H4631" s="0" t="s">
        <x:v>139</x:v>
      </x:c>
      <x:c r="I4631" s="0" t="s">
        <x:v>56</x:v>
      </x:c>
      <x:c r="J4631" s="0" t="s">
        <x:v>56</x:v>
      </x:c>
      <x:c r="K4631" s="0" t="s">
        <x:v>57</x:v>
      </x:c>
    </x:row>
    <x:row r="4632" spans="1:12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213</x:v>
      </x:c>
      <x:c r="F4632" s="0" t="s">
        <x:v>214</x:v>
      </x:c>
      <x:c r="G4632" s="0" t="s">
        <x:v>140</x:v>
      </x:c>
      <x:c r="H4632" s="0" t="s">
        <x:v>141</x:v>
      </x:c>
      <x:c r="I4632" s="0" t="s">
        <x:v>56</x:v>
      </x:c>
      <x:c r="J4632" s="0" t="s">
        <x:v>56</x:v>
      </x:c>
      <x:c r="K4632" s="0" t="s">
        <x:v>57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213</x:v>
      </x:c>
      <x:c r="F4633" s="0" t="s">
        <x:v>214</x:v>
      </x:c>
      <x:c r="G4633" s="0" t="s">
        <x:v>142</x:v>
      </x:c>
      <x:c r="H4633" s="0" t="s">
        <x:v>143</x:v>
      </x:c>
      <x:c r="I4633" s="0" t="s">
        <x:v>56</x:v>
      </x:c>
      <x:c r="J4633" s="0" t="s">
        <x:v>56</x:v>
      </x:c>
      <x:c r="K4633" s="0" t="s">
        <x:v>57</x:v>
      </x:c>
      <x:c r="L4633" s="0">
        <x:v>4</x:v>
      </x:c>
    </x:row>
    <x:row r="4634" spans="1:12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213</x:v>
      </x:c>
      <x:c r="F4634" s="0" t="s">
        <x:v>214</x:v>
      </x:c>
      <x:c r="G4634" s="0" t="s">
        <x:v>144</x:v>
      </x:c>
      <x:c r="H4634" s="0" t="s">
        <x:v>145</x:v>
      </x:c>
      <x:c r="I4634" s="0" t="s">
        <x:v>56</x:v>
      </x:c>
      <x:c r="J4634" s="0" t="s">
        <x:v>56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213</x:v>
      </x:c>
      <x:c r="F4635" s="0" t="s">
        <x:v>214</x:v>
      </x:c>
      <x:c r="G4635" s="0" t="s">
        <x:v>146</x:v>
      </x:c>
      <x:c r="H4635" s="0" t="s">
        <x:v>147</x:v>
      </x:c>
      <x:c r="I4635" s="0" t="s">
        <x:v>56</x:v>
      </x:c>
      <x:c r="J4635" s="0" t="s">
        <x:v>56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213</x:v>
      </x:c>
      <x:c r="F4636" s="0" t="s">
        <x:v>214</x:v>
      </x:c>
      <x:c r="G4636" s="0" t="s">
        <x:v>148</x:v>
      </x:c>
      <x:c r="H4636" s="0" t="s">
        <x:v>149</x:v>
      </x:c>
      <x:c r="I4636" s="0" t="s">
        <x:v>56</x:v>
      </x:c>
      <x:c r="J4636" s="0" t="s">
        <x:v>56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213</x:v>
      </x:c>
      <x:c r="F4637" s="0" t="s">
        <x:v>214</x:v>
      </x:c>
      <x:c r="G4637" s="0" t="s">
        <x:v>150</x:v>
      </x:c>
      <x:c r="H4637" s="0" t="s">
        <x:v>151</x:v>
      </x:c>
      <x:c r="I4637" s="0" t="s">
        <x:v>56</x:v>
      </x:c>
      <x:c r="J4637" s="0" t="s">
        <x:v>56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213</x:v>
      </x:c>
      <x:c r="F4638" s="0" t="s">
        <x:v>214</x:v>
      </x:c>
      <x:c r="G4638" s="0" t="s">
        <x:v>152</x:v>
      </x:c>
      <x:c r="H4638" s="0" t="s">
        <x:v>153</x:v>
      </x:c>
      <x:c r="I4638" s="0" t="s">
        <x:v>56</x:v>
      </x:c>
      <x:c r="J4638" s="0" t="s">
        <x:v>56</x:v>
      </x:c>
      <x:c r="K4638" s="0" t="s">
        <x:v>57</x:v>
      </x:c>
    </x:row>
    <x:row r="4639" spans="1:12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213</x:v>
      </x:c>
      <x:c r="F4639" s="0" t="s">
        <x:v>214</x:v>
      </x:c>
      <x:c r="G4639" s="0" t="s">
        <x:v>154</x:v>
      </x:c>
      <x:c r="H4639" s="0" t="s">
        <x:v>155</x:v>
      </x:c>
      <x:c r="I4639" s="0" t="s">
        <x:v>56</x:v>
      </x:c>
      <x:c r="J4639" s="0" t="s">
        <x:v>56</x:v>
      </x:c>
      <x:c r="K4639" s="0" t="s">
        <x:v>57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213</x:v>
      </x:c>
      <x:c r="F4640" s="0" t="s">
        <x:v>214</x:v>
      </x:c>
      <x:c r="G4640" s="0" t="s">
        <x:v>156</x:v>
      </x:c>
      <x:c r="H4640" s="0" t="s">
        <x:v>157</x:v>
      </x:c>
      <x:c r="I4640" s="0" t="s">
        <x:v>56</x:v>
      </x:c>
      <x:c r="J4640" s="0" t="s">
        <x:v>56</x:v>
      </x:c>
      <x:c r="K4640" s="0" t="s">
        <x:v>57</x:v>
      </x:c>
      <x:c r="L4640" s="0">
        <x:v>43</x:v>
      </x:c>
    </x:row>
    <x:row r="4641" spans="1:12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213</x:v>
      </x:c>
      <x:c r="F4641" s="0" t="s">
        <x:v>214</x:v>
      </x:c>
      <x:c r="G4641" s="0" t="s">
        <x:v>158</x:v>
      </x:c>
      <x:c r="H4641" s="0" t="s">
        <x:v>159</x:v>
      </x:c>
      <x:c r="I4641" s="0" t="s">
        <x:v>56</x:v>
      </x:c>
      <x:c r="J4641" s="0" t="s">
        <x:v>56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213</x:v>
      </x:c>
      <x:c r="F4642" s="0" t="s">
        <x:v>214</x:v>
      </x:c>
      <x:c r="G4642" s="0" t="s">
        <x:v>160</x:v>
      </x:c>
      <x:c r="H4642" s="0" t="s">
        <x:v>161</x:v>
      </x:c>
      <x:c r="I4642" s="0" t="s">
        <x:v>56</x:v>
      </x:c>
      <x:c r="J4642" s="0" t="s">
        <x:v>56</x:v>
      </x:c>
      <x:c r="K4642" s="0" t="s">
        <x:v>57</x:v>
      </x:c>
      <x:c r="L4642" s="0">
        <x:v>6</x:v>
      </x:c>
    </x:row>
    <x:row r="4643" spans="1:12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213</x:v>
      </x:c>
      <x:c r="F4643" s="0" t="s">
        <x:v>214</x:v>
      </x:c>
      <x:c r="G4643" s="0" t="s">
        <x:v>162</x:v>
      </x:c>
      <x:c r="H4643" s="0" t="s">
        <x:v>163</x:v>
      </x:c>
      <x:c r="I4643" s="0" t="s">
        <x:v>56</x:v>
      </x:c>
      <x:c r="J4643" s="0" t="s">
        <x:v>56</x:v>
      </x:c>
      <x:c r="K4643" s="0" t="s">
        <x:v>57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213</x:v>
      </x:c>
      <x:c r="F4644" s="0" t="s">
        <x:v>214</x:v>
      </x:c>
      <x:c r="G4644" s="0" t="s">
        <x:v>164</x:v>
      </x:c>
      <x:c r="H4644" s="0" t="s">
        <x:v>165</x:v>
      </x:c>
      <x:c r="I4644" s="0" t="s">
        <x:v>56</x:v>
      </x:c>
      <x:c r="J4644" s="0" t="s">
        <x:v>56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213</x:v>
      </x:c>
      <x:c r="F4645" s="0" t="s">
        <x:v>214</x:v>
      </x:c>
      <x:c r="G4645" s="0" t="s">
        <x:v>166</x:v>
      </x:c>
      <x:c r="H4645" s="0" t="s">
        <x:v>167</x:v>
      </x:c>
      <x:c r="I4645" s="0" t="s">
        <x:v>56</x:v>
      </x:c>
      <x:c r="J4645" s="0" t="s">
        <x:v>56</x:v>
      </x:c>
      <x:c r="K4645" s="0" t="s">
        <x:v>57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213</x:v>
      </x:c>
      <x:c r="F4646" s="0" t="s">
        <x:v>214</x:v>
      </x:c>
      <x:c r="G4646" s="0" t="s">
        <x:v>168</x:v>
      </x:c>
      <x:c r="H4646" s="0" t="s">
        <x:v>169</x:v>
      </x:c>
      <x:c r="I4646" s="0" t="s">
        <x:v>56</x:v>
      </x:c>
      <x:c r="J4646" s="0" t="s">
        <x:v>56</x:v>
      </x:c>
      <x:c r="K4646" s="0" t="s">
        <x:v>57</x:v>
      </x:c>
      <x:c r="L4646" s="0">
        <x:v>1</x:v>
      </x:c>
    </x:row>
    <x:row r="4647" spans="1:12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213</x:v>
      </x:c>
      <x:c r="F4647" s="0" t="s">
        <x:v>214</x:v>
      </x:c>
      <x:c r="G4647" s="0" t="s">
        <x:v>170</x:v>
      </x:c>
      <x:c r="H4647" s="0" t="s">
        <x:v>171</x:v>
      </x:c>
      <x:c r="I4647" s="0" t="s">
        <x:v>56</x:v>
      </x:c>
      <x:c r="J4647" s="0" t="s">
        <x:v>56</x:v>
      </x:c>
      <x:c r="K4647" s="0" t="s">
        <x:v>57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213</x:v>
      </x:c>
      <x:c r="F4648" s="0" t="s">
        <x:v>214</x:v>
      </x:c>
      <x:c r="G4648" s="0" t="s">
        <x:v>172</x:v>
      </x:c>
      <x:c r="H4648" s="0" t="s">
        <x:v>173</x:v>
      </x:c>
      <x:c r="I4648" s="0" t="s">
        <x:v>56</x:v>
      </x:c>
      <x:c r="J4648" s="0" t="s">
        <x:v>56</x:v>
      </x:c>
      <x:c r="K4648" s="0" t="s">
        <x:v>57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213</x:v>
      </x:c>
      <x:c r="F4649" s="0" t="s">
        <x:v>214</x:v>
      </x:c>
      <x:c r="G4649" s="0" t="s">
        <x:v>174</x:v>
      </x:c>
      <x:c r="H4649" s="0" t="s">
        <x:v>175</x:v>
      </x:c>
      <x:c r="I4649" s="0" t="s">
        <x:v>56</x:v>
      </x:c>
      <x:c r="J4649" s="0" t="s">
        <x:v>56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213</x:v>
      </x:c>
      <x:c r="F4650" s="0" t="s">
        <x:v>214</x:v>
      </x:c>
      <x:c r="G4650" s="0" t="s">
        <x:v>176</x:v>
      </x:c>
      <x:c r="H4650" s="0" t="s">
        <x:v>177</x:v>
      </x:c>
      <x:c r="I4650" s="0" t="s">
        <x:v>56</x:v>
      </x:c>
      <x:c r="J4650" s="0" t="s">
        <x:v>56</x:v>
      </x:c>
      <x:c r="K4650" s="0" t="s">
        <x:v>57</x:v>
      </x:c>
      <x:c r="L4650" s="0">
        <x:v>2</x:v>
      </x:c>
    </x:row>
    <x:row r="4651" spans="1:12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213</x:v>
      </x:c>
      <x:c r="F4651" s="0" t="s">
        <x:v>214</x:v>
      </x:c>
      <x:c r="G4651" s="0" t="s">
        <x:v>50</x:v>
      </x:c>
      <x:c r="H4651" s="0" t="s">
        <x:v>178</x:v>
      </x:c>
      <x:c r="I4651" s="0" t="s">
        <x:v>56</x:v>
      </x:c>
      <x:c r="J4651" s="0" t="s">
        <x:v>56</x:v>
      </x:c>
      <x:c r="K4651" s="0" t="s">
        <x:v>57</x:v>
      </x:c>
      <x:c r="L4651" s="0">
        <x:v>1038</x:v>
      </x:c>
    </x:row>
    <x:row r="4652" spans="1:12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215</x:v>
      </x:c>
      <x:c r="F4652" s="0" t="s">
        <x:v>216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420</x:v>
      </x:c>
    </x:row>
    <x:row r="4653" spans="1:12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215</x:v>
      </x:c>
      <x:c r="F4653" s="0" t="s">
        <x:v>216</x:v>
      </x:c>
      <x:c r="G4653" s="0" t="s">
        <x:v>58</x:v>
      </x:c>
      <x:c r="H4653" s="0" t="s">
        <x:v>59</x:v>
      </x:c>
      <x:c r="I4653" s="0" t="s">
        <x:v>56</x:v>
      </x:c>
      <x:c r="J4653" s="0" t="s">
        <x:v>56</x:v>
      </x:c>
      <x:c r="K4653" s="0" t="s">
        <x:v>57</x:v>
      </x:c>
      <x:c r="L4653" s="0">
        <x:v>400</x:v>
      </x:c>
    </x:row>
    <x:row r="4654" spans="1:12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215</x:v>
      </x:c>
      <x:c r="F4654" s="0" t="s">
        <x:v>216</x:v>
      </x:c>
      <x:c r="G4654" s="0" t="s">
        <x:v>60</x:v>
      </x:c>
      <x:c r="H4654" s="0" t="s">
        <x:v>61</x:v>
      </x:c>
      <x:c r="I4654" s="0" t="s">
        <x:v>56</x:v>
      </x:c>
      <x:c r="J4654" s="0" t="s">
        <x:v>56</x:v>
      </x:c>
      <x:c r="K4654" s="0" t="s">
        <x:v>57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215</x:v>
      </x:c>
      <x:c r="F4655" s="0" t="s">
        <x:v>216</x:v>
      </x:c>
      <x:c r="G4655" s="0" t="s">
        <x:v>62</x:v>
      </x:c>
      <x:c r="H4655" s="0" t="s">
        <x:v>63</x:v>
      </x:c>
      <x:c r="I4655" s="0" t="s">
        <x:v>56</x:v>
      </x:c>
      <x:c r="J4655" s="0" t="s">
        <x:v>56</x:v>
      </x:c>
      <x:c r="K4655" s="0" t="s">
        <x:v>57</x:v>
      </x:c>
      <x:c r="L4655" s="0">
        <x:v>8</x:v>
      </x:c>
    </x:row>
    <x:row r="4656" spans="1:12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215</x:v>
      </x:c>
      <x:c r="F4656" s="0" t="s">
        <x:v>216</x:v>
      </x:c>
      <x:c r="G4656" s="0" t="s">
        <x:v>64</x:v>
      </x:c>
      <x:c r="H4656" s="0" t="s">
        <x:v>65</x:v>
      </x:c>
      <x:c r="I4656" s="0" t="s">
        <x:v>56</x:v>
      </x:c>
      <x:c r="J4656" s="0" t="s">
        <x:v>56</x:v>
      </x:c>
      <x:c r="K4656" s="0" t="s">
        <x:v>57</x:v>
      </x:c>
    </x:row>
    <x:row r="4657" spans="1:12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215</x:v>
      </x:c>
      <x:c r="F4657" s="0" t="s">
        <x:v>216</x:v>
      </x:c>
      <x:c r="G4657" s="0" t="s">
        <x:v>66</x:v>
      </x:c>
      <x:c r="H4657" s="0" t="s">
        <x:v>67</x:v>
      </x:c>
      <x:c r="I4657" s="0" t="s">
        <x:v>56</x:v>
      </x:c>
      <x:c r="J4657" s="0" t="s">
        <x:v>56</x:v>
      </x:c>
      <x:c r="K4657" s="0" t="s">
        <x:v>57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215</x:v>
      </x:c>
      <x:c r="F4658" s="0" t="s">
        <x:v>216</x:v>
      </x:c>
      <x:c r="G4658" s="0" t="s">
        <x:v>68</x:v>
      </x:c>
      <x:c r="H4658" s="0" t="s">
        <x:v>69</x:v>
      </x:c>
      <x:c r="I4658" s="0" t="s">
        <x:v>56</x:v>
      </x:c>
      <x:c r="J4658" s="0" t="s">
        <x:v>56</x:v>
      </x:c>
      <x:c r="K4658" s="0" t="s">
        <x:v>57</x:v>
      </x:c>
      <x:c r="L4658" s="0">
        <x:v>202</x:v>
      </x:c>
    </x:row>
    <x:row r="4659" spans="1:12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215</x:v>
      </x:c>
      <x:c r="F4659" s="0" t="s">
        <x:v>216</x:v>
      </x:c>
      <x:c r="G4659" s="0" t="s">
        <x:v>70</x:v>
      </x:c>
      <x:c r="H4659" s="0" t="s">
        <x:v>71</x:v>
      </x:c>
      <x:c r="I4659" s="0" t="s">
        <x:v>56</x:v>
      </x:c>
      <x:c r="J4659" s="0" t="s">
        <x:v>56</x:v>
      </x:c>
      <x:c r="K4659" s="0" t="s">
        <x:v>57</x:v>
      </x:c>
      <x:c r="L4659" s="0">
        <x:v>76</x:v>
      </x:c>
    </x:row>
    <x:row r="4660" spans="1:12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215</x:v>
      </x:c>
      <x:c r="F4660" s="0" t="s">
        <x:v>216</x:v>
      </x:c>
      <x:c r="G4660" s="0" t="s">
        <x:v>72</x:v>
      </x:c>
      <x:c r="H4660" s="0" t="s">
        <x:v>73</x:v>
      </x:c>
      <x:c r="I4660" s="0" t="s">
        <x:v>56</x:v>
      </x:c>
      <x:c r="J4660" s="0" t="s">
        <x:v>56</x:v>
      </x:c>
      <x:c r="K4660" s="0" t="s">
        <x:v>57</x:v>
      </x:c>
      <x:c r="L4660" s="0">
        <x:v>39</x:v>
      </x:c>
    </x:row>
    <x:row r="4661" spans="1:12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215</x:v>
      </x:c>
      <x:c r="F4661" s="0" t="s">
        <x:v>216</x:v>
      </x:c>
      <x:c r="G4661" s="0" t="s">
        <x:v>74</x:v>
      </x:c>
      <x:c r="H4661" s="0" t="s">
        <x:v>75</x:v>
      </x:c>
      <x:c r="I4661" s="0" t="s">
        <x:v>56</x:v>
      </x:c>
      <x:c r="J4661" s="0" t="s">
        <x:v>56</x:v>
      </x:c>
      <x:c r="K4661" s="0" t="s">
        <x:v>57</x:v>
      </x:c>
    </x:row>
    <x:row r="4662" spans="1:12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215</x:v>
      </x:c>
      <x:c r="F4662" s="0" t="s">
        <x:v>216</x:v>
      </x:c>
      <x:c r="G4662" s="0" t="s">
        <x:v>76</x:v>
      </x:c>
      <x:c r="H4662" s="0" t="s">
        <x:v>77</x:v>
      </x:c>
      <x:c r="I4662" s="0" t="s">
        <x:v>56</x:v>
      </x:c>
      <x:c r="J4662" s="0" t="s">
        <x:v>56</x:v>
      </x:c>
      <x:c r="K4662" s="0" t="s">
        <x:v>57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215</x:v>
      </x:c>
      <x:c r="F4663" s="0" t="s">
        <x:v>216</x:v>
      </x:c>
      <x:c r="G4663" s="0" t="s">
        <x:v>78</x:v>
      </x:c>
      <x:c r="H4663" s="0" t="s">
        <x:v>79</x:v>
      </x:c>
      <x:c r="I4663" s="0" t="s">
        <x:v>56</x:v>
      </x:c>
      <x:c r="J4663" s="0" t="s">
        <x:v>56</x:v>
      </x:c>
      <x:c r="K4663" s="0" t="s">
        <x:v>57</x:v>
      </x:c>
    </x:row>
    <x:row r="4664" spans="1:12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215</x:v>
      </x:c>
      <x:c r="F4664" s="0" t="s">
        <x:v>216</x:v>
      </x:c>
      <x:c r="G4664" s="0" t="s">
        <x:v>80</x:v>
      </x:c>
      <x:c r="H4664" s="0" t="s">
        <x:v>81</x:v>
      </x:c>
      <x:c r="I4664" s="0" t="s">
        <x:v>56</x:v>
      </x:c>
      <x:c r="J4664" s="0" t="s">
        <x:v>56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215</x:v>
      </x:c>
      <x:c r="F4665" s="0" t="s">
        <x:v>216</x:v>
      </x:c>
      <x:c r="G4665" s="0" t="s">
        <x:v>82</x:v>
      </x:c>
      <x:c r="H4665" s="0" t="s">
        <x:v>83</x:v>
      </x:c>
      <x:c r="I4665" s="0" t="s">
        <x:v>56</x:v>
      </x:c>
      <x:c r="J4665" s="0" t="s">
        <x:v>56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215</x:v>
      </x:c>
      <x:c r="F4666" s="0" t="s">
        <x:v>216</x:v>
      </x:c>
      <x:c r="G4666" s="0" t="s">
        <x:v>84</x:v>
      </x:c>
      <x:c r="H4666" s="0" t="s">
        <x:v>85</x:v>
      </x:c>
      <x:c r="I4666" s="0" t="s">
        <x:v>56</x:v>
      </x:c>
      <x:c r="J4666" s="0" t="s">
        <x:v>56</x:v>
      </x:c>
      <x:c r="K4666" s="0" t="s">
        <x:v>57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215</x:v>
      </x:c>
      <x:c r="F4667" s="0" t="s">
        <x:v>216</x:v>
      </x:c>
      <x:c r="G4667" s="0" t="s">
        <x:v>86</x:v>
      </x:c>
      <x:c r="H4667" s="0" t="s">
        <x:v>87</x:v>
      </x:c>
      <x:c r="I4667" s="0" t="s">
        <x:v>56</x:v>
      </x:c>
      <x:c r="J4667" s="0" t="s">
        <x:v>56</x:v>
      </x:c>
      <x:c r="K4667" s="0" t="s">
        <x:v>57</x:v>
      </x:c>
    </x:row>
    <x:row r="4668" spans="1:12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215</x:v>
      </x:c>
      <x:c r="F4668" s="0" t="s">
        <x:v>216</x:v>
      </x:c>
      <x:c r="G4668" s="0" t="s">
        <x:v>88</x:v>
      </x:c>
      <x:c r="H4668" s="0" t="s">
        <x:v>89</x:v>
      </x:c>
      <x:c r="I4668" s="0" t="s">
        <x:v>56</x:v>
      </x:c>
      <x:c r="J4668" s="0" t="s">
        <x:v>56</x:v>
      </x:c>
      <x:c r="K4668" s="0" t="s">
        <x:v>57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215</x:v>
      </x:c>
      <x:c r="F4669" s="0" t="s">
        <x:v>216</x:v>
      </x:c>
      <x:c r="G4669" s="0" t="s">
        <x:v>90</x:v>
      </x:c>
      <x:c r="H4669" s="0" t="s">
        <x:v>91</x:v>
      </x:c>
      <x:c r="I4669" s="0" t="s">
        <x:v>56</x:v>
      </x:c>
      <x:c r="J4669" s="0" t="s">
        <x:v>56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215</x:v>
      </x:c>
      <x:c r="F4670" s="0" t="s">
        <x:v>216</x:v>
      </x:c>
      <x:c r="G4670" s="0" t="s">
        <x:v>92</x:v>
      </x:c>
      <x:c r="H4670" s="0" t="s">
        <x:v>93</x:v>
      </x:c>
      <x:c r="I4670" s="0" t="s">
        <x:v>56</x:v>
      </x:c>
      <x:c r="J4670" s="0" t="s">
        <x:v>56</x:v>
      </x:c>
      <x:c r="K4670" s="0" t="s">
        <x:v>57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215</x:v>
      </x:c>
      <x:c r="F4671" s="0" t="s">
        <x:v>216</x:v>
      </x:c>
      <x:c r="G4671" s="0" t="s">
        <x:v>94</x:v>
      </x:c>
      <x:c r="H4671" s="0" t="s">
        <x:v>95</x:v>
      </x:c>
      <x:c r="I4671" s="0" t="s">
        <x:v>56</x:v>
      </x:c>
      <x:c r="J4671" s="0" t="s">
        <x:v>56</x:v>
      </x:c>
      <x:c r="K4671" s="0" t="s">
        <x:v>57</x:v>
      </x:c>
      <x:c r="L4671" s="0">
        <x:v>3</x:v>
      </x:c>
    </x:row>
    <x:row r="4672" spans="1:12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215</x:v>
      </x:c>
      <x:c r="F4672" s="0" t="s">
        <x:v>216</x:v>
      </x:c>
      <x:c r="G4672" s="0" t="s">
        <x:v>96</x:v>
      </x:c>
      <x:c r="H4672" s="0" t="s">
        <x:v>97</x:v>
      </x:c>
      <x:c r="I4672" s="0" t="s">
        <x:v>56</x:v>
      </x:c>
      <x:c r="J4672" s="0" t="s">
        <x:v>56</x:v>
      </x:c>
      <x:c r="K4672" s="0" t="s">
        <x:v>57</x:v>
      </x:c>
      <x:c r="L4672" s="0">
        <x:v>2</x:v>
      </x:c>
    </x:row>
    <x:row r="4673" spans="1:12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215</x:v>
      </x:c>
      <x:c r="F4673" s="0" t="s">
        <x:v>216</x:v>
      </x:c>
      <x:c r="G4673" s="0" t="s">
        <x:v>98</x:v>
      </x:c>
      <x:c r="H4673" s="0" t="s">
        <x:v>99</x:v>
      </x:c>
      <x:c r="I4673" s="0" t="s">
        <x:v>56</x:v>
      </x:c>
      <x:c r="J4673" s="0" t="s">
        <x:v>56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215</x:v>
      </x:c>
      <x:c r="F4674" s="0" t="s">
        <x:v>216</x:v>
      </x:c>
      <x:c r="G4674" s="0" t="s">
        <x:v>100</x:v>
      </x:c>
      <x:c r="H4674" s="0" t="s">
        <x:v>101</x:v>
      </x:c>
      <x:c r="I4674" s="0" t="s">
        <x:v>56</x:v>
      </x:c>
      <x:c r="J4674" s="0" t="s">
        <x:v>56</x:v>
      </x:c>
      <x:c r="K4674" s="0" t="s">
        <x:v>57</x:v>
      </x:c>
    </x:row>
    <x:row r="4675" spans="1:12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215</x:v>
      </x:c>
      <x:c r="F4675" s="0" t="s">
        <x:v>216</x:v>
      </x:c>
      <x:c r="G4675" s="0" t="s">
        <x:v>102</x:v>
      </x:c>
      <x:c r="H4675" s="0" t="s">
        <x:v>103</x:v>
      </x:c>
      <x:c r="I4675" s="0" t="s">
        <x:v>56</x:v>
      </x:c>
      <x:c r="J4675" s="0" t="s">
        <x:v>56</x:v>
      </x:c>
      <x:c r="K4675" s="0" t="s">
        <x:v>57</x:v>
      </x:c>
    </x:row>
    <x:row r="4676" spans="1:12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215</x:v>
      </x:c>
      <x:c r="F4676" s="0" t="s">
        <x:v>216</x:v>
      </x:c>
      <x:c r="G4676" s="0" t="s">
        <x:v>104</x:v>
      </x:c>
      <x:c r="H4676" s="0" t="s">
        <x:v>105</x:v>
      </x:c>
      <x:c r="I4676" s="0" t="s">
        <x:v>56</x:v>
      </x:c>
      <x:c r="J4676" s="0" t="s">
        <x:v>56</x:v>
      </x:c>
      <x:c r="K4676" s="0" t="s">
        <x:v>57</x:v>
      </x:c>
    </x:row>
    <x:row r="4677" spans="1:12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215</x:v>
      </x:c>
      <x:c r="F4677" s="0" t="s">
        <x:v>216</x:v>
      </x:c>
      <x:c r="G4677" s="0" t="s">
        <x:v>106</x:v>
      </x:c>
      <x:c r="H4677" s="0" t="s">
        <x:v>107</x:v>
      </x:c>
      <x:c r="I4677" s="0" t="s">
        <x:v>56</x:v>
      </x:c>
      <x:c r="J4677" s="0" t="s">
        <x:v>56</x:v>
      </x:c>
      <x:c r="K4677" s="0" t="s">
        <x:v>57</x:v>
      </x:c>
      <x:c r="L4677" s="0">
        <x:v>2</x:v>
      </x:c>
    </x:row>
    <x:row r="4678" spans="1:12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215</x:v>
      </x:c>
      <x:c r="F4678" s="0" t="s">
        <x:v>216</x:v>
      </x:c>
      <x:c r="G4678" s="0" t="s">
        <x:v>108</x:v>
      </x:c>
      <x:c r="H4678" s="0" t="s">
        <x:v>109</x:v>
      </x:c>
      <x:c r="I4678" s="0" t="s">
        <x:v>56</x:v>
      </x:c>
      <x:c r="J4678" s="0" t="s">
        <x:v>56</x:v>
      </x:c>
      <x:c r="K4678" s="0" t="s">
        <x:v>57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215</x:v>
      </x:c>
      <x:c r="F4679" s="0" t="s">
        <x:v>216</x:v>
      </x:c>
      <x:c r="G4679" s="0" t="s">
        <x:v>110</x:v>
      </x:c>
      <x:c r="H4679" s="0" t="s">
        <x:v>111</x:v>
      </x:c>
      <x:c r="I4679" s="0" t="s">
        <x:v>56</x:v>
      </x:c>
      <x:c r="J4679" s="0" t="s">
        <x:v>56</x:v>
      </x:c>
      <x:c r="K4679" s="0" t="s">
        <x:v>57</x:v>
      </x:c>
    </x:row>
    <x:row r="4680" spans="1:12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215</x:v>
      </x:c>
      <x:c r="F4680" s="0" t="s">
        <x:v>216</x:v>
      </x:c>
      <x:c r="G4680" s="0" t="s">
        <x:v>112</x:v>
      </x:c>
      <x:c r="H4680" s="0" t="s">
        <x:v>113</x:v>
      </x:c>
      <x:c r="I4680" s="0" t="s">
        <x:v>56</x:v>
      </x:c>
      <x:c r="J4680" s="0" t="s">
        <x:v>56</x:v>
      </x:c>
      <x:c r="K4680" s="0" t="s">
        <x:v>57</x:v>
      </x:c>
    </x:row>
    <x:row r="4681" spans="1:12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215</x:v>
      </x:c>
      <x:c r="F4681" s="0" t="s">
        <x:v>216</x:v>
      </x:c>
      <x:c r="G4681" s="0" t="s">
        <x:v>114</x:v>
      </x:c>
      <x:c r="H4681" s="0" t="s">
        <x:v>115</x:v>
      </x:c>
      <x:c r="I4681" s="0" t="s">
        <x:v>56</x:v>
      </x:c>
      <x:c r="J4681" s="0" t="s">
        <x:v>56</x:v>
      </x:c>
      <x:c r="K4681" s="0" t="s">
        <x:v>57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215</x:v>
      </x:c>
      <x:c r="F4682" s="0" t="s">
        <x:v>216</x:v>
      </x:c>
      <x:c r="G4682" s="0" t="s">
        <x:v>116</x:v>
      </x:c>
      <x:c r="H4682" s="0" t="s">
        <x:v>117</x:v>
      </x:c>
      <x:c r="I4682" s="0" t="s">
        <x:v>56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215</x:v>
      </x:c>
      <x:c r="F4683" s="0" t="s">
        <x:v>216</x:v>
      </x:c>
      <x:c r="G4683" s="0" t="s">
        <x:v>118</x:v>
      </x:c>
      <x:c r="H4683" s="0" t="s">
        <x:v>119</x:v>
      </x:c>
      <x:c r="I4683" s="0" t="s">
        <x:v>56</x:v>
      </x:c>
      <x:c r="J4683" s="0" t="s">
        <x:v>56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215</x:v>
      </x:c>
      <x:c r="F4684" s="0" t="s">
        <x:v>216</x:v>
      </x:c>
      <x:c r="G4684" s="0" t="s">
        <x:v>120</x:v>
      </x:c>
      <x:c r="H4684" s="0" t="s">
        <x:v>121</x:v>
      </x:c>
      <x:c r="I4684" s="0" t="s">
        <x:v>56</x:v>
      </x:c>
      <x:c r="J4684" s="0" t="s">
        <x:v>56</x:v>
      </x:c>
      <x:c r="K4684" s="0" t="s">
        <x:v>57</x:v>
      </x:c>
    </x:row>
    <x:row r="4685" spans="1:12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215</x:v>
      </x:c>
      <x:c r="F4685" s="0" t="s">
        <x:v>216</x:v>
      </x:c>
      <x:c r="G4685" s="0" t="s">
        <x:v>122</x:v>
      </x:c>
      <x:c r="H4685" s="0" t="s">
        <x:v>123</x:v>
      </x:c>
      <x:c r="I4685" s="0" t="s">
        <x:v>56</x:v>
      </x:c>
      <x:c r="J4685" s="0" t="s">
        <x:v>56</x:v>
      </x:c>
      <x:c r="K4685" s="0" t="s">
        <x:v>57</x:v>
      </x:c>
    </x:row>
    <x:row r="4686" spans="1:12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215</x:v>
      </x:c>
      <x:c r="F4686" s="0" t="s">
        <x:v>216</x:v>
      </x:c>
      <x:c r="G4686" s="0" t="s">
        <x:v>124</x:v>
      </x:c>
      <x:c r="H4686" s="0" t="s">
        <x:v>125</x:v>
      </x:c>
      <x:c r="I4686" s="0" t="s">
        <x:v>56</x:v>
      </x:c>
      <x:c r="J4686" s="0" t="s">
        <x:v>56</x:v>
      </x:c>
      <x:c r="K4686" s="0" t="s">
        <x:v>57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215</x:v>
      </x:c>
      <x:c r="F4687" s="0" t="s">
        <x:v>216</x:v>
      </x:c>
      <x:c r="G4687" s="0" t="s">
        <x:v>126</x:v>
      </x:c>
      <x:c r="H4687" s="0" t="s">
        <x:v>127</x:v>
      </x:c>
      <x:c r="I4687" s="0" t="s">
        <x:v>56</x:v>
      </x:c>
      <x:c r="J4687" s="0" t="s">
        <x:v>56</x:v>
      </x:c>
      <x:c r="K4687" s="0" t="s">
        <x:v>57</x:v>
      </x:c>
      <x:c r="L4687" s="0">
        <x:v>3</x:v>
      </x:c>
    </x:row>
    <x:row r="4688" spans="1:12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215</x:v>
      </x:c>
      <x:c r="F4688" s="0" t="s">
        <x:v>216</x:v>
      </x:c>
      <x:c r="G4688" s="0" t="s">
        <x:v>128</x:v>
      </x:c>
      <x:c r="H4688" s="0" t="s">
        <x:v>129</x:v>
      </x:c>
      <x:c r="I4688" s="0" t="s">
        <x:v>56</x:v>
      </x:c>
      <x:c r="J4688" s="0" t="s">
        <x:v>56</x:v>
      </x:c>
      <x:c r="K4688" s="0" t="s">
        <x:v>57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215</x:v>
      </x:c>
      <x:c r="F4689" s="0" t="s">
        <x:v>216</x:v>
      </x:c>
      <x:c r="G4689" s="0" t="s">
        <x:v>130</x:v>
      </x:c>
      <x:c r="H4689" s="0" t="s">
        <x:v>131</x:v>
      </x:c>
      <x:c r="I4689" s="0" t="s">
        <x:v>56</x:v>
      </x:c>
      <x:c r="J4689" s="0" t="s">
        <x:v>56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215</x:v>
      </x:c>
      <x:c r="F4690" s="0" t="s">
        <x:v>216</x:v>
      </x:c>
      <x:c r="G4690" s="0" t="s">
        <x:v>132</x:v>
      </x:c>
      <x:c r="H4690" s="0" t="s">
        <x:v>133</x:v>
      </x:c>
      <x:c r="I4690" s="0" t="s">
        <x:v>56</x:v>
      </x:c>
      <x:c r="J4690" s="0" t="s">
        <x:v>56</x:v>
      </x:c>
      <x:c r="K4690" s="0" t="s">
        <x:v>57</x:v>
      </x:c>
      <x:c r="L4690" s="0">
        <x:v>35</x:v>
      </x:c>
    </x:row>
    <x:row r="4691" spans="1:12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215</x:v>
      </x:c>
      <x:c r="F4691" s="0" t="s">
        <x:v>216</x:v>
      </x:c>
      <x:c r="G4691" s="0" t="s">
        <x:v>134</x:v>
      </x:c>
      <x:c r="H4691" s="0" t="s">
        <x:v>135</x:v>
      </x:c>
      <x:c r="I4691" s="0" t="s">
        <x:v>56</x:v>
      </x:c>
      <x:c r="J4691" s="0" t="s">
        <x:v>56</x:v>
      </x:c>
      <x:c r="K4691" s="0" t="s">
        <x:v>57</x:v>
      </x:c>
      <x:c r="L4691" s="0">
        <x:v>9</x:v>
      </x:c>
    </x:row>
    <x:row r="4692" spans="1:12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215</x:v>
      </x:c>
      <x:c r="F4692" s="0" t="s">
        <x:v>216</x:v>
      </x:c>
      <x:c r="G4692" s="0" t="s">
        <x:v>136</x:v>
      </x:c>
      <x:c r="H4692" s="0" t="s">
        <x:v>137</x:v>
      </x:c>
      <x:c r="I4692" s="0" t="s">
        <x:v>56</x:v>
      </x:c>
      <x:c r="J4692" s="0" t="s">
        <x:v>56</x:v>
      </x:c>
      <x:c r="K4692" s="0" t="s">
        <x:v>57</x:v>
      </x:c>
      <x:c r="L4692" s="0">
        <x:v>14</x:v>
      </x:c>
    </x:row>
    <x:row r="4693" spans="1:12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215</x:v>
      </x:c>
      <x:c r="F4693" s="0" t="s">
        <x:v>216</x:v>
      </x:c>
      <x:c r="G4693" s="0" t="s">
        <x:v>138</x:v>
      </x:c>
      <x:c r="H4693" s="0" t="s">
        <x:v>139</x:v>
      </x:c>
      <x:c r="I4693" s="0" t="s">
        <x:v>56</x:v>
      </x:c>
      <x:c r="J4693" s="0" t="s">
        <x:v>56</x:v>
      </x:c>
      <x:c r="K4693" s="0" t="s">
        <x:v>57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215</x:v>
      </x:c>
      <x:c r="F4694" s="0" t="s">
        <x:v>216</x:v>
      </x:c>
      <x:c r="G4694" s="0" t="s">
        <x:v>140</x:v>
      </x:c>
      <x:c r="H4694" s="0" t="s">
        <x:v>141</x:v>
      </x:c>
      <x:c r="I4694" s="0" t="s">
        <x:v>56</x:v>
      </x:c>
      <x:c r="J4694" s="0" t="s">
        <x:v>56</x:v>
      </x:c>
      <x:c r="K4694" s="0" t="s">
        <x:v>57</x:v>
      </x:c>
      <x:c r="L4694" s="0">
        <x:v>10</x:v>
      </x:c>
    </x:row>
    <x:row r="4695" spans="1:12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215</x:v>
      </x:c>
      <x:c r="F4695" s="0" t="s">
        <x:v>216</x:v>
      </x:c>
      <x:c r="G4695" s="0" t="s">
        <x:v>142</x:v>
      </x:c>
      <x:c r="H4695" s="0" t="s">
        <x:v>143</x:v>
      </x:c>
      <x:c r="I4695" s="0" t="s">
        <x:v>56</x:v>
      </x:c>
      <x:c r="J4695" s="0" t="s">
        <x:v>56</x:v>
      </x:c>
      <x:c r="K4695" s="0" t="s">
        <x:v>57</x:v>
      </x:c>
      <x:c r="L4695" s="0">
        <x:v>37</x:v>
      </x:c>
    </x:row>
    <x:row r="4696" spans="1:12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215</x:v>
      </x:c>
      <x:c r="F4696" s="0" t="s">
        <x:v>216</x:v>
      </x:c>
      <x:c r="G4696" s="0" t="s">
        <x:v>144</x:v>
      </x:c>
      <x:c r="H4696" s="0" t="s">
        <x:v>145</x:v>
      </x:c>
      <x:c r="I4696" s="0" t="s">
        <x:v>56</x:v>
      </x:c>
      <x:c r="J4696" s="0" t="s">
        <x:v>56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215</x:v>
      </x:c>
      <x:c r="F4697" s="0" t="s">
        <x:v>216</x:v>
      </x:c>
      <x:c r="G4697" s="0" t="s">
        <x:v>146</x:v>
      </x:c>
      <x:c r="H4697" s="0" t="s">
        <x:v>147</x:v>
      </x:c>
      <x:c r="I4697" s="0" t="s">
        <x:v>56</x:v>
      </x:c>
      <x:c r="J4697" s="0" t="s">
        <x:v>56</x:v>
      </x:c>
      <x:c r="K4697" s="0" t="s">
        <x:v>57</x:v>
      </x:c>
      <x:c r="L4697" s="0">
        <x:v>35</x:v>
      </x:c>
    </x:row>
    <x:row r="4698" spans="1:12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215</x:v>
      </x:c>
      <x:c r="F4698" s="0" t="s">
        <x:v>216</x:v>
      </x:c>
      <x:c r="G4698" s="0" t="s">
        <x:v>148</x:v>
      </x:c>
      <x:c r="H4698" s="0" t="s">
        <x:v>149</x:v>
      </x:c>
      <x:c r="I4698" s="0" t="s">
        <x:v>56</x:v>
      </x:c>
      <x:c r="J4698" s="0" t="s">
        <x:v>56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215</x:v>
      </x:c>
      <x:c r="F4699" s="0" t="s">
        <x:v>216</x:v>
      </x:c>
      <x:c r="G4699" s="0" t="s">
        <x:v>150</x:v>
      </x:c>
      <x:c r="H4699" s="0" t="s">
        <x:v>151</x:v>
      </x:c>
      <x:c r="I4699" s="0" t="s">
        <x:v>56</x:v>
      </x:c>
      <x:c r="J4699" s="0" t="s">
        <x:v>56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215</x:v>
      </x:c>
      <x:c r="F4700" s="0" t="s">
        <x:v>216</x:v>
      </x:c>
      <x:c r="G4700" s="0" t="s">
        <x:v>152</x:v>
      </x:c>
      <x:c r="H4700" s="0" t="s">
        <x:v>153</x:v>
      </x:c>
      <x:c r="I4700" s="0" t="s">
        <x:v>56</x:v>
      </x:c>
      <x:c r="J4700" s="0" t="s">
        <x:v>56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215</x:v>
      </x:c>
      <x:c r="F4701" s="0" t="s">
        <x:v>216</x:v>
      </x:c>
      <x:c r="G4701" s="0" t="s">
        <x:v>154</x:v>
      </x:c>
      <x:c r="H4701" s="0" t="s">
        <x:v>155</x:v>
      </x:c>
      <x:c r="I4701" s="0" t="s">
        <x:v>56</x:v>
      </x:c>
      <x:c r="J4701" s="0" t="s">
        <x:v>56</x:v>
      </x:c>
      <x:c r="K4701" s="0" t="s">
        <x:v>57</x:v>
      </x:c>
      <x:c r="L4701" s="0">
        <x:v>2</x:v>
      </x:c>
    </x:row>
    <x:row r="4702" spans="1:12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215</x:v>
      </x:c>
      <x:c r="F4702" s="0" t="s">
        <x:v>216</x:v>
      </x:c>
      <x:c r="G4702" s="0" t="s">
        <x:v>156</x:v>
      </x:c>
      <x:c r="H4702" s="0" t="s">
        <x:v>157</x:v>
      </x:c>
      <x:c r="I4702" s="0" t="s">
        <x:v>56</x:v>
      </x:c>
      <x:c r="J4702" s="0" t="s">
        <x:v>56</x:v>
      </x:c>
      <x:c r="K4702" s="0" t="s">
        <x:v>57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215</x:v>
      </x:c>
      <x:c r="F4703" s="0" t="s">
        <x:v>216</x:v>
      </x:c>
      <x:c r="G4703" s="0" t="s">
        <x:v>158</x:v>
      </x:c>
      <x:c r="H4703" s="0" t="s">
        <x:v>159</x:v>
      </x:c>
      <x:c r="I4703" s="0" t="s">
        <x:v>56</x:v>
      </x:c>
      <x:c r="J4703" s="0" t="s">
        <x:v>56</x:v>
      </x:c>
      <x:c r="K4703" s="0" t="s">
        <x:v>57</x:v>
      </x:c>
      <x:c r="L4703" s="0">
        <x:v>27</x:v>
      </x:c>
    </x:row>
    <x:row r="4704" spans="1:12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215</x:v>
      </x:c>
      <x:c r="F4704" s="0" t="s">
        <x:v>216</x:v>
      </x:c>
      <x:c r="G4704" s="0" t="s">
        <x:v>160</x:v>
      </x:c>
      <x:c r="H4704" s="0" t="s">
        <x:v>161</x:v>
      </x:c>
      <x:c r="I4704" s="0" t="s">
        <x:v>56</x:v>
      </x:c>
      <x:c r="J4704" s="0" t="s">
        <x:v>56</x:v>
      </x:c>
      <x:c r="K4704" s="0" t="s">
        <x:v>57</x:v>
      </x:c>
      <x:c r="L4704" s="0">
        <x:v>11</x:v>
      </x:c>
    </x:row>
    <x:row r="4705" spans="1:12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215</x:v>
      </x:c>
      <x:c r="F4705" s="0" t="s">
        <x:v>216</x:v>
      </x:c>
      <x:c r="G4705" s="0" t="s">
        <x:v>162</x:v>
      </x:c>
      <x:c r="H4705" s="0" t="s">
        <x:v>163</x:v>
      </x:c>
      <x:c r="I4705" s="0" t="s">
        <x:v>56</x:v>
      </x:c>
      <x:c r="J4705" s="0" t="s">
        <x:v>56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215</x:v>
      </x:c>
      <x:c r="F4706" s="0" t="s">
        <x:v>216</x:v>
      </x:c>
      <x:c r="G4706" s="0" t="s">
        <x:v>164</x:v>
      </x:c>
      <x:c r="H4706" s="0" t="s">
        <x:v>165</x:v>
      </x:c>
      <x:c r="I4706" s="0" t="s">
        <x:v>56</x:v>
      </x:c>
      <x:c r="J4706" s="0" t="s">
        <x:v>56</x:v>
      </x:c>
      <x:c r="K4706" s="0" t="s">
        <x:v>57</x:v>
      </x:c>
      <x:c r="L4706" s="0">
        <x:v>6</x:v>
      </x:c>
    </x:row>
    <x:row r="4707" spans="1:12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215</x:v>
      </x:c>
      <x:c r="F4707" s="0" t="s">
        <x:v>216</x:v>
      </x:c>
      <x:c r="G4707" s="0" t="s">
        <x:v>166</x:v>
      </x:c>
      <x:c r="H4707" s="0" t="s">
        <x:v>167</x:v>
      </x:c>
      <x:c r="I4707" s="0" t="s">
        <x:v>56</x:v>
      </x:c>
      <x:c r="J4707" s="0" t="s">
        <x:v>56</x:v>
      </x:c>
      <x:c r="K4707" s="0" t="s">
        <x:v>57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215</x:v>
      </x:c>
      <x:c r="F4708" s="0" t="s">
        <x:v>216</x:v>
      </x:c>
      <x:c r="G4708" s="0" t="s">
        <x:v>168</x:v>
      </x:c>
      <x:c r="H4708" s="0" t="s">
        <x:v>169</x:v>
      </x:c>
      <x:c r="I4708" s="0" t="s">
        <x:v>56</x:v>
      </x:c>
      <x:c r="J4708" s="0" t="s">
        <x:v>56</x:v>
      </x:c>
      <x:c r="K4708" s="0" t="s">
        <x:v>57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215</x:v>
      </x:c>
      <x:c r="F4709" s="0" t="s">
        <x:v>216</x:v>
      </x:c>
      <x:c r="G4709" s="0" t="s">
        <x:v>170</x:v>
      </x:c>
      <x:c r="H4709" s="0" t="s">
        <x:v>171</x:v>
      </x:c>
      <x:c r="I4709" s="0" t="s">
        <x:v>56</x:v>
      </x:c>
      <x:c r="J4709" s="0" t="s">
        <x:v>56</x:v>
      </x:c>
      <x:c r="K4709" s="0" t="s">
        <x:v>57</x:v>
      </x:c>
    </x:row>
    <x:row r="4710" spans="1:12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215</x:v>
      </x:c>
      <x:c r="F4710" s="0" t="s">
        <x:v>216</x:v>
      </x:c>
      <x:c r="G4710" s="0" t="s">
        <x:v>172</x:v>
      </x:c>
      <x:c r="H4710" s="0" t="s">
        <x:v>173</x:v>
      </x:c>
      <x:c r="I4710" s="0" t="s">
        <x:v>56</x:v>
      </x:c>
      <x:c r="J4710" s="0" t="s">
        <x:v>56</x:v>
      </x:c>
      <x:c r="K4710" s="0" t="s">
        <x:v>57</x:v>
      </x:c>
    </x:row>
    <x:row r="4711" spans="1:12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215</x:v>
      </x:c>
      <x:c r="F4711" s="0" t="s">
        <x:v>216</x:v>
      </x:c>
      <x:c r="G4711" s="0" t="s">
        <x:v>174</x:v>
      </x:c>
      <x:c r="H4711" s="0" t="s">
        <x:v>175</x:v>
      </x:c>
      <x:c r="I4711" s="0" t="s">
        <x:v>56</x:v>
      </x:c>
      <x:c r="J4711" s="0" t="s">
        <x:v>56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215</x:v>
      </x:c>
      <x:c r="F4712" s="0" t="s">
        <x:v>216</x:v>
      </x:c>
      <x:c r="G4712" s="0" t="s">
        <x:v>176</x:v>
      </x:c>
      <x:c r="H4712" s="0" t="s">
        <x:v>177</x:v>
      </x:c>
      <x:c r="I4712" s="0" t="s">
        <x:v>56</x:v>
      </x:c>
      <x:c r="J4712" s="0" t="s">
        <x:v>56</x:v>
      </x:c>
      <x:c r="K4712" s="0" t="s">
        <x:v>57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215</x:v>
      </x:c>
      <x:c r="F4713" s="0" t="s">
        <x:v>216</x:v>
      </x:c>
      <x:c r="G4713" s="0" t="s">
        <x:v>50</x:v>
      </x:c>
      <x:c r="H4713" s="0" t="s">
        <x:v>178</x:v>
      </x:c>
      <x:c r="I4713" s="0" t="s">
        <x:v>56</x:v>
      </x:c>
      <x:c r="J4713" s="0" t="s">
        <x:v>56</x:v>
      </x:c>
      <x:c r="K4713" s="0" t="s">
        <x:v>57</x:v>
      </x:c>
      <x:c r="L4713" s="0">
        <x:v>625</x:v>
      </x:c>
    </x:row>
    <x:row r="4714" spans="1:12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217</x:v>
      </x:c>
      <x:c r="F4714" s="0" t="s">
        <x:v>218</x:v>
      </x:c>
      <x:c r="G4714" s="0" t="s">
        <x:v>54</x:v>
      </x:c>
      <x:c r="H4714" s="0" t="s">
        <x:v>55</x:v>
      </x:c>
      <x:c r="I4714" s="0" t="s">
        <x:v>56</x:v>
      </x:c>
      <x:c r="J4714" s="0" t="s">
        <x:v>56</x:v>
      </x:c>
      <x:c r="K4714" s="0" t="s">
        <x:v>57</x:v>
      </x:c>
      <x:c r="L4714" s="0">
        <x:v>706</x:v>
      </x:c>
    </x:row>
    <x:row r="4715" spans="1:12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217</x:v>
      </x:c>
      <x:c r="F4715" s="0" t="s">
        <x:v>218</x:v>
      </x:c>
      <x:c r="G4715" s="0" t="s">
        <x:v>58</x:v>
      </x:c>
      <x:c r="H4715" s="0" t="s">
        <x:v>59</x:v>
      </x:c>
      <x:c r="I4715" s="0" t="s">
        <x:v>56</x:v>
      </x:c>
      <x:c r="J4715" s="0" t="s">
        <x:v>56</x:v>
      </x:c>
      <x:c r="K4715" s="0" t="s">
        <x:v>57</x:v>
      </x:c>
      <x:c r="L4715" s="0">
        <x:v>687</x:v>
      </x:c>
    </x:row>
    <x:row r="4716" spans="1:12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217</x:v>
      </x:c>
      <x:c r="F4716" s="0" t="s">
        <x:v>218</x:v>
      </x:c>
      <x:c r="G4716" s="0" t="s">
        <x:v>60</x:v>
      </x:c>
      <x:c r="H4716" s="0" t="s">
        <x:v>61</x:v>
      </x:c>
      <x:c r="I4716" s="0" t="s">
        <x:v>56</x:v>
      </x:c>
      <x:c r="J4716" s="0" t="s">
        <x:v>56</x:v>
      </x:c>
      <x:c r="K4716" s="0" t="s">
        <x:v>57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217</x:v>
      </x:c>
      <x:c r="F4717" s="0" t="s">
        <x:v>218</x:v>
      </x:c>
      <x:c r="G4717" s="0" t="s">
        <x:v>62</x:v>
      </x:c>
      <x:c r="H4717" s="0" t="s">
        <x:v>63</x:v>
      </x:c>
      <x:c r="I4717" s="0" t="s">
        <x:v>56</x:v>
      </x:c>
      <x:c r="J4717" s="0" t="s">
        <x:v>56</x:v>
      </x:c>
      <x:c r="K4717" s="0" t="s">
        <x:v>57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217</x:v>
      </x:c>
      <x:c r="F4718" s="0" t="s">
        <x:v>218</x:v>
      </x:c>
      <x:c r="G4718" s="0" t="s">
        <x:v>64</x:v>
      </x:c>
      <x:c r="H4718" s="0" t="s">
        <x:v>65</x:v>
      </x:c>
      <x:c r="I4718" s="0" t="s">
        <x:v>56</x:v>
      </x:c>
      <x:c r="J4718" s="0" t="s">
        <x:v>56</x:v>
      </x:c>
      <x:c r="K4718" s="0" t="s">
        <x:v>57</x:v>
      </x:c>
      <x:c r="L4718" s="0">
        <x:v>5</x:v>
      </x:c>
    </x:row>
    <x:row r="4719" spans="1:12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217</x:v>
      </x:c>
      <x:c r="F4719" s="0" t="s">
        <x:v>218</x:v>
      </x:c>
      <x:c r="G4719" s="0" t="s">
        <x:v>66</x:v>
      </x:c>
      <x:c r="H4719" s="0" t="s">
        <x:v>67</x:v>
      </x:c>
      <x:c r="I4719" s="0" t="s">
        <x:v>56</x:v>
      </x:c>
      <x:c r="J4719" s="0" t="s">
        <x:v>56</x:v>
      </x:c>
      <x:c r="K4719" s="0" t="s">
        <x:v>57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217</x:v>
      </x:c>
      <x:c r="F4720" s="0" t="s">
        <x:v>218</x:v>
      </x:c>
      <x:c r="G4720" s="0" t="s">
        <x:v>68</x:v>
      </x:c>
      <x:c r="H4720" s="0" t="s">
        <x:v>69</x:v>
      </x:c>
      <x:c r="I4720" s="0" t="s">
        <x:v>56</x:v>
      </x:c>
      <x:c r="J4720" s="0" t="s">
        <x:v>56</x:v>
      </x:c>
      <x:c r="K4720" s="0" t="s">
        <x:v>57</x:v>
      </x:c>
      <x:c r="L4720" s="0">
        <x:v>20</x:v>
      </x:c>
    </x:row>
    <x:row r="4721" spans="1:12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217</x:v>
      </x:c>
      <x:c r="F4721" s="0" t="s">
        <x:v>218</x:v>
      </x:c>
      <x:c r="G4721" s="0" t="s">
        <x:v>70</x:v>
      </x:c>
      <x:c r="H4721" s="0" t="s">
        <x:v>71</x:v>
      </x:c>
      <x:c r="I4721" s="0" t="s">
        <x:v>56</x:v>
      </x:c>
      <x:c r="J4721" s="0" t="s">
        <x:v>56</x:v>
      </x:c>
      <x:c r="K4721" s="0" t="s">
        <x:v>57</x:v>
      </x:c>
      <x:c r="L4721" s="0">
        <x:v>15</x:v>
      </x:c>
    </x:row>
    <x:row r="4722" spans="1:12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217</x:v>
      </x:c>
      <x:c r="F4722" s="0" t="s">
        <x:v>218</x:v>
      </x:c>
      <x:c r="G4722" s="0" t="s">
        <x:v>72</x:v>
      </x:c>
      <x:c r="H4722" s="0" t="s">
        <x:v>73</x:v>
      </x:c>
      <x:c r="I4722" s="0" t="s">
        <x:v>56</x:v>
      </x:c>
      <x:c r="J4722" s="0" t="s">
        <x:v>56</x:v>
      </x:c>
      <x:c r="K4722" s="0" t="s">
        <x:v>57</x:v>
      </x:c>
      <x:c r="L4722" s="0">
        <x:v>6</x:v>
      </x:c>
    </x:row>
    <x:row r="4723" spans="1:12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217</x:v>
      </x:c>
      <x:c r="F4723" s="0" t="s">
        <x:v>218</x:v>
      </x:c>
      <x:c r="G4723" s="0" t="s">
        <x:v>74</x:v>
      </x:c>
      <x:c r="H4723" s="0" t="s">
        <x:v>75</x:v>
      </x:c>
      <x:c r="I4723" s="0" t="s">
        <x:v>56</x:v>
      </x:c>
      <x:c r="J4723" s="0" t="s">
        <x:v>56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217</x:v>
      </x:c>
      <x:c r="F4724" s="0" t="s">
        <x:v>218</x:v>
      </x:c>
      <x:c r="G4724" s="0" t="s">
        <x:v>76</x:v>
      </x:c>
      <x:c r="H4724" s="0" t="s">
        <x:v>77</x:v>
      </x:c>
      <x:c r="I4724" s="0" t="s">
        <x:v>56</x:v>
      </x:c>
      <x:c r="J4724" s="0" t="s">
        <x:v>56</x:v>
      </x:c>
      <x:c r="K4724" s="0" t="s">
        <x:v>57</x:v>
      </x:c>
    </x:row>
    <x:row r="4725" spans="1:12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217</x:v>
      </x:c>
      <x:c r="F4725" s="0" t="s">
        <x:v>218</x:v>
      </x:c>
      <x:c r="G4725" s="0" t="s">
        <x:v>78</x:v>
      </x:c>
      <x:c r="H4725" s="0" t="s">
        <x:v>79</x:v>
      </x:c>
      <x:c r="I4725" s="0" t="s">
        <x:v>56</x:v>
      </x:c>
      <x:c r="J4725" s="0" t="s">
        <x:v>56</x:v>
      </x:c>
      <x:c r="K4725" s="0" t="s">
        <x:v>57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217</x:v>
      </x:c>
      <x:c r="F4726" s="0" t="s">
        <x:v>218</x:v>
      </x:c>
      <x:c r="G4726" s="0" t="s">
        <x:v>80</x:v>
      </x:c>
      <x:c r="H4726" s="0" t="s">
        <x:v>81</x:v>
      </x:c>
      <x:c r="I4726" s="0" t="s">
        <x:v>56</x:v>
      </x:c>
      <x:c r="J4726" s="0" t="s">
        <x:v>56</x:v>
      </x:c>
      <x:c r="K4726" s="0" t="s">
        <x:v>57</x:v>
      </x:c>
    </x:row>
    <x:row r="4727" spans="1:12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217</x:v>
      </x:c>
      <x:c r="F4727" s="0" t="s">
        <x:v>218</x:v>
      </x:c>
      <x:c r="G4727" s="0" t="s">
        <x:v>82</x:v>
      </x:c>
      <x:c r="H4727" s="0" t="s">
        <x:v>83</x:v>
      </x:c>
      <x:c r="I4727" s="0" t="s">
        <x:v>56</x:v>
      </x:c>
      <x:c r="J4727" s="0" t="s">
        <x:v>56</x:v>
      </x:c>
      <x:c r="K4727" s="0" t="s">
        <x:v>57</x:v>
      </x:c>
      <x:c r="L4727" s="0">
        <x:v>1</x:v>
      </x:c>
    </x:row>
    <x:row r="4728" spans="1:12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217</x:v>
      </x:c>
      <x:c r="F4728" s="0" t="s">
        <x:v>218</x:v>
      </x:c>
      <x:c r="G4728" s="0" t="s">
        <x:v>84</x:v>
      </x:c>
      <x:c r="H4728" s="0" t="s">
        <x:v>85</x:v>
      </x:c>
      <x:c r="I4728" s="0" t="s">
        <x:v>56</x:v>
      </x:c>
      <x:c r="J4728" s="0" t="s">
        <x:v>56</x:v>
      </x:c>
      <x:c r="K4728" s="0" t="s">
        <x:v>57</x:v>
      </x:c>
    </x:row>
    <x:row r="4729" spans="1:12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217</x:v>
      </x:c>
      <x:c r="F4729" s="0" t="s">
        <x:v>218</x:v>
      </x:c>
      <x:c r="G4729" s="0" t="s">
        <x:v>86</x:v>
      </x:c>
      <x:c r="H4729" s="0" t="s">
        <x:v>87</x:v>
      </x:c>
      <x:c r="I4729" s="0" t="s">
        <x:v>56</x:v>
      </x:c>
      <x:c r="J4729" s="0" t="s">
        <x:v>56</x:v>
      </x:c>
      <x:c r="K4729" s="0" t="s">
        <x:v>57</x:v>
      </x:c>
    </x:row>
    <x:row r="4730" spans="1:12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217</x:v>
      </x:c>
      <x:c r="F4730" s="0" t="s">
        <x:v>218</x:v>
      </x:c>
      <x:c r="G4730" s="0" t="s">
        <x:v>88</x:v>
      </x:c>
      <x:c r="H4730" s="0" t="s">
        <x:v>89</x:v>
      </x:c>
      <x:c r="I4730" s="0" t="s">
        <x:v>56</x:v>
      </x:c>
      <x:c r="J4730" s="0" t="s">
        <x:v>56</x:v>
      </x:c>
      <x:c r="K4730" s="0" t="s">
        <x:v>57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217</x:v>
      </x:c>
      <x:c r="F4731" s="0" t="s">
        <x:v>218</x:v>
      </x:c>
      <x:c r="G4731" s="0" t="s">
        <x:v>90</x:v>
      </x:c>
      <x:c r="H4731" s="0" t="s">
        <x:v>91</x:v>
      </x:c>
      <x:c r="I4731" s="0" t="s">
        <x:v>56</x:v>
      </x:c>
      <x:c r="J4731" s="0" t="s">
        <x:v>56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217</x:v>
      </x:c>
      <x:c r="F4732" s="0" t="s">
        <x:v>218</x:v>
      </x:c>
      <x:c r="G4732" s="0" t="s">
        <x:v>92</x:v>
      </x:c>
      <x:c r="H4732" s="0" t="s">
        <x:v>93</x:v>
      </x:c>
      <x:c r="I4732" s="0" t="s">
        <x:v>56</x:v>
      </x:c>
      <x:c r="J4732" s="0" t="s">
        <x:v>56</x:v>
      </x:c>
      <x:c r="K4732" s="0" t="s">
        <x:v>57</x:v>
      </x:c>
      <x:c r="L4732" s="0">
        <x:v>2</x:v>
      </x:c>
    </x:row>
    <x:row r="4733" spans="1:12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217</x:v>
      </x:c>
      <x:c r="F4733" s="0" t="s">
        <x:v>218</x:v>
      </x:c>
      <x:c r="G4733" s="0" t="s">
        <x:v>94</x:v>
      </x:c>
      <x:c r="H4733" s="0" t="s">
        <x:v>95</x:v>
      </x:c>
      <x:c r="I4733" s="0" t="s">
        <x:v>56</x:v>
      </x:c>
      <x:c r="J4733" s="0" t="s">
        <x:v>56</x:v>
      </x:c>
      <x:c r="K4733" s="0" t="s">
        <x:v>57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217</x:v>
      </x:c>
      <x:c r="F4734" s="0" t="s">
        <x:v>218</x:v>
      </x:c>
      <x:c r="G4734" s="0" t="s">
        <x:v>96</x:v>
      </x:c>
      <x:c r="H4734" s="0" t="s">
        <x:v>97</x:v>
      </x:c>
      <x:c r="I4734" s="0" t="s">
        <x:v>56</x:v>
      </x:c>
      <x:c r="J4734" s="0" t="s">
        <x:v>56</x:v>
      </x:c>
      <x:c r="K4734" s="0" t="s">
        <x:v>57</x:v>
      </x:c>
    </x:row>
    <x:row r="4735" spans="1:12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217</x:v>
      </x:c>
      <x:c r="F4735" s="0" t="s">
        <x:v>218</x:v>
      </x:c>
      <x:c r="G4735" s="0" t="s">
        <x:v>98</x:v>
      </x:c>
      <x:c r="H4735" s="0" t="s">
        <x:v>99</x:v>
      </x:c>
      <x:c r="I4735" s="0" t="s">
        <x:v>56</x:v>
      </x:c>
      <x:c r="J4735" s="0" t="s">
        <x:v>56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217</x:v>
      </x:c>
      <x:c r="F4736" s="0" t="s">
        <x:v>218</x:v>
      </x:c>
      <x:c r="G4736" s="0" t="s">
        <x:v>100</x:v>
      </x:c>
      <x:c r="H4736" s="0" t="s">
        <x:v>101</x:v>
      </x:c>
      <x:c r="I4736" s="0" t="s">
        <x:v>56</x:v>
      </x:c>
      <x:c r="J4736" s="0" t="s">
        <x:v>56</x:v>
      </x:c>
      <x:c r="K4736" s="0" t="s">
        <x:v>57</x:v>
      </x:c>
    </x:row>
    <x:row r="4737" spans="1:12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217</x:v>
      </x:c>
      <x:c r="F4737" s="0" t="s">
        <x:v>218</x:v>
      </x:c>
      <x:c r="G4737" s="0" t="s">
        <x:v>102</x:v>
      </x:c>
      <x:c r="H4737" s="0" t="s">
        <x:v>103</x:v>
      </x:c>
      <x:c r="I4737" s="0" t="s">
        <x:v>56</x:v>
      </x:c>
      <x:c r="J4737" s="0" t="s">
        <x:v>56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217</x:v>
      </x:c>
      <x:c r="F4738" s="0" t="s">
        <x:v>218</x:v>
      </x:c>
      <x:c r="G4738" s="0" t="s">
        <x:v>104</x:v>
      </x:c>
      <x:c r="H4738" s="0" t="s">
        <x:v>105</x:v>
      </x:c>
      <x:c r="I4738" s="0" t="s">
        <x:v>56</x:v>
      </x:c>
      <x:c r="J4738" s="0" t="s">
        <x:v>56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217</x:v>
      </x:c>
      <x:c r="F4739" s="0" t="s">
        <x:v>218</x:v>
      </x:c>
      <x:c r="G4739" s="0" t="s">
        <x:v>106</x:v>
      </x:c>
      <x:c r="H4739" s="0" t="s">
        <x:v>107</x:v>
      </x:c>
      <x:c r="I4739" s="0" t="s">
        <x:v>56</x:v>
      </x:c>
      <x:c r="J4739" s="0" t="s">
        <x:v>56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217</x:v>
      </x:c>
      <x:c r="F4740" s="0" t="s">
        <x:v>218</x:v>
      </x:c>
      <x:c r="G4740" s="0" t="s">
        <x:v>108</x:v>
      </x:c>
      <x:c r="H4740" s="0" t="s">
        <x:v>109</x:v>
      </x:c>
      <x:c r="I4740" s="0" t="s">
        <x:v>56</x:v>
      </x:c>
      <x:c r="J4740" s="0" t="s">
        <x:v>56</x:v>
      </x:c>
      <x:c r="K4740" s="0" t="s">
        <x:v>57</x:v>
      </x:c>
    </x:row>
    <x:row r="4741" spans="1:12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217</x:v>
      </x:c>
      <x:c r="F4741" s="0" t="s">
        <x:v>218</x:v>
      </x:c>
      <x:c r="G4741" s="0" t="s">
        <x:v>110</x:v>
      </x:c>
      <x:c r="H4741" s="0" t="s">
        <x:v>111</x:v>
      </x:c>
      <x:c r="I4741" s="0" t="s">
        <x:v>56</x:v>
      </x:c>
      <x:c r="J4741" s="0" t="s">
        <x:v>56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217</x:v>
      </x:c>
      <x:c r="F4742" s="0" t="s">
        <x:v>218</x:v>
      </x:c>
      <x:c r="G4742" s="0" t="s">
        <x:v>112</x:v>
      </x:c>
      <x:c r="H4742" s="0" t="s">
        <x:v>113</x:v>
      </x:c>
      <x:c r="I4742" s="0" t="s">
        <x:v>56</x:v>
      </x:c>
      <x:c r="J4742" s="0" t="s">
        <x:v>56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217</x:v>
      </x:c>
      <x:c r="F4743" s="0" t="s">
        <x:v>218</x:v>
      </x:c>
      <x:c r="G4743" s="0" t="s">
        <x:v>114</x:v>
      </x:c>
      <x:c r="H4743" s="0" t="s">
        <x:v>115</x:v>
      </x:c>
      <x:c r="I4743" s="0" t="s">
        <x:v>56</x:v>
      </x:c>
      <x:c r="J4743" s="0" t="s">
        <x:v>56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217</x:v>
      </x:c>
      <x:c r="F4744" s="0" t="s">
        <x:v>218</x:v>
      </x:c>
      <x:c r="G4744" s="0" t="s">
        <x:v>116</x:v>
      </x:c>
      <x:c r="H4744" s="0" t="s">
        <x:v>117</x:v>
      </x:c>
      <x:c r="I4744" s="0" t="s">
        <x:v>56</x:v>
      </x:c>
      <x:c r="J4744" s="0" t="s">
        <x:v>56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217</x:v>
      </x:c>
      <x:c r="F4745" s="0" t="s">
        <x:v>218</x:v>
      </x:c>
      <x:c r="G4745" s="0" t="s">
        <x:v>118</x:v>
      </x:c>
      <x:c r="H4745" s="0" t="s">
        <x:v>119</x:v>
      </x:c>
      <x:c r="I4745" s="0" t="s">
        <x:v>56</x:v>
      </x:c>
      <x:c r="J4745" s="0" t="s">
        <x:v>56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217</x:v>
      </x:c>
      <x:c r="F4746" s="0" t="s">
        <x:v>218</x:v>
      </x:c>
      <x:c r="G4746" s="0" t="s">
        <x:v>120</x:v>
      </x:c>
      <x:c r="H4746" s="0" t="s">
        <x:v>121</x:v>
      </x:c>
      <x:c r="I4746" s="0" t="s">
        <x:v>56</x:v>
      </x:c>
      <x:c r="J4746" s="0" t="s">
        <x:v>56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217</x:v>
      </x:c>
      <x:c r="F4747" s="0" t="s">
        <x:v>218</x:v>
      </x:c>
      <x:c r="G4747" s="0" t="s">
        <x:v>122</x:v>
      </x:c>
      <x:c r="H4747" s="0" t="s">
        <x:v>123</x:v>
      </x:c>
      <x:c r="I4747" s="0" t="s">
        <x:v>56</x:v>
      </x:c>
      <x:c r="J4747" s="0" t="s">
        <x:v>56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217</x:v>
      </x:c>
      <x:c r="F4748" s="0" t="s">
        <x:v>218</x:v>
      </x:c>
      <x:c r="G4748" s="0" t="s">
        <x:v>124</x:v>
      </x:c>
      <x:c r="H4748" s="0" t="s">
        <x:v>125</x:v>
      </x:c>
      <x:c r="I4748" s="0" t="s">
        <x:v>56</x:v>
      </x:c>
      <x:c r="J4748" s="0" t="s">
        <x:v>56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217</x:v>
      </x:c>
      <x:c r="F4749" s="0" t="s">
        <x:v>218</x:v>
      </x:c>
      <x:c r="G4749" s="0" t="s">
        <x:v>126</x:v>
      </x:c>
      <x:c r="H4749" s="0" t="s">
        <x:v>127</x:v>
      </x:c>
      <x:c r="I4749" s="0" t="s">
        <x:v>56</x:v>
      </x:c>
      <x:c r="J4749" s="0" t="s">
        <x:v>56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217</x:v>
      </x:c>
      <x:c r="F4750" s="0" t="s">
        <x:v>218</x:v>
      </x:c>
      <x:c r="G4750" s="0" t="s">
        <x:v>128</x:v>
      </x:c>
      <x:c r="H4750" s="0" t="s">
        <x:v>129</x:v>
      </x:c>
      <x:c r="I4750" s="0" t="s">
        <x:v>56</x:v>
      </x:c>
      <x:c r="J4750" s="0" t="s">
        <x:v>56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217</x:v>
      </x:c>
      <x:c r="F4751" s="0" t="s">
        <x:v>218</x:v>
      </x:c>
      <x:c r="G4751" s="0" t="s">
        <x:v>130</x:v>
      </x:c>
      <x:c r="H4751" s="0" t="s">
        <x:v>131</x:v>
      </x:c>
      <x:c r="I4751" s="0" t="s">
        <x:v>56</x:v>
      </x:c>
      <x:c r="J4751" s="0" t="s">
        <x:v>56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217</x:v>
      </x:c>
      <x:c r="F4752" s="0" t="s">
        <x:v>218</x:v>
      </x:c>
      <x:c r="G4752" s="0" t="s">
        <x:v>132</x:v>
      </x:c>
      <x:c r="H4752" s="0" t="s">
        <x:v>133</x:v>
      </x:c>
      <x:c r="I4752" s="0" t="s">
        <x:v>56</x:v>
      </x:c>
      <x:c r="J4752" s="0" t="s">
        <x:v>56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217</x:v>
      </x:c>
      <x:c r="F4753" s="0" t="s">
        <x:v>218</x:v>
      </x:c>
      <x:c r="G4753" s="0" t="s">
        <x:v>134</x:v>
      </x:c>
      <x:c r="H4753" s="0" t="s">
        <x:v>135</x:v>
      </x:c>
      <x:c r="I4753" s="0" t="s">
        <x:v>56</x:v>
      </x:c>
      <x:c r="J4753" s="0" t="s">
        <x:v>56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217</x:v>
      </x:c>
      <x:c r="F4754" s="0" t="s">
        <x:v>218</x:v>
      </x:c>
      <x:c r="G4754" s="0" t="s">
        <x:v>136</x:v>
      </x:c>
      <x:c r="H4754" s="0" t="s">
        <x:v>137</x:v>
      </x:c>
      <x:c r="I4754" s="0" t="s">
        <x:v>56</x:v>
      </x:c>
      <x:c r="J4754" s="0" t="s">
        <x:v>56</x:v>
      </x:c>
      <x:c r="K4754" s="0" t="s">
        <x:v>57</x:v>
      </x:c>
      <x:c r="L4754" s="0">
        <x:v>1</x:v>
      </x:c>
    </x:row>
    <x:row r="4755" spans="1:12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217</x:v>
      </x:c>
      <x:c r="F4755" s="0" t="s">
        <x:v>218</x:v>
      </x:c>
      <x:c r="G4755" s="0" t="s">
        <x:v>138</x:v>
      </x:c>
      <x:c r="H4755" s="0" t="s">
        <x:v>139</x:v>
      </x:c>
      <x:c r="I4755" s="0" t="s">
        <x:v>56</x:v>
      </x:c>
      <x:c r="J4755" s="0" t="s">
        <x:v>56</x:v>
      </x:c>
      <x:c r="K4755" s="0" t="s">
        <x:v>57</x:v>
      </x:c>
    </x:row>
    <x:row r="4756" spans="1:12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217</x:v>
      </x:c>
      <x:c r="F4756" s="0" t="s">
        <x:v>218</x:v>
      </x:c>
      <x:c r="G4756" s="0" t="s">
        <x:v>140</x:v>
      </x:c>
      <x:c r="H4756" s="0" t="s">
        <x:v>141</x:v>
      </x:c>
      <x:c r="I4756" s="0" t="s">
        <x:v>56</x:v>
      </x:c>
      <x:c r="J4756" s="0" t="s">
        <x:v>56</x:v>
      </x:c>
      <x:c r="K4756" s="0" t="s">
        <x:v>57</x:v>
      </x:c>
    </x:row>
    <x:row r="4757" spans="1:12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217</x:v>
      </x:c>
      <x:c r="F4757" s="0" t="s">
        <x:v>218</x:v>
      </x:c>
      <x:c r="G4757" s="0" t="s">
        <x:v>142</x:v>
      </x:c>
      <x:c r="H4757" s="0" t="s">
        <x:v>143</x:v>
      </x:c>
      <x:c r="I4757" s="0" t="s">
        <x:v>56</x:v>
      </x:c>
      <x:c r="J4757" s="0" t="s">
        <x:v>56</x:v>
      </x:c>
      <x:c r="K4757" s="0" t="s">
        <x:v>57</x:v>
      </x:c>
    </x:row>
    <x:row r="4758" spans="1:12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217</x:v>
      </x:c>
      <x:c r="F4758" s="0" t="s">
        <x:v>218</x:v>
      </x:c>
      <x:c r="G4758" s="0" t="s">
        <x:v>144</x:v>
      </x:c>
      <x:c r="H4758" s="0" t="s">
        <x:v>145</x:v>
      </x:c>
      <x:c r="I4758" s="0" t="s">
        <x:v>56</x:v>
      </x:c>
      <x:c r="J4758" s="0" t="s">
        <x:v>56</x:v>
      </x:c>
      <x:c r="K4758" s="0" t="s">
        <x:v>57</x:v>
      </x:c>
    </x:row>
    <x:row r="4759" spans="1:12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217</x:v>
      </x:c>
      <x:c r="F4759" s="0" t="s">
        <x:v>218</x:v>
      </x:c>
      <x:c r="G4759" s="0" t="s">
        <x:v>146</x:v>
      </x:c>
      <x:c r="H4759" s="0" t="s">
        <x:v>147</x:v>
      </x:c>
      <x:c r="I4759" s="0" t="s">
        <x:v>56</x:v>
      </x:c>
      <x:c r="J4759" s="0" t="s">
        <x:v>56</x:v>
      </x:c>
      <x:c r="K4759" s="0" t="s">
        <x:v>57</x:v>
      </x:c>
    </x:row>
    <x:row r="4760" spans="1:12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217</x:v>
      </x:c>
      <x:c r="F4760" s="0" t="s">
        <x:v>218</x:v>
      </x:c>
      <x:c r="G4760" s="0" t="s">
        <x:v>148</x:v>
      </x:c>
      <x:c r="H4760" s="0" t="s">
        <x:v>149</x:v>
      </x:c>
      <x:c r="I4760" s="0" t="s">
        <x:v>56</x:v>
      </x:c>
      <x:c r="J4760" s="0" t="s">
        <x:v>56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217</x:v>
      </x:c>
      <x:c r="F4761" s="0" t="s">
        <x:v>218</x:v>
      </x:c>
      <x:c r="G4761" s="0" t="s">
        <x:v>150</x:v>
      </x:c>
      <x:c r="H4761" s="0" t="s">
        <x:v>151</x:v>
      </x:c>
      <x:c r="I4761" s="0" t="s">
        <x:v>56</x:v>
      </x:c>
      <x:c r="J4761" s="0" t="s">
        <x:v>56</x:v>
      </x:c>
      <x:c r="K4761" s="0" t="s">
        <x:v>57</x:v>
      </x:c>
    </x:row>
    <x:row r="4762" spans="1:12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217</x:v>
      </x:c>
      <x:c r="F4762" s="0" t="s">
        <x:v>218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</x:row>
    <x:row r="4763" spans="1:12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217</x:v>
      </x:c>
      <x:c r="F4763" s="0" t="s">
        <x:v>218</x:v>
      </x:c>
      <x:c r="G4763" s="0" t="s">
        <x:v>154</x:v>
      </x:c>
      <x:c r="H4763" s="0" t="s">
        <x:v>155</x:v>
      </x:c>
      <x:c r="I4763" s="0" t="s">
        <x:v>56</x:v>
      </x:c>
      <x:c r="J4763" s="0" t="s">
        <x:v>56</x:v>
      </x:c>
      <x:c r="K4763" s="0" t="s">
        <x:v>57</x:v>
      </x:c>
    </x:row>
    <x:row r="4764" spans="1:12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217</x:v>
      </x:c>
      <x:c r="F4764" s="0" t="s">
        <x:v>218</x:v>
      </x:c>
      <x:c r="G4764" s="0" t="s">
        <x:v>156</x:v>
      </x:c>
      <x:c r="H4764" s="0" t="s">
        <x:v>157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217</x:v>
      </x:c>
      <x:c r="F4765" s="0" t="s">
        <x:v>218</x:v>
      </x:c>
      <x:c r="G4765" s="0" t="s">
        <x:v>158</x:v>
      </x:c>
      <x:c r="H4765" s="0" t="s">
        <x:v>159</x:v>
      </x:c>
      <x:c r="I4765" s="0" t="s">
        <x:v>56</x:v>
      </x:c>
      <x:c r="J4765" s="0" t="s">
        <x:v>56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217</x:v>
      </x:c>
      <x:c r="F4766" s="0" t="s">
        <x:v>218</x:v>
      </x:c>
      <x:c r="G4766" s="0" t="s">
        <x:v>160</x:v>
      </x:c>
      <x:c r="H4766" s="0" t="s">
        <x:v>161</x:v>
      </x:c>
      <x:c r="I4766" s="0" t="s">
        <x:v>56</x:v>
      </x:c>
      <x:c r="J4766" s="0" t="s">
        <x:v>56</x:v>
      </x:c>
      <x:c r="K4766" s="0" t="s">
        <x:v>57</x:v>
      </x:c>
      <x:c r="L4766" s="0">
        <x:v>1</x:v>
      </x:c>
    </x:row>
    <x:row r="4767" spans="1:12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217</x:v>
      </x:c>
      <x:c r="F4767" s="0" t="s">
        <x:v>218</x:v>
      </x:c>
      <x:c r="G4767" s="0" t="s">
        <x:v>162</x:v>
      </x:c>
      <x:c r="H4767" s="0" t="s">
        <x:v>163</x:v>
      </x:c>
      <x:c r="I4767" s="0" t="s">
        <x:v>56</x:v>
      </x:c>
      <x:c r="J4767" s="0" t="s">
        <x:v>56</x:v>
      </x:c>
      <x:c r="K4767" s="0" t="s">
        <x:v>57</x:v>
      </x:c>
    </x:row>
    <x:row r="4768" spans="1:12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217</x:v>
      </x:c>
      <x:c r="F4768" s="0" t="s">
        <x:v>218</x:v>
      </x:c>
      <x:c r="G4768" s="0" t="s">
        <x:v>164</x:v>
      </x:c>
      <x:c r="H4768" s="0" t="s">
        <x:v>165</x:v>
      </x:c>
      <x:c r="I4768" s="0" t="s">
        <x:v>56</x:v>
      </x:c>
      <x:c r="J4768" s="0" t="s">
        <x:v>56</x:v>
      </x:c>
      <x:c r="K4768" s="0" t="s">
        <x:v>57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217</x:v>
      </x:c>
      <x:c r="F4769" s="0" t="s">
        <x:v>218</x:v>
      </x:c>
      <x:c r="G4769" s="0" t="s">
        <x:v>166</x:v>
      </x:c>
      <x:c r="H4769" s="0" t="s">
        <x:v>167</x:v>
      </x:c>
      <x:c r="I4769" s="0" t="s">
        <x:v>56</x:v>
      </x:c>
      <x:c r="J4769" s="0" t="s">
        <x:v>56</x:v>
      </x:c>
      <x:c r="K4769" s="0" t="s">
        <x:v>57</x:v>
      </x:c>
    </x:row>
    <x:row r="4770" spans="1:12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217</x:v>
      </x:c>
      <x:c r="F4770" s="0" t="s">
        <x:v>218</x:v>
      </x:c>
      <x:c r="G4770" s="0" t="s">
        <x:v>168</x:v>
      </x:c>
      <x:c r="H4770" s="0" t="s">
        <x:v>169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217</x:v>
      </x:c>
      <x:c r="F4771" s="0" t="s">
        <x:v>218</x:v>
      </x:c>
      <x:c r="G4771" s="0" t="s">
        <x:v>170</x:v>
      </x:c>
      <x:c r="H4771" s="0" t="s">
        <x:v>171</x:v>
      </x:c>
      <x:c r="I4771" s="0" t="s">
        <x:v>56</x:v>
      </x:c>
      <x:c r="J4771" s="0" t="s">
        <x:v>56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217</x:v>
      </x:c>
      <x:c r="F4772" s="0" t="s">
        <x:v>218</x:v>
      </x:c>
      <x:c r="G4772" s="0" t="s">
        <x:v>172</x:v>
      </x:c>
      <x:c r="H4772" s="0" t="s">
        <x:v>173</x:v>
      </x:c>
      <x:c r="I4772" s="0" t="s">
        <x:v>56</x:v>
      </x:c>
      <x:c r="J4772" s="0" t="s">
        <x:v>56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217</x:v>
      </x:c>
      <x:c r="F4773" s="0" t="s">
        <x:v>218</x:v>
      </x:c>
      <x:c r="G4773" s="0" t="s">
        <x:v>174</x:v>
      </x:c>
      <x:c r="H4773" s="0" t="s">
        <x:v>175</x:v>
      </x:c>
      <x:c r="I4773" s="0" t="s">
        <x:v>56</x:v>
      </x:c>
      <x:c r="J4773" s="0" t="s">
        <x:v>56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217</x:v>
      </x:c>
      <x:c r="F4774" s="0" t="s">
        <x:v>218</x:v>
      </x:c>
      <x:c r="G4774" s="0" t="s">
        <x:v>176</x:v>
      </x:c>
      <x:c r="H4774" s="0" t="s">
        <x:v>177</x:v>
      </x:c>
      <x:c r="I4774" s="0" t="s">
        <x:v>56</x:v>
      </x:c>
      <x:c r="J4774" s="0" t="s">
        <x:v>56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217</x:v>
      </x:c>
      <x:c r="F4775" s="0" t="s">
        <x:v>218</x:v>
      </x:c>
      <x:c r="G4775" s="0" t="s">
        <x:v>50</x:v>
      </x:c>
      <x:c r="H4775" s="0" t="s">
        <x:v>178</x:v>
      </x:c>
      <x:c r="I4775" s="0" t="s">
        <x:v>56</x:v>
      </x:c>
      <x:c r="J4775" s="0" t="s">
        <x:v>56</x:v>
      </x:c>
      <x:c r="K4775" s="0" t="s">
        <x:v>57</x:v>
      </x:c>
      <x:c r="L4775" s="0">
        <x:v>727</x:v>
      </x:c>
    </x:row>
    <x:row r="4776" spans="1:12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219</x:v>
      </x:c>
      <x:c r="F4776" s="0" t="s">
        <x:v>220</x:v>
      </x:c>
      <x:c r="G4776" s="0" t="s">
        <x:v>54</x:v>
      </x:c>
      <x:c r="H4776" s="0" t="s">
        <x:v>55</x:v>
      </x:c>
      <x:c r="I4776" s="0" t="s">
        <x:v>56</x:v>
      </x:c>
      <x:c r="J4776" s="0" t="s">
        <x:v>56</x:v>
      </x:c>
      <x:c r="K4776" s="0" t="s">
        <x:v>57</x:v>
      </x:c>
      <x:c r="L4776" s="0">
        <x:v>399</x:v>
      </x:c>
    </x:row>
    <x:row r="4777" spans="1:12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219</x:v>
      </x:c>
      <x:c r="F4777" s="0" t="s">
        <x:v>220</x:v>
      </x:c>
      <x:c r="G4777" s="0" t="s">
        <x:v>58</x:v>
      </x:c>
      <x:c r="H4777" s="0" t="s">
        <x:v>59</x:v>
      </x:c>
      <x:c r="I4777" s="0" t="s">
        <x:v>56</x:v>
      </x:c>
      <x:c r="J4777" s="0" t="s">
        <x:v>56</x:v>
      </x:c>
      <x:c r="K4777" s="0" t="s">
        <x:v>57</x:v>
      </x:c>
      <x:c r="L4777" s="0">
        <x:v>373</x:v>
      </x:c>
    </x:row>
    <x:row r="4778" spans="1:12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219</x:v>
      </x:c>
      <x:c r="F4778" s="0" t="s">
        <x:v>220</x:v>
      </x:c>
      <x:c r="G4778" s="0" t="s">
        <x:v>60</x:v>
      </x:c>
      <x:c r="H4778" s="0" t="s">
        <x:v>61</x:v>
      </x:c>
      <x:c r="I4778" s="0" t="s">
        <x:v>56</x:v>
      </x:c>
      <x:c r="J4778" s="0" t="s">
        <x:v>56</x:v>
      </x:c>
      <x:c r="K4778" s="0" t="s">
        <x:v>57</x:v>
      </x:c>
      <x:c r="L4778" s="0">
        <x:v>11</x:v>
      </x:c>
    </x:row>
    <x:row r="4779" spans="1:12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219</x:v>
      </x:c>
      <x:c r="F4779" s="0" t="s">
        <x:v>220</x:v>
      </x:c>
      <x:c r="G4779" s="0" t="s">
        <x:v>62</x:v>
      </x:c>
      <x:c r="H4779" s="0" t="s">
        <x:v>63</x:v>
      </x:c>
      <x:c r="I4779" s="0" t="s">
        <x:v>56</x:v>
      </x:c>
      <x:c r="J4779" s="0" t="s">
        <x:v>56</x:v>
      </x:c>
      <x:c r="K4779" s="0" t="s">
        <x:v>57</x:v>
      </x:c>
      <x:c r="L4779" s="0">
        <x:v>8</x:v>
      </x:c>
    </x:row>
    <x:row r="4780" spans="1:12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219</x:v>
      </x:c>
      <x:c r="F4780" s="0" t="s">
        <x:v>220</x:v>
      </x:c>
      <x:c r="G4780" s="0" t="s">
        <x:v>64</x:v>
      </x:c>
      <x:c r="H4780" s="0" t="s">
        <x:v>65</x:v>
      </x:c>
      <x:c r="I4780" s="0" t="s">
        <x:v>56</x:v>
      </x:c>
      <x:c r="J4780" s="0" t="s">
        <x:v>56</x:v>
      </x:c>
      <x:c r="K4780" s="0" t="s">
        <x:v>57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219</x:v>
      </x:c>
      <x:c r="F4781" s="0" t="s">
        <x:v>220</x:v>
      </x:c>
      <x:c r="G4781" s="0" t="s">
        <x:v>66</x:v>
      </x:c>
      <x:c r="H4781" s="0" t="s">
        <x:v>67</x:v>
      </x:c>
      <x:c r="I4781" s="0" t="s">
        <x:v>56</x:v>
      </x:c>
      <x:c r="J4781" s="0" t="s">
        <x:v>56</x:v>
      </x:c>
      <x:c r="K4781" s="0" t="s">
        <x:v>57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219</x:v>
      </x:c>
      <x:c r="F4782" s="0" t="s">
        <x:v>220</x:v>
      </x:c>
      <x:c r="G4782" s="0" t="s">
        <x:v>68</x:v>
      </x:c>
      <x:c r="H4782" s="0" t="s">
        <x:v>69</x:v>
      </x:c>
      <x:c r="I4782" s="0" t="s">
        <x:v>56</x:v>
      </x:c>
      <x:c r="J4782" s="0" t="s">
        <x:v>56</x:v>
      </x:c>
      <x:c r="K4782" s="0" t="s">
        <x:v>57</x:v>
      </x:c>
      <x:c r="L4782" s="0">
        <x:v>78</x:v>
      </x:c>
    </x:row>
    <x:row r="4783" spans="1:12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219</x:v>
      </x:c>
      <x:c r="F4783" s="0" t="s">
        <x:v>220</x:v>
      </x:c>
      <x:c r="G4783" s="0" t="s">
        <x:v>70</x:v>
      </x:c>
      <x:c r="H4783" s="0" t="s">
        <x:v>71</x:v>
      </x:c>
      <x:c r="I4783" s="0" t="s">
        <x:v>56</x:v>
      </x:c>
      <x:c r="J4783" s="0" t="s">
        <x:v>56</x:v>
      </x:c>
      <x:c r="K4783" s="0" t="s">
        <x:v>57</x:v>
      </x:c>
      <x:c r="L4783" s="0">
        <x:v>52</x:v>
      </x:c>
    </x:row>
    <x:row r="4784" spans="1:12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219</x:v>
      </x:c>
      <x:c r="F4784" s="0" t="s">
        <x:v>220</x:v>
      </x:c>
      <x:c r="G4784" s="0" t="s">
        <x:v>72</x:v>
      </x:c>
      <x:c r="H4784" s="0" t="s">
        <x:v>73</x:v>
      </x:c>
      <x:c r="I4784" s="0" t="s">
        <x:v>56</x:v>
      </x:c>
      <x:c r="J4784" s="0" t="s">
        <x:v>56</x:v>
      </x:c>
      <x:c r="K4784" s="0" t="s">
        <x:v>57</x:v>
      </x:c>
      <x:c r="L4784" s="0">
        <x:v>45</x:v>
      </x:c>
    </x:row>
    <x:row r="4785" spans="1:12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219</x:v>
      </x:c>
      <x:c r="F4785" s="0" t="s">
        <x:v>220</x:v>
      </x:c>
      <x:c r="G4785" s="0" t="s">
        <x:v>74</x:v>
      </x:c>
      <x:c r="H4785" s="0" t="s">
        <x:v>75</x:v>
      </x:c>
      <x:c r="I4785" s="0" t="s">
        <x:v>56</x:v>
      </x:c>
      <x:c r="J4785" s="0" t="s">
        <x:v>56</x:v>
      </x:c>
      <x:c r="K4785" s="0" t="s">
        <x:v>57</x:v>
      </x:c>
    </x:row>
    <x:row r="4786" spans="1:12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219</x:v>
      </x:c>
      <x:c r="F4786" s="0" t="s">
        <x:v>220</x:v>
      </x:c>
      <x:c r="G4786" s="0" t="s">
        <x:v>76</x:v>
      </x:c>
      <x:c r="H4786" s="0" t="s">
        <x:v>77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219</x:v>
      </x:c>
      <x:c r="F4787" s="0" t="s">
        <x:v>220</x:v>
      </x:c>
      <x:c r="G4787" s="0" t="s">
        <x:v>78</x:v>
      </x:c>
      <x:c r="H4787" s="0" t="s">
        <x:v>79</x:v>
      </x:c>
      <x:c r="I4787" s="0" t="s">
        <x:v>56</x:v>
      </x:c>
      <x:c r="J4787" s="0" t="s">
        <x:v>56</x:v>
      </x:c>
      <x:c r="K4787" s="0" t="s">
        <x:v>57</x:v>
      </x:c>
    </x:row>
    <x:row r="4788" spans="1:12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219</x:v>
      </x:c>
      <x:c r="F4788" s="0" t="s">
        <x:v>220</x:v>
      </x:c>
      <x:c r="G4788" s="0" t="s">
        <x:v>80</x:v>
      </x:c>
      <x:c r="H4788" s="0" t="s">
        <x:v>81</x:v>
      </x:c>
      <x:c r="I4788" s="0" t="s">
        <x:v>56</x:v>
      </x:c>
      <x:c r="J4788" s="0" t="s">
        <x:v>56</x:v>
      </x:c>
      <x:c r="K4788" s="0" t="s">
        <x:v>57</x:v>
      </x:c>
    </x:row>
    <x:row r="4789" spans="1:12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219</x:v>
      </x:c>
      <x:c r="F4789" s="0" t="s">
        <x:v>220</x:v>
      </x:c>
      <x:c r="G4789" s="0" t="s">
        <x:v>82</x:v>
      </x:c>
      <x:c r="H4789" s="0" t="s">
        <x:v>83</x:v>
      </x:c>
      <x:c r="I4789" s="0" t="s">
        <x:v>56</x:v>
      </x:c>
      <x:c r="J4789" s="0" t="s">
        <x:v>56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219</x:v>
      </x:c>
      <x:c r="F4790" s="0" t="s">
        <x:v>220</x:v>
      </x:c>
      <x:c r="G4790" s="0" t="s">
        <x:v>84</x:v>
      </x:c>
      <x:c r="H4790" s="0" t="s">
        <x:v>85</x:v>
      </x:c>
      <x:c r="I4790" s="0" t="s">
        <x:v>56</x:v>
      </x:c>
      <x:c r="J4790" s="0" t="s">
        <x:v>56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219</x:v>
      </x:c>
      <x:c r="F4791" s="0" t="s">
        <x:v>220</x:v>
      </x:c>
      <x:c r="G4791" s="0" t="s">
        <x:v>86</x:v>
      </x:c>
      <x:c r="H4791" s="0" t="s">
        <x:v>87</x:v>
      </x:c>
      <x:c r="I4791" s="0" t="s">
        <x:v>56</x:v>
      </x:c>
      <x:c r="J4791" s="0" t="s">
        <x:v>56</x:v>
      </x:c>
      <x:c r="K4791" s="0" t="s">
        <x:v>57</x:v>
      </x:c>
    </x:row>
    <x:row r="4792" spans="1:12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219</x:v>
      </x:c>
      <x:c r="F4792" s="0" t="s">
        <x:v>220</x:v>
      </x:c>
      <x:c r="G4792" s="0" t="s">
        <x:v>88</x:v>
      </x:c>
      <x:c r="H4792" s="0" t="s">
        <x:v>89</x:v>
      </x:c>
      <x:c r="I4792" s="0" t="s">
        <x:v>56</x:v>
      </x:c>
      <x:c r="J4792" s="0" t="s">
        <x:v>56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219</x:v>
      </x:c>
      <x:c r="F4793" s="0" t="s">
        <x:v>220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219</x:v>
      </x:c>
      <x:c r="F4794" s="0" t="s">
        <x:v>220</x:v>
      </x:c>
      <x:c r="G4794" s="0" t="s">
        <x:v>92</x:v>
      </x:c>
      <x:c r="H4794" s="0" t="s">
        <x:v>93</x:v>
      </x:c>
      <x:c r="I4794" s="0" t="s">
        <x:v>56</x:v>
      </x:c>
      <x:c r="J4794" s="0" t="s">
        <x:v>56</x:v>
      </x:c>
      <x:c r="K4794" s="0" t="s">
        <x:v>57</x:v>
      </x:c>
    </x:row>
    <x:row r="4795" spans="1:12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219</x:v>
      </x:c>
      <x:c r="F4795" s="0" t="s">
        <x:v>220</x:v>
      </x:c>
      <x:c r="G4795" s="0" t="s">
        <x:v>94</x:v>
      </x:c>
      <x:c r="H4795" s="0" t="s">
        <x:v>95</x:v>
      </x:c>
      <x:c r="I4795" s="0" t="s">
        <x:v>56</x:v>
      </x:c>
      <x:c r="J4795" s="0" t="s">
        <x:v>56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219</x:v>
      </x:c>
      <x:c r="F4796" s="0" t="s">
        <x:v>220</x:v>
      </x:c>
      <x:c r="G4796" s="0" t="s">
        <x:v>96</x:v>
      </x:c>
      <x:c r="H4796" s="0" t="s">
        <x:v>97</x:v>
      </x:c>
      <x:c r="I4796" s="0" t="s">
        <x:v>56</x:v>
      </x:c>
      <x:c r="J4796" s="0" t="s">
        <x:v>56</x:v>
      </x:c>
      <x:c r="K4796" s="0" t="s">
        <x:v>57</x:v>
      </x:c>
    </x:row>
    <x:row r="4797" spans="1:12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219</x:v>
      </x:c>
      <x:c r="F4797" s="0" t="s">
        <x:v>220</x:v>
      </x:c>
      <x:c r="G4797" s="0" t="s">
        <x:v>98</x:v>
      </x:c>
      <x:c r="H4797" s="0" t="s">
        <x:v>99</x:v>
      </x:c>
      <x:c r="I4797" s="0" t="s">
        <x:v>56</x:v>
      </x:c>
      <x:c r="J4797" s="0" t="s">
        <x:v>56</x:v>
      </x:c>
      <x:c r="K4797" s="0" t="s">
        <x:v>57</x:v>
      </x:c>
    </x:row>
    <x:row r="4798" spans="1:12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219</x:v>
      </x:c>
      <x:c r="F4798" s="0" t="s">
        <x:v>220</x:v>
      </x:c>
      <x:c r="G4798" s="0" t="s">
        <x:v>100</x:v>
      </x:c>
      <x:c r="H4798" s="0" t="s">
        <x:v>101</x:v>
      </x:c>
      <x:c r="I4798" s="0" t="s">
        <x:v>56</x:v>
      </x:c>
      <x:c r="J4798" s="0" t="s">
        <x:v>56</x:v>
      </x:c>
      <x:c r="K4798" s="0" t="s">
        <x:v>57</x:v>
      </x:c>
    </x:row>
    <x:row r="4799" spans="1:12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219</x:v>
      </x:c>
      <x:c r="F4799" s="0" t="s">
        <x:v>220</x:v>
      </x:c>
      <x:c r="G4799" s="0" t="s">
        <x:v>102</x:v>
      </x:c>
      <x:c r="H4799" s="0" t="s">
        <x:v>103</x:v>
      </x:c>
      <x:c r="I4799" s="0" t="s">
        <x:v>56</x:v>
      </x:c>
      <x:c r="J4799" s="0" t="s">
        <x:v>56</x:v>
      </x:c>
      <x:c r="K4799" s="0" t="s">
        <x:v>57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219</x:v>
      </x:c>
      <x:c r="F4800" s="0" t="s">
        <x:v>220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219</x:v>
      </x:c>
      <x:c r="F4801" s="0" t="s">
        <x:v>220</x:v>
      </x:c>
      <x:c r="G4801" s="0" t="s">
        <x:v>106</x:v>
      </x:c>
      <x:c r="H4801" s="0" t="s">
        <x:v>107</x:v>
      </x:c>
      <x:c r="I4801" s="0" t="s">
        <x:v>56</x:v>
      </x:c>
      <x:c r="J4801" s="0" t="s">
        <x:v>56</x:v>
      </x:c>
      <x:c r="K4801" s="0" t="s">
        <x:v>57</x:v>
      </x:c>
    </x:row>
    <x:row r="4802" spans="1:12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219</x:v>
      </x:c>
      <x:c r="F4802" s="0" t="s">
        <x:v>220</x:v>
      </x:c>
      <x:c r="G4802" s="0" t="s">
        <x:v>108</x:v>
      </x:c>
      <x:c r="H4802" s="0" t="s">
        <x:v>109</x:v>
      </x:c>
      <x:c r="I4802" s="0" t="s">
        <x:v>56</x:v>
      </x:c>
      <x:c r="J4802" s="0" t="s">
        <x:v>56</x:v>
      </x:c>
      <x:c r="K4802" s="0" t="s">
        <x:v>57</x:v>
      </x:c>
    </x:row>
    <x:row r="4803" spans="1:12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219</x:v>
      </x:c>
      <x:c r="F4803" s="0" t="s">
        <x:v>220</x:v>
      </x:c>
      <x:c r="G4803" s="0" t="s">
        <x:v>110</x:v>
      </x:c>
      <x:c r="H4803" s="0" t="s">
        <x:v>111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219</x:v>
      </x:c>
      <x:c r="F4804" s="0" t="s">
        <x:v>220</x:v>
      </x:c>
      <x:c r="G4804" s="0" t="s">
        <x:v>112</x:v>
      </x:c>
      <x:c r="H4804" s="0" t="s">
        <x:v>113</x:v>
      </x:c>
      <x:c r="I4804" s="0" t="s">
        <x:v>56</x:v>
      </x:c>
      <x:c r="J4804" s="0" t="s">
        <x:v>56</x:v>
      </x:c>
      <x:c r="K4804" s="0" t="s">
        <x:v>57</x:v>
      </x:c>
    </x:row>
    <x:row r="4805" spans="1:12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219</x:v>
      </x:c>
      <x:c r="F4805" s="0" t="s">
        <x:v>220</x:v>
      </x:c>
      <x:c r="G4805" s="0" t="s">
        <x:v>114</x:v>
      </x:c>
      <x:c r="H4805" s="0" t="s">
        <x:v>115</x:v>
      </x:c>
      <x:c r="I4805" s="0" t="s">
        <x:v>56</x:v>
      </x:c>
      <x:c r="J4805" s="0" t="s">
        <x:v>56</x:v>
      </x:c>
      <x:c r="K4805" s="0" t="s">
        <x:v>57</x:v>
      </x:c>
    </x:row>
    <x:row r="4806" spans="1:12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219</x:v>
      </x:c>
      <x:c r="F4806" s="0" t="s">
        <x:v>220</x:v>
      </x:c>
      <x:c r="G4806" s="0" t="s">
        <x:v>116</x:v>
      </x:c>
      <x:c r="H4806" s="0" t="s">
        <x:v>117</x:v>
      </x:c>
      <x:c r="I4806" s="0" t="s">
        <x:v>56</x:v>
      </x:c>
      <x:c r="J4806" s="0" t="s">
        <x:v>56</x:v>
      </x:c>
      <x:c r="K4806" s="0" t="s">
        <x:v>57</x:v>
      </x:c>
    </x:row>
    <x:row r="4807" spans="1:12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219</x:v>
      </x:c>
      <x:c r="F4807" s="0" t="s">
        <x:v>220</x:v>
      </x:c>
      <x:c r="G4807" s="0" t="s">
        <x:v>118</x:v>
      </x:c>
      <x:c r="H4807" s="0" t="s">
        <x:v>119</x:v>
      </x:c>
      <x:c r="I4807" s="0" t="s">
        <x:v>56</x:v>
      </x:c>
      <x:c r="J4807" s="0" t="s">
        <x:v>56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219</x:v>
      </x:c>
      <x:c r="F4808" s="0" t="s">
        <x:v>220</x:v>
      </x:c>
      <x:c r="G4808" s="0" t="s">
        <x:v>120</x:v>
      </x:c>
      <x:c r="H4808" s="0" t="s">
        <x:v>121</x:v>
      </x:c>
      <x:c r="I4808" s="0" t="s">
        <x:v>56</x:v>
      </x:c>
      <x:c r="J4808" s="0" t="s">
        <x:v>56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219</x:v>
      </x:c>
      <x:c r="F4809" s="0" t="s">
        <x:v>220</x:v>
      </x:c>
      <x:c r="G4809" s="0" t="s">
        <x:v>122</x:v>
      </x:c>
      <x:c r="H4809" s="0" t="s">
        <x:v>123</x:v>
      </x:c>
      <x:c r="I4809" s="0" t="s">
        <x:v>56</x:v>
      </x:c>
      <x:c r="J4809" s="0" t="s">
        <x:v>56</x:v>
      </x:c>
      <x:c r="K4809" s="0" t="s">
        <x:v>57</x:v>
      </x:c>
    </x:row>
    <x:row r="4810" spans="1:12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219</x:v>
      </x:c>
      <x:c r="F4810" s="0" t="s">
        <x:v>220</x:v>
      </x:c>
      <x:c r="G4810" s="0" t="s">
        <x:v>124</x:v>
      </x:c>
      <x:c r="H4810" s="0" t="s">
        <x:v>125</x:v>
      </x:c>
      <x:c r="I4810" s="0" t="s">
        <x:v>56</x:v>
      </x:c>
      <x:c r="J4810" s="0" t="s">
        <x:v>56</x:v>
      </x:c>
      <x:c r="K4810" s="0" t="s">
        <x:v>57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219</x:v>
      </x:c>
      <x:c r="F4811" s="0" t="s">
        <x:v>220</x:v>
      </x:c>
      <x:c r="G4811" s="0" t="s">
        <x:v>126</x:v>
      </x:c>
      <x:c r="H4811" s="0" t="s">
        <x:v>127</x:v>
      </x:c>
      <x:c r="I4811" s="0" t="s">
        <x:v>56</x:v>
      </x:c>
      <x:c r="J4811" s="0" t="s">
        <x:v>56</x:v>
      </x:c>
      <x:c r="K4811" s="0" t="s">
        <x:v>57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219</x:v>
      </x:c>
      <x:c r="F4812" s="0" t="s">
        <x:v>220</x:v>
      </x:c>
      <x:c r="G4812" s="0" t="s">
        <x:v>128</x:v>
      </x:c>
      <x:c r="H4812" s="0" t="s">
        <x:v>129</x:v>
      </x:c>
      <x:c r="I4812" s="0" t="s">
        <x:v>56</x:v>
      </x:c>
      <x:c r="J4812" s="0" t="s">
        <x:v>56</x:v>
      </x:c>
      <x:c r="K4812" s="0" t="s">
        <x:v>57</x:v>
      </x:c>
    </x:row>
    <x:row r="4813" spans="1:12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219</x:v>
      </x:c>
      <x:c r="F4813" s="0" t="s">
        <x:v>220</x:v>
      </x:c>
      <x:c r="G4813" s="0" t="s">
        <x:v>130</x:v>
      </x:c>
      <x:c r="H4813" s="0" t="s">
        <x:v>131</x:v>
      </x:c>
      <x:c r="I4813" s="0" t="s">
        <x:v>56</x:v>
      </x:c>
      <x:c r="J4813" s="0" t="s">
        <x:v>56</x:v>
      </x:c>
      <x:c r="K4813" s="0" t="s">
        <x:v>57</x:v>
      </x:c>
    </x:row>
    <x:row r="4814" spans="1:12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219</x:v>
      </x:c>
      <x:c r="F4814" s="0" t="s">
        <x:v>220</x:v>
      </x:c>
      <x:c r="G4814" s="0" t="s">
        <x:v>132</x:v>
      </x:c>
      <x:c r="H4814" s="0" t="s">
        <x:v>133</x:v>
      </x:c>
      <x:c r="I4814" s="0" t="s">
        <x:v>56</x:v>
      </x:c>
      <x:c r="J4814" s="0" t="s">
        <x:v>56</x:v>
      </x:c>
      <x:c r="K4814" s="0" t="s">
        <x:v>57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219</x:v>
      </x:c>
      <x:c r="F4815" s="0" t="s">
        <x:v>220</x:v>
      </x:c>
      <x:c r="G4815" s="0" t="s">
        <x:v>134</x:v>
      </x:c>
      <x:c r="H4815" s="0" t="s">
        <x:v>135</x:v>
      </x:c>
      <x:c r="I4815" s="0" t="s">
        <x:v>56</x:v>
      </x:c>
      <x:c r="J4815" s="0" t="s">
        <x:v>56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219</x:v>
      </x:c>
      <x:c r="F4816" s="0" t="s">
        <x:v>220</x:v>
      </x:c>
      <x:c r="G4816" s="0" t="s">
        <x:v>136</x:v>
      </x:c>
      <x:c r="H4816" s="0" t="s">
        <x:v>137</x:v>
      </x:c>
      <x:c r="I4816" s="0" t="s">
        <x:v>56</x:v>
      </x:c>
      <x:c r="J4816" s="0" t="s">
        <x:v>56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219</x:v>
      </x:c>
      <x:c r="F4817" s="0" t="s">
        <x:v>220</x:v>
      </x:c>
      <x:c r="G4817" s="0" t="s">
        <x:v>138</x:v>
      </x:c>
      <x:c r="H4817" s="0" t="s">
        <x:v>139</x:v>
      </x:c>
      <x:c r="I4817" s="0" t="s">
        <x:v>56</x:v>
      </x:c>
      <x:c r="J4817" s="0" t="s">
        <x:v>56</x:v>
      </x:c>
      <x:c r="K4817" s="0" t="s">
        <x:v>57</x:v>
      </x:c>
    </x:row>
    <x:row r="4818" spans="1:12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219</x:v>
      </x:c>
      <x:c r="F4818" s="0" t="s">
        <x:v>220</x:v>
      </x:c>
      <x:c r="G4818" s="0" t="s">
        <x:v>140</x:v>
      </x:c>
      <x:c r="H4818" s="0" t="s">
        <x:v>141</x:v>
      </x:c>
      <x:c r="I4818" s="0" t="s">
        <x:v>56</x:v>
      </x:c>
      <x:c r="J4818" s="0" t="s">
        <x:v>56</x:v>
      </x:c>
      <x:c r="K4818" s="0" t="s">
        <x:v>57</x:v>
      </x:c>
      <x:c r="L4818" s="0">
        <x:v>1</x:v>
      </x:c>
    </x:row>
    <x:row r="4819" spans="1:12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219</x:v>
      </x:c>
      <x:c r="F4819" s="0" t="s">
        <x:v>220</x:v>
      </x:c>
      <x:c r="G4819" s="0" t="s">
        <x:v>142</x:v>
      </x:c>
      <x:c r="H4819" s="0" t="s">
        <x:v>143</x:v>
      </x:c>
      <x:c r="I4819" s="0" t="s">
        <x:v>56</x:v>
      </x:c>
      <x:c r="J4819" s="0" t="s">
        <x:v>56</x:v>
      </x:c>
      <x:c r="K4819" s="0" t="s">
        <x:v>57</x:v>
      </x:c>
    </x:row>
    <x:row r="4820" spans="1:12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219</x:v>
      </x:c>
      <x:c r="F4820" s="0" t="s">
        <x:v>220</x:v>
      </x:c>
      <x:c r="G4820" s="0" t="s">
        <x:v>144</x:v>
      </x:c>
      <x:c r="H4820" s="0" t="s">
        <x:v>145</x:v>
      </x:c>
      <x:c r="I4820" s="0" t="s">
        <x:v>56</x:v>
      </x:c>
      <x:c r="J4820" s="0" t="s">
        <x:v>56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219</x:v>
      </x:c>
      <x:c r="F4821" s="0" t="s">
        <x:v>220</x:v>
      </x:c>
      <x:c r="G4821" s="0" t="s">
        <x:v>146</x:v>
      </x:c>
      <x:c r="H4821" s="0" t="s">
        <x:v>147</x:v>
      </x:c>
      <x:c r="I4821" s="0" t="s">
        <x:v>56</x:v>
      </x:c>
      <x:c r="J4821" s="0" t="s">
        <x:v>56</x:v>
      </x:c>
      <x:c r="K4821" s="0" t="s">
        <x:v>57</x:v>
      </x:c>
    </x:row>
    <x:row r="4822" spans="1:12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219</x:v>
      </x:c>
      <x:c r="F4822" s="0" t="s">
        <x:v>220</x:v>
      </x:c>
      <x:c r="G4822" s="0" t="s">
        <x:v>148</x:v>
      </x:c>
      <x:c r="H4822" s="0" t="s">
        <x:v>149</x:v>
      </x:c>
      <x:c r="I4822" s="0" t="s">
        <x:v>56</x:v>
      </x:c>
      <x:c r="J4822" s="0" t="s">
        <x:v>56</x:v>
      </x:c>
      <x:c r="K4822" s="0" t="s">
        <x:v>57</x:v>
      </x:c>
    </x:row>
    <x:row r="4823" spans="1:12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219</x:v>
      </x:c>
      <x:c r="F4823" s="0" t="s">
        <x:v>220</x:v>
      </x:c>
      <x:c r="G4823" s="0" t="s">
        <x:v>150</x:v>
      </x:c>
      <x:c r="H4823" s="0" t="s">
        <x:v>151</x:v>
      </x:c>
      <x:c r="I4823" s="0" t="s">
        <x:v>56</x:v>
      </x:c>
      <x:c r="J4823" s="0" t="s">
        <x:v>56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219</x:v>
      </x:c>
      <x:c r="F4824" s="0" t="s">
        <x:v>220</x:v>
      </x:c>
      <x:c r="G4824" s="0" t="s">
        <x:v>152</x:v>
      </x:c>
      <x:c r="H4824" s="0" t="s">
        <x:v>153</x:v>
      </x:c>
      <x:c r="I4824" s="0" t="s">
        <x:v>56</x:v>
      </x:c>
      <x:c r="J4824" s="0" t="s">
        <x:v>56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219</x:v>
      </x:c>
      <x:c r="F4825" s="0" t="s">
        <x:v>220</x:v>
      </x:c>
      <x:c r="G4825" s="0" t="s">
        <x:v>154</x:v>
      </x:c>
      <x:c r="H4825" s="0" t="s">
        <x:v>155</x:v>
      </x:c>
      <x:c r="I4825" s="0" t="s">
        <x:v>56</x:v>
      </x:c>
      <x:c r="J4825" s="0" t="s">
        <x:v>56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219</x:v>
      </x:c>
      <x:c r="F4826" s="0" t="s">
        <x:v>220</x:v>
      </x:c>
      <x:c r="G4826" s="0" t="s">
        <x:v>156</x:v>
      </x:c>
      <x:c r="H4826" s="0" t="s">
        <x:v>157</x:v>
      </x:c>
      <x:c r="I4826" s="0" t="s">
        <x:v>56</x:v>
      </x:c>
      <x:c r="J4826" s="0" t="s">
        <x:v>56</x:v>
      </x:c>
      <x:c r="K4826" s="0" t="s">
        <x:v>57</x:v>
      </x:c>
      <x:c r="L4826" s="0">
        <x:v>20</x:v>
      </x:c>
    </x:row>
    <x:row r="4827" spans="1:12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219</x:v>
      </x:c>
      <x:c r="F4827" s="0" t="s">
        <x:v>220</x:v>
      </x:c>
      <x:c r="G4827" s="0" t="s">
        <x:v>158</x:v>
      </x:c>
      <x:c r="H4827" s="0" t="s">
        <x:v>159</x:v>
      </x:c>
      <x:c r="I4827" s="0" t="s">
        <x:v>56</x:v>
      </x:c>
      <x:c r="J4827" s="0" t="s">
        <x:v>56</x:v>
      </x:c>
      <x:c r="K4827" s="0" t="s">
        <x:v>57</x:v>
      </x:c>
      <x:c r="L4827" s="0">
        <x:v>19</x:v>
      </x:c>
    </x:row>
    <x:row r="4828" spans="1:12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219</x:v>
      </x:c>
      <x:c r="F4828" s="0" t="s">
        <x:v>220</x:v>
      </x:c>
      <x:c r="G4828" s="0" t="s">
        <x:v>160</x:v>
      </x:c>
      <x:c r="H4828" s="0" t="s">
        <x:v>161</x:v>
      </x:c>
      <x:c r="I4828" s="0" t="s">
        <x:v>56</x:v>
      </x:c>
      <x:c r="J4828" s="0" t="s">
        <x:v>56</x:v>
      </x:c>
      <x:c r="K4828" s="0" t="s">
        <x:v>57</x:v>
      </x:c>
    </x:row>
    <x:row r="4829" spans="1:12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219</x:v>
      </x:c>
      <x:c r="F4829" s="0" t="s">
        <x:v>220</x:v>
      </x:c>
      <x:c r="G4829" s="0" t="s">
        <x:v>162</x:v>
      </x:c>
      <x:c r="H4829" s="0" t="s">
        <x:v>163</x:v>
      </x:c>
      <x:c r="I4829" s="0" t="s">
        <x:v>56</x:v>
      </x:c>
      <x:c r="J4829" s="0" t="s">
        <x:v>56</x:v>
      </x:c>
      <x:c r="K4829" s="0" t="s">
        <x:v>57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219</x:v>
      </x:c>
      <x:c r="F4830" s="0" t="s">
        <x:v>220</x:v>
      </x:c>
      <x:c r="G4830" s="0" t="s">
        <x:v>164</x:v>
      </x:c>
      <x:c r="H4830" s="0" t="s">
        <x:v>165</x:v>
      </x:c>
      <x:c r="I4830" s="0" t="s">
        <x:v>56</x:v>
      </x:c>
      <x:c r="J4830" s="0" t="s">
        <x:v>56</x:v>
      </x:c>
      <x:c r="K4830" s="0" t="s">
        <x:v>57</x:v>
      </x:c>
    </x:row>
    <x:row r="4831" spans="1:12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219</x:v>
      </x:c>
      <x:c r="F4831" s="0" t="s">
        <x:v>220</x:v>
      </x:c>
      <x:c r="G4831" s="0" t="s">
        <x:v>166</x:v>
      </x:c>
      <x:c r="H4831" s="0" t="s">
        <x:v>167</x:v>
      </x:c>
      <x:c r="I4831" s="0" t="s">
        <x:v>56</x:v>
      </x:c>
      <x:c r="J4831" s="0" t="s">
        <x:v>56</x:v>
      </x:c>
      <x:c r="K4831" s="0" t="s">
        <x:v>57</x:v>
      </x:c>
      <x:c r="L4831" s="0">
        <x:v>1</x:v>
      </x:c>
    </x:row>
    <x:row r="4832" spans="1:12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219</x:v>
      </x:c>
      <x:c r="F4832" s="0" t="s">
        <x:v>220</x:v>
      </x:c>
      <x:c r="G4832" s="0" t="s">
        <x:v>168</x:v>
      </x:c>
      <x:c r="H4832" s="0" t="s">
        <x:v>169</x:v>
      </x:c>
      <x:c r="I4832" s="0" t="s">
        <x:v>56</x:v>
      </x:c>
      <x:c r="J4832" s="0" t="s">
        <x:v>56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219</x:v>
      </x:c>
      <x:c r="F4833" s="0" t="s">
        <x:v>220</x:v>
      </x:c>
      <x:c r="G4833" s="0" t="s">
        <x:v>170</x:v>
      </x:c>
      <x:c r="H4833" s="0" t="s">
        <x:v>171</x:v>
      </x:c>
      <x:c r="I4833" s="0" t="s">
        <x:v>56</x:v>
      </x:c>
      <x:c r="J4833" s="0" t="s">
        <x:v>56</x:v>
      </x:c>
      <x:c r="K4833" s="0" t="s">
        <x:v>57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219</x:v>
      </x:c>
      <x:c r="F4834" s="0" t="s">
        <x:v>220</x:v>
      </x:c>
      <x:c r="G4834" s="0" t="s">
        <x:v>172</x:v>
      </x:c>
      <x:c r="H4834" s="0" t="s">
        <x:v>173</x:v>
      </x:c>
      <x:c r="I4834" s="0" t="s">
        <x:v>56</x:v>
      </x:c>
      <x:c r="J4834" s="0" t="s">
        <x:v>56</x:v>
      </x:c>
      <x:c r="K4834" s="0" t="s">
        <x:v>57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219</x:v>
      </x:c>
      <x:c r="F4835" s="0" t="s">
        <x:v>220</x:v>
      </x:c>
      <x:c r="G4835" s="0" t="s">
        <x:v>174</x:v>
      </x:c>
      <x:c r="H4835" s="0" t="s">
        <x:v>175</x:v>
      </x:c>
      <x:c r="I4835" s="0" t="s">
        <x:v>56</x:v>
      </x:c>
      <x:c r="J4835" s="0" t="s">
        <x:v>56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219</x:v>
      </x:c>
      <x:c r="F4836" s="0" t="s">
        <x:v>220</x:v>
      </x:c>
      <x:c r="G4836" s="0" t="s">
        <x:v>176</x:v>
      </x:c>
      <x:c r="H4836" s="0" t="s">
        <x:v>177</x:v>
      </x:c>
      <x:c r="I4836" s="0" t="s">
        <x:v>56</x:v>
      </x:c>
      <x:c r="J4836" s="0" t="s">
        <x:v>56</x:v>
      </x:c>
      <x:c r="K4836" s="0" t="s">
        <x:v>57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219</x:v>
      </x:c>
      <x:c r="F4837" s="0" t="s">
        <x:v>220</x:v>
      </x:c>
      <x:c r="G4837" s="0" t="s">
        <x:v>50</x:v>
      </x:c>
      <x:c r="H4837" s="0" t="s">
        <x:v>178</x:v>
      </x:c>
      <x:c r="I4837" s="0" t="s">
        <x:v>56</x:v>
      </x:c>
      <x:c r="J4837" s="0" t="s">
        <x:v>56</x:v>
      </x:c>
      <x:c r="K4837" s="0" t="s">
        <x:v>57</x:v>
      </x:c>
      <x:c r="L4837" s="0">
        <x:v>479</x:v>
      </x:c>
    </x:row>
    <x:row r="4838" spans="1:12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221</x:v>
      </x:c>
      <x:c r="F4838" s="0" t="s">
        <x:v>222</x:v>
      </x:c>
      <x:c r="G4838" s="0" t="s">
        <x:v>54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198</x:v>
      </x:c>
    </x:row>
    <x:row r="4839" spans="1:12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221</x:v>
      </x:c>
      <x:c r="F4839" s="0" t="s">
        <x:v>222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182</x:v>
      </x:c>
    </x:row>
    <x:row r="4840" spans="1:12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221</x:v>
      </x:c>
      <x:c r="F4840" s="0" t="s">
        <x:v>222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221</x:v>
      </x:c>
      <x:c r="F4841" s="0" t="s">
        <x:v>222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7</x:v>
      </x:c>
    </x:row>
    <x:row r="4842" spans="1:12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221</x:v>
      </x:c>
      <x:c r="F4842" s="0" t="s">
        <x:v>222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</x:row>
    <x:row r="4843" spans="1:12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221</x:v>
      </x:c>
      <x:c r="F4843" s="0" t="s">
        <x:v>222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6</x:v>
      </x:c>
    </x:row>
    <x:row r="4844" spans="1:12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221</x:v>
      </x:c>
      <x:c r="F4844" s="0" t="s">
        <x:v>222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47</x:v>
      </x:c>
    </x:row>
    <x:row r="4845" spans="1:12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221</x:v>
      </x:c>
      <x:c r="F4845" s="0" t="s">
        <x:v>222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28</x:v>
      </x:c>
    </x:row>
    <x:row r="4846" spans="1:12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221</x:v>
      </x:c>
      <x:c r="F4846" s="0" t="s">
        <x:v>222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18</x:v>
      </x:c>
    </x:row>
    <x:row r="4847" spans="1:12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221</x:v>
      </x:c>
      <x:c r="F4847" s="0" t="s">
        <x:v>222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</x:row>
    <x:row r="4848" spans="1:12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221</x:v>
      </x:c>
      <x:c r="F4848" s="0" t="s">
        <x:v>222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</x:row>
    <x:row r="4849" spans="1:12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221</x:v>
      </x:c>
      <x:c r="F4849" s="0" t="s">
        <x:v>222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</x:row>
    <x:row r="4850" spans="1:12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221</x:v>
      </x:c>
      <x:c r="F4850" s="0" t="s">
        <x:v>222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221</x:v>
      </x:c>
      <x:c r="F4851" s="0" t="s">
        <x:v>222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221</x:v>
      </x:c>
      <x:c r="F4852" s="0" t="s">
        <x:v>222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221</x:v>
      </x:c>
      <x:c r="F4853" s="0" t="s">
        <x:v>222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221</x:v>
      </x:c>
      <x:c r="F4854" s="0" t="s">
        <x:v>222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221</x:v>
      </x:c>
      <x:c r="F4855" s="0" t="s">
        <x:v>222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221</x:v>
      </x:c>
      <x:c r="F4856" s="0" t="s">
        <x:v>222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221</x:v>
      </x:c>
      <x:c r="F4857" s="0" t="s">
        <x:v>222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221</x:v>
      </x:c>
      <x:c r="F4858" s="0" t="s">
        <x:v>222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2</x:v>
      </x:c>
    </x:row>
    <x:row r="4859" spans="1:12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221</x:v>
      </x:c>
      <x:c r="F4859" s="0" t="s">
        <x:v>222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</x:row>
    <x:row r="4860" spans="1:12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221</x:v>
      </x:c>
      <x:c r="F4860" s="0" t="s">
        <x:v>222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</x:row>
    <x:row r="4861" spans="1:12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221</x:v>
      </x:c>
      <x:c r="F4861" s="0" t="s">
        <x:v>222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</x:row>
    <x:row r="4862" spans="1:12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221</x:v>
      </x:c>
      <x:c r="F4862" s="0" t="s">
        <x:v>222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</x:row>
    <x:row r="4863" spans="1:12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221</x:v>
      </x:c>
      <x:c r="F4863" s="0" t="s">
        <x:v>222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</x:row>
    <x:row r="4864" spans="1:12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221</x:v>
      </x:c>
      <x:c r="F4864" s="0" t="s">
        <x:v>222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221</x:v>
      </x:c>
      <x:c r="F4865" s="0" t="s">
        <x:v>222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</x:row>
    <x:row r="4866" spans="1:12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221</x:v>
      </x:c>
      <x:c r="F4866" s="0" t="s">
        <x:v>222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</x:row>
    <x:row r="4867" spans="1:12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221</x:v>
      </x:c>
      <x:c r="F4867" s="0" t="s">
        <x:v>222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221</x:v>
      </x:c>
      <x:c r="F4868" s="0" t="s">
        <x:v>222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</x:row>
    <x:row r="4869" spans="1:12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221</x:v>
      </x:c>
      <x:c r="F4869" s="0" t="s">
        <x:v>222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</x:row>
    <x:row r="4870" spans="1:12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221</x:v>
      </x:c>
      <x:c r="F4870" s="0" t="s">
        <x:v>222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</x:row>
    <x:row r="4871" spans="1:12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221</x:v>
      </x:c>
      <x:c r="F4871" s="0" t="s">
        <x:v>222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221</x:v>
      </x:c>
      <x:c r="F4872" s="0" t="s">
        <x:v>222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1</x:v>
      </x:c>
    </x:row>
    <x:row r="4873" spans="1:12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221</x:v>
      </x:c>
      <x:c r="F4873" s="0" t="s">
        <x:v>222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2</x:v>
      </x:c>
    </x:row>
    <x:row r="4874" spans="1:12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221</x:v>
      </x:c>
      <x:c r="F4874" s="0" t="s">
        <x:v>222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</x:v>
      </x:c>
    </x:row>
    <x:row r="4875" spans="1:12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221</x:v>
      </x:c>
      <x:c r="F4875" s="0" t="s">
        <x:v>222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</x:row>
    <x:row r="4876" spans="1:12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221</x:v>
      </x:c>
      <x:c r="F4876" s="0" t="s">
        <x:v>222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221</x:v>
      </x:c>
      <x:c r="F4877" s="0" t="s">
        <x:v>222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221</x:v>
      </x:c>
      <x:c r="F4878" s="0" t="s">
        <x:v>222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221</x:v>
      </x:c>
      <x:c r="F4879" s="0" t="s">
        <x:v>222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221</x:v>
      </x:c>
      <x:c r="F4880" s="0" t="s">
        <x:v>222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221</x:v>
      </x:c>
      <x:c r="F4881" s="0" t="s">
        <x:v>222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221</x:v>
      </x:c>
      <x:c r="F4882" s="0" t="s">
        <x:v>222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221</x:v>
      </x:c>
      <x:c r="F4883" s="0" t="s">
        <x:v>222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221</x:v>
      </x:c>
      <x:c r="F4884" s="0" t="s">
        <x:v>222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221</x:v>
      </x:c>
      <x:c r="F4885" s="0" t="s">
        <x:v>222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221</x:v>
      </x:c>
      <x:c r="F4886" s="0" t="s">
        <x:v>222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</x:row>
    <x:row r="4887" spans="1:12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221</x:v>
      </x:c>
      <x:c r="F4887" s="0" t="s">
        <x:v>222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6</x:v>
      </x:c>
    </x:row>
    <x:row r="4888" spans="1:12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221</x:v>
      </x:c>
      <x:c r="F4888" s="0" t="s">
        <x:v>222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221</x:v>
      </x:c>
      <x:c r="F4889" s="0" t="s">
        <x:v>222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</x:row>
    <x:row r="4890" spans="1:12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221</x:v>
      </x:c>
      <x:c r="F4890" s="0" t="s">
        <x:v>222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221</x:v>
      </x:c>
      <x:c r="F4891" s="0" t="s">
        <x:v>222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2</x:v>
      </x:c>
    </x:row>
    <x:row r="4892" spans="1:12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221</x:v>
      </x:c>
      <x:c r="F4892" s="0" t="s">
        <x:v>222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221</x:v>
      </x:c>
      <x:c r="F4893" s="0" t="s">
        <x:v>222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221</x:v>
      </x:c>
      <x:c r="F4894" s="0" t="s">
        <x:v>222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1</x:v>
      </x:c>
    </x:row>
    <x:row r="4895" spans="1:12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221</x:v>
      </x:c>
      <x:c r="F4895" s="0" t="s">
        <x:v>222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</x:row>
    <x:row r="4896" spans="1:12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221</x:v>
      </x:c>
      <x:c r="F4896" s="0" t="s">
        <x:v>222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</x:row>
    <x:row r="4897" spans="1:12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221</x:v>
      </x:c>
      <x:c r="F4897" s="0" t="s">
        <x:v>222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</x:row>
    <x:row r="4898" spans="1:12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221</x:v>
      </x:c>
      <x:c r="F4898" s="0" t="s">
        <x:v>222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221</x:v>
      </x:c>
      <x:c r="F4899" s="0" t="s">
        <x:v>222</x:v>
      </x:c>
      <x:c r="G4899" s="0" t="s">
        <x:v>50</x:v>
      </x:c>
      <x:c r="H4899" s="0" t="s">
        <x:v>178</x:v>
      </x:c>
      <x:c r="I4899" s="0" t="s">
        <x:v>56</x:v>
      </x:c>
      <x:c r="J4899" s="0" t="s">
        <x:v>56</x:v>
      </x:c>
      <x:c r="K4899" s="0" t="s">
        <x:v>57</x:v>
      </x:c>
      <x:c r="L4899" s="0">
        <x:v>246</x:v>
      </x:c>
    </x:row>
    <x:row r="4900" spans="1:12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223</x:v>
      </x:c>
      <x:c r="F4900" s="0" t="s">
        <x:v>224</x:v>
      </x:c>
      <x:c r="G4900" s="0" t="s">
        <x:v>54</x:v>
      </x:c>
      <x:c r="H4900" s="0" t="s">
        <x:v>55</x:v>
      </x:c>
      <x:c r="I4900" s="0" t="s">
        <x:v>56</x:v>
      </x:c>
      <x:c r="J4900" s="0" t="s">
        <x:v>56</x:v>
      </x:c>
      <x:c r="K4900" s="0" t="s">
        <x:v>57</x:v>
      </x:c>
      <x:c r="L4900" s="0">
        <x:v>81</x:v>
      </x:c>
    </x:row>
    <x:row r="4901" spans="1:12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223</x:v>
      </x:c>
      <x:c r="F4901" s="0" t="s">
        <x:v>224</x:v>
      </x:c>
      <x:c r="G4901" s="0" t="s">
        <x:v>58</x:v>
      </x:c>
      <x:c r="H4901" s="0" t="s">
        <x:v>59</x:v>
      </x:c>
      <x:c r="I4901" s="0" t="s">
        <x:v>56</x:v>
      </x:c>
      <x:c r="J4901" s="0" t="s">
        <x:v>56</x:v>
      </x:c>
      <x:c r="K4901" s="0" t="s">
        <x:v>57</x:v>
      </x:c>
      <x:c r="L4901" s="0">
        <x:v>78</x:v>
      </x:c>
    </x:row>
    <x:row r="4902" spans="1:12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223</x:v>
      </x:c>
      <x:c r="F4902" s="0" t="s">
        <x:v>224</x:v>
      </x:c>
      <x:c r="G4902" s="0" t="s">
        <x:v>60</x:v>
      </x:c>
      <x:c r="H4902" s="0" t="s">
        <x:v>61</x:v>
      </x:c>
      <x:c r="I4902" s="0" t="s">
        <x:v>56</x:v>
      </x:c>
      <x:c r="J4902" s="0" t="s">
        <x:v>56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223</x:v>
      </x:c>
      <x:c r="F4903" s="0" t="s">
        <x:v>224</x:v>
      </x:c>
      <x:c r="G4903" s="0" t="s">
        <x:v>62</x:v>
      </x:c>
      <x:c r="H4903" s="0" t="s">
        <x:v>63</x:v>
      </x:c>
      <x:c r="I4903" s="0" t="s">
        <x:v>56</x:v>
      </x:c>
      <x:c r="J4903" s="0" t="s">
        <x:v>56</x:v>
      </x:c>
      <x:c r="K4903" s="0" t="s">
        <x:v>57</x:v>
      </x:c>
    </x:row>
    <x:row r="4904" spans="1:12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223</x:v>
      </x:c>
      <x:c r="F4904" s="0" t="s">
        <x:v>224</x:v>
      </x:c>
      <x:c r="G4904" s="0" t="s">
        <x:v>64</x:v>
      </x:c>
      <x:c r="H4904" s="0" t="s">
        <x:v>65</x:v>
      </x:c>
      <x:c r="I4904" s="0" t="s">
        <x:v>56</x:v>
      </x:c>
      <x:c r="J4904" s="0" t="s">
        <x:v>56</x:v>
      </x:c>
      <x:c r="K4904" s="0" t="s">
        <x:v>57</x:v>
      </x:c>
      <x:c r="L4904" s="0">
        <x:v>1</x:v>
      </x:c>
    </x:row>
    <x:row r="4905" spans="1:12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223</x:v>
      </x:c>
      <x:c r="F4905" s="0" t="s">
        <x:v>224</x:v>
      </x:c>
      <x:c r="G4905" s="0" t="s">
        <x:v>66</x:v>
      </x:c>
      <x:c r="H4905" s="0" t="s">
        <x:v>67</x:v>
      </x:c>
      <x:c r="I4905" s="0" t="s">
        <x:v>56</x:v>
      </x:c>
      <x:c r="J4905" s="0" t="s">
        <x:v>56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223</x:v>
      </x:c>
      <x:c r="F4906" s="0" t="s">
        <x:v>224</x:v>
      </x:c>
      <x:c r="G4906" s="0" t="s">
        <x:v>68</x:v>
      </x:c>
      <x:c r="H4906" s="0" t="s">
        <x:v>69</x:v>
      </x:c>
      <x:c r="I4906" s="0" t="s">
        <x:v>56</x:v>
      </x:c>
      <x:c r="J4906" s="0" t="s">
        <x:v>56</x:v>
      </x:c>
      <x:c r="K4906" s="0" t="s">
        <x:v>57</x:v>
      </x:c>
      <x:c r="L4906" s="0">
        <x:v>75</x:v>
      </x:c>
    </x:row>
    <x:row r="4907" spans="1:12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223</x:v>
      </x:c>
      <x:c r="F4907" s="0" t="s">
        <x:v>224</x:v>
      </x:c>
      <x:c r="G4907" s="0" t="s">
        <x:v>70</x:v>
      </x:c>
      <x:c r="H4907" s="0" t="s">
        <x:v>71</x:v>
      </x:c>
      <x:c r="I4907" s="0" t="s">
        <x:v>56</x:v>
      </x:c>
      <x:c r="J4907" s="0" t="s">
        <x:v>56</x:v>
      </x:c>
      <x:c r="K4907" s="0" t="s">
        <x:v>57</x:v>
      </x:c>
      <x:c r="L4907" s="0">
        <x:v>26</x:v>
      </x:c>
    </x:row>
    <x:row r="4908" spans="1:12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223</x:v>
      </x:c>
      <x:c r="F4908" s="0" t="s">
        <x:v>224</x:v>
      </x:c>
      <x:c r="G4908" s="0" t="s">
        <x:v>72</x:v>
      </x:c>
      <x:c r="H4908" s="0" t="s">
        <x:v>73</x:v>
      </x:c>
      <x:c r="I4908" s="0" t="s">
        <x:v>56</x:v>
      </x:c>
      <x:c r="J4908" s="0" t="s">
        <x:v>56</x:v>
      </x:c>
      <x:c r="K4908" s="0" t="s">
        <x:v>57</x:v>
      </x:c>
      <x:c r="L4908" s="0">
        <x:v>21</x:v>
      </x:c>
    </x:row>
    <x:row r="4909" spans="1:12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223</x:v>
      </x:c>
      <x:c r="F4909" s="0" t="s">
        <x:v>224</x:v>
      </x:c>
      <x:c r="G4909" s="0" t="s">
        <x:v>74</x:v>
      </x:c>
      <x:c r="H4909" s="0" t="s">
        <x:v>75</x:v>
      </x:c>
      <x:c r="I4909" s="0" t="s">
        <x:v>56</x:v>
      </x:c>
      <x:c r="J4909" s="0" t="s">
        <x:v>56</x:v>
      </x:c>
      <x:c r="K4909" s="0" t="s">
        <x:v>57</x:v>
      </x:c>
    </x:row>
    <x:row r="4910" spans="1:12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223</x:v>
      </x:c>
      <x:c r="F4910" s="0" t="s">
        <x:v>224</x:v>
      </x:c>
      <x:c r="G4910" s="0" t="s">
        <x:v>76</x:v>
      </x:c>
      <x:c r="H4910" s="0" t="s">
        <x:v>77</x:v>
      </x:c>
      <x:c r="I4910" s="0" t="s">
        <x:v>56</x:v>
      </x:c>
      <x:c r="J4910" s="0" t="s">
        <x:v>56</x:v>
      </x:c>
      <x:c r="K4910" s="0" t="s">
        <x:v>57</x:v>
      </x:c>
    </x:row>
    <x:row r="4911" spans="1:12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223</x:v>
      </x:c>
      <x:c r="F4911" s="0" t="s">
        <x:v>224</x:v>
      </x:c>
      <x:c r="G4911" s="0" t="s">
        <x:v>78</x:v>
      </x:c>
      <x:c r="H4911" s="0" t="s">
        <x:v>79</x:v>
      </x:c>
      <x:c r="I4911" s="0" t="s">
        <x:v>56</x:v>
      </x:c>
      <x:c r="J4911" s="0" t="s">
        <x:v>56</x:v>
      </x:c>
      <x:c r="K4911" s="0" t="s">
        <x:v>57</x:v>
      </x:c>
    </x:row>
    <x:row r="4912" spans="1:12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223</x:v>
      </x:c>
      <x:c r="F4912" s="0" t="s">
        <x:v>224</x:v>
      </x:c>
      <x:c r="G4912" s="0" t="s">
        <x:v>80</x:v>
      </x:c>
      <x:c r="H4912" s="0" t="s">
        <x:v>81</x:v>
      </x:c>
      <x:c r="I4912" s="0" t="s">
        <x:v>56</x:v>
      </x:c>
      <x:c r="J4912" s="0" t="s">
        <x:v>56</x:v>
      </x:c>
      <x:c r="K4912" s="0" t="s">
        <x:v>57</x:v>
      </x:c>
    </x:row>
    <x:row r="4913" spans="1:12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223</x:v>
      </x:c>
      <x:c r="F4913" s="0" t="s">
        <x:v>224</x:v>
      </x:c>
      <x:c r="G4913" s="0" t="s">
        <x:v>82</x:v>
      </x:c>
      <x:c r="H4913" s="0" t="s">
        <x:v>83</x:v>
      </x:c>
      <x:c r="I4913" s="0" t="s">
        <x:v>56</x:v>
      </x:c>
      <x:c r="J4913" s="0" t="s">
        <x:v>56</x:v>
      </x:c>
      <x:c r="K4913" s="0" t="s">
        <x:v>57</x:v>
      </x:c>
    </x:row>
    <x:row r="4914" spans="1:12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223</x:v>
      </x:c>
      <x:c r="F4914" s="0" t="s">
        <x:v>224</x:v>
      </x:c>
      <x:c r="G4914" s="0" t="s">
        <x:v>84</x:v>
      </x:c>
      <x:c r="H4914" s="0" t="s">
        <x:v>85</x:v>
      </x:c>
      <x:c r="I4914" s="0" t="s">
        <x:v>56</x:v>
      </x:c>
      <x:c r="J4914" s="0" t="s">
        <x:v>56</x:v>
      </x:c>
      <x:c r="K4914" s="0" t="s">
        <x:v>57</x:v>
      </x:c>
      <x:c r="L4914" s="0">
        <x:v>2</x:v>
      </x:c>
    </x:row>
    <x:row r="4915" spans="1:12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223</x:v>
      </x:c>
      <x:c r="F4915" s="0" t="s">
        <x:v>224</x:v>
      </x:c>
      <x:c r="G4915" s="0" t="s">
        <x:v>86</x:v>
      </x:c>
      <x:c r="H4915" s="0" t="s">
        <x:v>87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223</x:v>
      </x:c>
      <x:c r="F4916" s="0" t="s">
        <x:v>224</x:v>
      </x:c>
      <x:c r="G4916" s="0" t="s">
        <x:v>88</x:v>
      </x:c>
      <x:c r="H4916" s="0" t="s">
        <x:v>89</x:v>
      </x:c>
      <x:c r="I4916" s="0" t="s">
        <x:v>56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223</x:v>
      </x:c>
      <x:c r="F4917" s="0" t="s">
        <x:v>224</x:v>
      </x:c>
      <x:c r="G4917" s="0" t="s">
        <x:v>90</x:v>
      </x:c>
      <x:c r="H4917" s="0" t="s">
        <x:v>91</x:v>
      </x:c>
      <x:c r="I4917" s="0" t="s">
        <x:v>56</x:v>
      </x:c>
      <x:c r="J4917" s="0" t="s">
        <x:v>56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223</x:v>
      </x:c>
      <x:c r="F4918" s="0" t="s">
        <x:v>224</x:v>
      </x:c>
      <x:c r="G4918" s="0" t="s">
        <x:v>92</x:v>
      </x:c>
      <x:c r="H4918" s="0" t="s">
        <x:v>93</x:v>
      </x:c>
      <x:c r="I4918" s="0" t="s">
        <x:v>56</x:v>
      </x:c>
      <x:c r="J4918" s="0" t="s">
        <x:v>56</x:v>
      </x:c>
      <x:c r="K4918" s="0" t="s">
        <x:v>57</x:v>
      </x:c>
    </x:row>
    <x:row r="4919" spans="1:12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223</x:v>
      </x:c>
      <x:c r="F4919" s="0" t="s">
        <x:v>224</x:v>
      </x:c>
      <x:c r="G4919" s="0" t="s">
        <x:v>94</x:v>
      </x:c>
      <x:c r="H4919" s="0" t="s">
        <x:v>95</x:v>
      </x:c>
      <x:c r="I4919" s="0" t="s">
        <x:v>56</x:v>
      </x:c>
      <x:c r="J4919" s="0" t="s">
        <x:v>56</x:v>
      </x:c>
      <x:c r="K4919" s="0" t="s">
        <x:v>57</x:v>
      </x:c>
    </x:row>
    <x:row r="4920" spans="1:12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223</x:v>
      </x:c>
      <x:c r="F4920" s="0" t="s">
        <x:v>224</x:v>
      </x:c>
      <x:c r="G4920" s="0" t="s">
        <x:v>96</x:v>
      </x:c>
      <x:c r="H4920" s="0" t="s">
        <x:v>97</x:v>
      </x:c>
      <x:c r="I4920" s="0" t="s">
        <x:v>56</x:v>
      </x:c>
      <x:c r="J4920" s="0" t="s">
        <x:v>56</x:v>
      </x:c>
      <x:c r="K4920" s="0" t="s">
        <x:v>57</x:v>
      </x:c>
    </x:row>
    <x:row r="4921" spans="1:12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223</x:v>
      </x:c>
      <x:c r="F4921" s="0" t="s">
        <x:v>224</x:v>
      </x:c>
      <x:c r="G4921" s="0" t="s">
        <x:v>98</x:v>
      </x:c>
      <x:c r="H4921" s="0" t="s">
        <x:v>99</x:v>
      </x:c>
      <x:c r="I4921" s="0" t="s">
        <x:v>56</x:v>
      </x:c>
      <x:c r="J4921" s="0" t="s">
        <x:v>56</x:v>
      </x:c>
      <x:c r="K4921" s="0" t="s">
        <x:v>57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223</x:v>
      </x:c>
      <x:c r="F4922" s="0" t="s">
        <x:v>224</x:v>
      </x:c>
      <x:c r="G4922" s="0" t="s">
        <x:v>100</x:v>
      </x:c>
      <x:c r="H4922" s="0" t="s">
        <x:v>101</x:v>
      </x:c>
      <x:c r="I4922" s="0" t="s">
        <x:v>56</x:v>
      </x:c>
      <x:c r="J4922" s="0" t="s">
        <x:v>56</x:v>
      </x:c>
      <x:c r="K4922" s="0" t="s">
        <x:v>57</x:v>
      </x:c>
    </x:row>
    <x:row r="4923" spans="1:12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223</x:v>
      </x:c>
      <x:c r="F4923" s="0" t="s">
        <x:v>224</x:v>
      </x:c>
      <x:c r="G4923" s="0" t="s">
        <x:v>102</x:v>
      </x:c>
      <x:c r="H4923" s="0" t="s">
        <x:v>103</x:v>
      </x:c>
      <x:c r="I4923" s="0" t="s">
        <x:v>56</x:v>
      </x:c>
      <x:c r="J4923" s="0" t="s">
        <x:v>56</x:v>
      </x:c>
      <x:c r="K4923" s="0" t="s">
        <x:v>57</x:v>
      </x:c>
    </x:row>
    <x:row r="4924" spans="1:12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223</x:v>
      </x:c>
      <x:c r="F4924" s="0" t="s">
        <x:v>224</x:v>
      </x:c>
      <x:c r="G4924" s="0" t="s">
        <x:v>104</x:v>
      </x:c>
      <x:c r="H4924" s="0" t="s">
        <x:v>105</x:v>
      </x:c>
      <x:c r="I4924" s="0" t="s">
        <x:v>56</x:v>
      </x:c>
      <x:c r="J4924" s="0" t="s">
        <x:v>56</x:v>
      </x:c>
      <x:c r="K4924" s="0" t="s">
        <x:v>57</x:v>
      </x:c>
    </x:row>
    <x:row r="4925" spans="1:12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223</x:v>
      </x:c>
      <x:c r="F4925" s="0" t="s">
        <x:v>224</x:v>
      </x:c>
      <x:c r="G4925" s="0" t="s">
        <x:v>106</x:v>
      </x:c>
      <x:c r="H4925" s="0" t="s">
        <x:v>107</x:v>
      </x:c>
      <x:c r="I4925" s="0" t="s">
        <x:v>56</x:v>
      </x:c>
      <x:c r="J4925" s="0" t="s">
        <x:v>56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223</x:v>
      </x:c>
      <x:c r="F4926" s="0" t="s">
        <x:v>224</x:v>
      </x:c>
      <x:c r="G4926" s="0" t="s">
        <x:v>108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223</x:v>
      </x:c>
      <x:c r="F4927" s="0" t="s">
        <x:v>224</x:v>
      </x:c>
      <x:c r="G4927" s="0" t="s">
        <x:v>110</x:v>
      </x:c>
      <x:c r="H4927" s="0" t="s">
        <x:v>111</x:v>
      </x:c>
      <x:c r="I4927" s="0" t="s">
        <x:v>56</x:v>
      </x:c>
      <x:c r="J4927" s="0" t="s">
        <x:v>56</x:v>
      </x:c>
      <x:c r="K4927" s="0" t="s">
        <x:v>57</x:v>
      </x:c>
    </x:row>
    <x:row r="4928" spans="1:12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223</x:v>
      </x:c>
      <x:c r="F4928" s="0" t="s">
        <x:v>224</x:v>
      </x:c>
      <x:c r="G4928" s="0" t="s">
        <x:v>112</x:v>
      </x:c>
      <x:c r="H4928" s="0" t="s">
        <x:v>113</x:v>
      </x:c>
      <x:c r="I4928" s="0" t="s">
        <x:v>56</x:v>
      </x:c>
      <x:c r="J4928" s="0" t="s">
        <x:v>56</x:v>
      </x:c>
      <x:c r="K4928" s="0" t="s">
        <x:v>57</x:v>
      </x:c>
    </x:row>
    <x:row r="4929" spans="1:12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223</x:v>
      </x:c>
      <x:c r="F4929" s="0" t="s">
        <x:v>224</x:v>
      </x:c>
      <x:c r="G4929" s="0" t="s">
        <x:v>114</x:v>
      </x:c>
      <x:c r="H4929" s="0" t="s">
        <x:v>115</x:v>
      </x:c>
      <x:c r="I4929" s="0" t="s">
        <x:v>56</x:v>
      </x:c>
      <x:c r="J4929" s="0" t="s">
        <x:v>56</x:v>
      </x:c>
      <x:c r="K4929" s="0" t="s">
        <x:v>57</x:v>
      </x:c>
    </x:row>
    <x:row r="4930" spans="1:12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223</x:v>
      </x:c>
      <x:c r="F4930" s="0" t="s">
        <x:v>224</x:v>
      </x:c>
      <x:c r="G4930" s="0" t="s">
        <x:v>116</x:v>
      </x:c>
      <x:c r="H4930" s="0" t="s">
        <x:v>117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223</x:v>
      </x:c>
      <x:c r="F4931" s="0" t="s">
        <x:v>224</x:v>
      </x:c>
      <x:c r="G4931" s="0" t="s">
        <x:v>118</x:v>
      </x:c>
      <x:c r="H4931" s="0" t="s">
        <x:v>119</x:v>
      </x:c>
      <x:c r="I4931" s="0" t="s">
        <x:v>56</x:v>
      </x:c>
      <x:c r="J4931" s="0" t="s">
        <x:v>56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223</x:v>
      </x:c>
      <x:c r="F4932" s="0" t="s">
        <x:v>224</x:v>
      </x:c>
      <x:c r="G4932" s="0" t="s">
        <x:v>120</x:v>
      </x:c>
      <x:c r="H4932" s="0" t="s">
        <x:v>121</x:v>
      </x:c>
      <x:c r="I4932" s="0" t="s">
        <x:v>56</x:v>
      </x:c>
      <x:c r="J4932" s="0" t="s">
        <x:v>56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223</x:v>
      </x:c>
      <x:c r="F4933" s="0" t="s">
        <x:v>224</x:v>
      </x:c>
      <x:c r="G4933" s="0" t="s">
        <x:v>122</x:v>
      </x:c>
      <x:c r="H4933" s="0" t="s">
        <x:v>123</x:v>
      </x:c>
      <x:c r="I4933" s="0" t="s">
        <x:v>56</x:v>
      </x:c>
      <x:c r="J4933" s="0" t="s">
        <x:v>56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223</x:v>
      </x:c>
      <x:c r="F4934" s="0" t="s">
        <x:v>224</x:v>
      </x:c>
      <x:c r="G4934" s="0" t="s">
        <x:v>124</x:v>
      </x:c>
      <x:c r="H4934" s="0" t="s">
        <x:v>125</x:v>
      </x:c>
      <x:c r="I4934" s="0" t="s">
        <x:v>56</x:v>
      </x:c>
      <x:c r="J4934" s="0" t="s">
        <x:v>56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223</x:v>
      </x:c>
      <x:c r="F4935" s="0" t="s">
        <x:v>224</x:v>
      </x:c>
      <x:c r="G4935" s="0" t="s">
        <x:v>126</x:v>
      </x:c>
      <x:c r="H4935" s="0" t="s">
        <x:v>127</x:v>
      </x:c>
      <x:c r="I4935" s="0" t="s">
        <x:v>56</x:v>
      </x:c>
      <x:c r="J4935" s="0" t="s">
        <x:v>56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223</x:v>
      </x:c>
      <x:c r="F4936" s="0" t="s">
        <x:v>224</x:v>
      </x:c>
      <x:c r="G4936" s="0" t="s">
        <x:v>128</x:v>
      </x:c>
      <x:c r="H4936" s="0" t="s">
        <x:v>129</x:v>
      </x:c>
      <x:c r="I4936" s="0" t="s">
        <x:v>56</x:v>
      </x:c>
      <x:c r="J4936" s="0" t="s">
        <x:v>56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223</x:v>
      </x:c>
      <x:c r="F4937" s="0" t="s">
        <x:v>224</x:v>
      </x:c>
      <x:c r="G4937" s="0" t="s">
        <x:v>130</x:v>
      </x:c>
      <x:c r="H4937" s="0" t="s">
        <x:v>131</x:v>
      </x:c>
      <x:c r="I4937" s="0" t="s">
        <x:v>56</x:v>
      </x:c>
      <x:c r="J4937" s="0" t="s">
        <x:v>56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223</x:v>
      </x:c>
      <x:c r="F4938" s="0" t="s">
        <x:v>224</x:v>
      </x:c>
      <x:c r="G4938" s="0" t="s">
        <x:v>132</x:v>
      </x:c>
      <x:c r="H4938" s="0" t="s">
        <x:v>133</x:v>
      </x:c>
      <x:c r="I4938" s="0" t="s">
        <x:v>56</x:v>
      </x:c>
      <x:c r="J4938" s="0" t="s">
        <x:v>56</x:v>
      </x:c>
      <x:c r="K4938" s="0" t="s">
        <x:v>57</x:v>
      </x:c>
      <x:c r="L4938" s="0">
        <x:v>23</x:v>
      </x:c>
    </x:row>
    <x:row r="4939" spans="1:12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223</x:v>
      </x:c>
      <x:c r="F4939" s="0" t="s">
        <x:v>224</x:v>
      </x:c>
      <x:c r="G4939" s="0" t="s">
        <x:v>134</x:v>
      </x:c>
      <x:c r="H4939" s="0" t="s">
        <x:v>135</x:v>
      </x:c>
      <x:c r="I4939" s="0" t="s">
        <x:v>56</x:v>
      </x:c>
      <x:c r="J4939" s="0" t="s">
        <x:v>56</x:v>
      </x:c>
      <x:c r="K4939" s="0" t="s">
        <x:v>57</x:v>
      </x:c>
      <x:c r="L4939" s="0">
        <x:v>20</x:v>
      </x:c>
    </x:row>
    <x:row r="4940" spans="1:12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223</x:v>
      </x:c>
      <x:c r="F4940" s="0" t="s">
        <x:v>224</x:v>
      </x:c>
      <x:c r="G4940" s="0" t="s">
        <x:v>136</x:v>
      </x:c>
      <x:c r="H4940" s="0" t="s">
        <x:v>137</x:v>
      </x:c>
      <x:c r="I4940" s="0" t="s">
        <x:v>56</x:v>
      </x:c>
      <x:c r="J4940" s="0" t="s">
        <x:v>56</x:v>
      </x:c>
      <x:c r="K4940" s="0" t="s">
        <x:v>57</x:v>
      </x:c>
    </x:row>
    <x:row r="4941" spans="1:12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223</x:v>
      </x:c>
      <x:c r="F4941" s="0" t="s">
        <x:v>224</x:v>
      </x:c>
      <x:c r="G4941" s="0" t="s">
        <x:v>138</x:v>
      </x:c>
      <x:c r="H4941" s="0" t="s">
        <x:v>139</x:v>
      </x:c>
      <x:c r="I4941" s="0" t="s">
        <x:v>56</x:v>
      </x:c>
      <x:c r="J4941" s="0" t="s">
        <x:v>56</x:v>
      </x:c>
      <x:c r="K4941" s="0" t="s">
        <x:v>57</x:v>
      </x:c>
    </x:row>
    <x:row r="4942" spans="1:12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223</x:v>
      </x:c>
      <x:c r="F4942" s="0" t="s">
        <x:v>224</x:v>
      </x:c>
      <x:c r="G4942" s="0" t="s">
        <x:v>140</x:v>
      </x:c>
      <x:c r="H4942" s="0" t="s">
        <x:v>141</x:v>
      </x:c>
      <x:c r="I4942" s="0" t="s">
        <x:v>56</x:v>
      </x:c>
      <x:c r="J4942" s="0" t="s">
        <x:v>56</x:v>
      </x:c>
      <x:c r="K4942" s="0" t="s">
        <x:v>57</x:v>
      </x:c>
      <x:c r="L4942" s="0">
        <x:v>3</x:v>
      </x:c>
    </x:row>
    <x:row r="4943" spans="1:12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223</x:v>
      </x:c>
      <x:c r="F4943" s="0" t="s">
        <x:v>224</x:v>
      </x:c>
      <x:c r="G4943" s="0" t="s">
        <x:v>142</x:v>
      </x:c>
      <x:c r="H4943" s="0" t="s">
        <x:v>143</x:v>
      </x:c>
      <x:c r="I4943" s="0" t="s">
        <x:v>56</x:v>
      </x:c>
      <x:c r="J4943" s="0" t="s">
        <x:v>56</x:v>
      </x:c>
      <x:c r="K4943" s="0" t="s">
        <x:v>57</x:v>
      </x:c>
      <x:c r="L4943" s="0">
        <x:v>19</x:v>
      </x:c>
    </x:row>
    <x:row r="4944" spans="1:12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223</x:v>
      </x:c>
      <x:c r="F4944" s="0" t="s">
        <x:v>224</x:v>
      </x:c>
      <x:c r="G4944" s="0" t="s">
        <x:v>144</x:v>
      </x:c>
      <x:c r="H4944" s="0" t="s">
        <x:v>145</x:v>
      </x:c>
      <x:c r="I4944" s="0" t="s">
        <x:v>56</x:v>
      </x:c>
      <x:c r="J4944" s="0" t="s">
        <x:v>56</x:v>
      </x:c>
      <x:c r="K4944" s="0" t="s">
        <x:v>57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223</x:v>
      </x:c>
      <x:c r="F4945" s="0" t="s">
        <x:v>224</x:v>
      </x:c>
      <x:c r="G4945" s="0" t="s">
        <x:v>146</x:v>
      </x:c>
      <x:c r="H4945" s="0" t="s">
        <x:v>147</x:v>
      </x:c>
      <x:c r="I4945" s="0" t="s">
        <x:v>56</x:v>
      </x:c>
      <x:c r="J4945" s="0" t="s">
        <x:v>56</x:v>
      </x:c>
      <x:c r="K4945" s="0" t="s">
        <x:v>57</x:v>
      </x:c>
      <x:c r="L4945" s="0">
        <x:v>7</x:v>
      </x:c>
    </x:row>
    <x:row r="4946" spans="1:12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223</x:v>
      </x:c>
      <x:c r="F4946" s="0" t="s">
        <x:v>224</x:v>
      </x:c>
      <x:c r="G4946" s="0" t="s">
        <x:v>148</x:v>
      </x:c>
      <x:c r="H4946" s="0" t="s">
        <x:v>149</x:v>
      </x:c>
      <x:c r="I4946" s="0" t="s">
        <x:v>56</x:v>
      </x:c>
      <x:c r="J4946" s="0" t="s">
        <x:v>56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223</x:v>
      </x:c>
      <x:c r="F4947" s="0" t="s">
        <x:v>224</x:v>
      </x:c>
      <x:c r="G4947" s="0" t="s">
        <x:v>150</x:v>
      </x:c>
      <x:c r="H4947" s="0" t="s">
        <x:v>151</x:v>
      </x:c>
      <x:c r="I4947" s="0" t="s">
        <x:v>56</x:v>
      </x:c>
      <x:c r="J4947" s="0" t="s">
        <x:v>56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223</x:v>
      </x:c>
      <x:c r="F4948" s="0" t="s">
        <x:v>224</x:v>
      </x:c>
      <x:c r="G4948" s="0" t="s">
        <x:v>152</x:v>
      </x:c>
      <x:c r="H4948" s="0" t="s">
        <x:v>153</x:v>
      </x:c>
      <x:c r="I4948" s="0" t="s">
        <x:v>56</x:v>
      </x:c>
      <x:c r="J4948" s="0" t="s">
        <x:v>56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223</x:v>
      </x:c>
      <x:c r="F4949" s="0" t="s">
        <x:v>224</x:v>
      </x:c>
      <x:c r="G4949" s="0" t="s">
        <x:v>154</x:v>
      </x:c>
      <x:c r="H4949" s="0" t="s">
        <x:v>155</x:v>
      </x:c>
      <x:c r="I4949" s="0" t="s">
        <x:v>56</x:v>
      </x:c>
      <x:c r="J4949" s="0" t="s">
        <x:v>56</x:v>
      </x:c>
      <x:c r="K4949" s="0" t="s">
        <x:v>57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223</x:v>
      </x:c>
      <x:c r="F4950" s="0" t="s">
        <x:v>224</x:v>
      </x:c>
      <x:c r="G4950" s="0" t="s">
        <x:v>156</x:v>
      </x:c>
      <x:c r="H4950" s="0" t="s">
        <x:v>157</x:v>
      </x:c>
      <x:c r="I4950" s="0" t="s">
        <x:v>56</x:v>
      </x:c>
      <x:c r="J4950" s="0" t="s">
        <x:v>56</x:v>
      </x:c>
      <x:c r="K4950" s="0" t="s">
        <x:v>57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223</x:v>
      </x:c>
      <x:c r="F4951" s="0" t="s">
        <x:v>224</x:v>
      </x:c>
      <x:c r="G4951" s="0" t="s">
        <x:v>158</x:v>
      </x:c>
      <x:c r="H4951" s="0" t="s">
        <x:v>159</x:v>
      </x:c>
      <x:c r="I4951" s="0" t="s">
        <x:v>56</x:v>
      </x:c>
      <x:c r="J4951" s="0" t="s">
        <x:v>56</x:v>
      </x:c>
      <x:c r="K4951" s="0" t="s">
        <x:v>57</x:v>
      </x:c>
      <x:c r="L4951" s="0">
        <x:v>4</x:v>
      </x:c>
    </x:row>
    <x:row r="4952" spans="1:12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223</x:v>
      </x:c>
      <x:c r="F4952" s="0" t="s">
        <x:v>224</x:v>
      </x:c>
      <x:c r="G4952" s="0" t="s">
        <x:v>160</x:v>
      </x:c>
      <x:c r="H4952" s="0" t="s">
        <x:v>161</x:v>
      </x:c>
      <x:c r="I4952" s="0" t="s">
        <x:v>56</x:v>
      </x:c>
      <x:c r="J4952" s="0" t="s">
        <x:v>56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223</x:v>
      </x:c>
      <x:c r="F4953" s="0" t="s">
        <x:v>224</x:v>
      </x:c>
      <x:c r="G4953" s="0" t="s">
        <x:v>162</x:v>
      </x:c>
      <x:c r="H4953" s="0" t="s">
        <x:v>163</x:v>
      </x:c>
      <x:c r="I4953" s="0" t="s">
        <x:v>56</x:v>
      </x:c>
      <x:c r="J4953" s="0" t="s">
        <x:v>56</x:v>
      </x:c>
      <x:c r="K4953" s="0" t="s">
        <x:v>57</x:v>
      </x:c>
    </x:row>
    <x:row r="4954" spans="1:12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223</x:v>
      </x:c>
      <x:c r="F4954" s="0" t="s">
        <x:v>224</x:v>
      </x:c>
      <x:c r="G4954" s="0" t="s">
        <x:v>164</x:v>
      </x:c>
      <x:c r="H4954" s="0" t="s">
        <x:v>165</x:v>
      </x:c>
      <x:c r="I4954" s="0" t="s">
        <x:v>56</x:v>
      </x:c>
      <x:c r="J4954" s="0" t="s">
        <x:v>56</x:v>
      </x:c>
      <x:c r="K4954" s="0" t="s">
        <x:v>57</x:v>
      </x:c>
    </x:row>
    <x:row r="4955" spans="1:12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223</x:v>
      </x:c>
      <x:c r="F4955" s="0" t="s">
        <x:v>224</x:v>
      </x:c>
      <x:c r="G4955" s="0" t="s">
        <x:v>166</x:v>
      </x:c>
      <x:c r="H4955" s="0" t="s">
        <x:v>167</x:v>
      </x:c>
      <x:c r="I4955" s="0" t="s">
        <x:v>56</x:v>
      </x:c>
      <x:c r="J4955" s="0" t="s">
        <x:v>56</x:v>
      </x:c>
      <x:c r="K4955" s="0" t="s">
        <x:v>57</x:v>
      </x:c>
    </x:row>
    <x:row r="4956" spans="1:12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223</x:v>
      </x:c>
      <x:c r="F4956" s="0" t="s">
        <x:v>224</x:v>
      </x:c>
      <x:c r="G4956" s="0" t="s">
        <x:v>168</x:v>
      </x:c>
      <x:c r="H4956" s="0" t="s">
        <x:v>169</x:v>
      </x:c>
      <x:c r="I4956" s="0" t="s">
        <x:v>56</x:v>
      </x:c>
      <x:c r="J4956" s="0" t="s">
        <x:v>56</x:v>
      </x:c>
      <x:c r="K4956" s="0" t="s">
        <x:v>57</x:v>
      </x:c>
      <x:c r="L4956" s="0">
        <x:v>3</x:v>
      </x:c>
    </x:row>
    <x:row r="4957" spans="1:12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223</x:v>
      </x:c>
      <x:c r="F4957" s="0" t="s">
        <x:v>224</x:v>
      </x:c>
      <x:c r="G4957" s="0" t="s">
        <x:v>170</x:v>
      </x:c>
      <x:c r="H4957" s="0" t="s">
        <x:v>171</x:v>
      </x:c>
      <x:c r="I4957" s="0" t="s">
        <x:v>56</x:v>
      </x:c>
      <x:c r="J4957" s="0" t="s">
        <x:v>56</x:v>
      </x:c>
      <x:c r="K4957" s="0" t="s">
        <x:v>57</x:v>
      </x:c>
    </x:row>
    <x:row r="4958" spans="1:12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223</x:v>
      </x:c>
      <x:c r="F4958" s="0" t="s">
        <x:v>224</x:v>
      </x:c>
      <x:c r="G4958" s="0" t="s">
        <x:v>172</x:v>
      </x:c>
      <x:c r="H4958" s="0" t="s">
        <x:v>173</x:v>
      </x:c>
      <x:c r="I4958" s="0" t="s">
        <x:v>56</x:v>
      </x:c>
      <x:c r="J4958" s="0" t="s">
        <x:v>56</x:v>
      </x:c>
      <x:c r="K4958" s="0" t="s">
        <x:v>57</x:v>
      </x:c>
    </x:row>
    <x:row r="4959" spans="1:12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223</x:v>
      </x:c>
      <x:c r="F4959" s="0" t="s">
        <x:v>224</x:v>
      </x:c>
      <x:c r="G4959" s="0" t="s">
        <x:v>174</x:v>
      </x:c>
      <x:c r="H4959" s="0" t="s">
        <x:v>175</x:v>
      </x:c>
      <x:c r="I4959" s="0" t="s">
        <x:v>56</x:v>
      </x:c>
      <x:c r="J4959" s="0" t="s">
        <x:v>56</x:v>
      </x:c>
      <x:c r="K4959" s="0" t="s">
        <x:v>57</x:v>
      </x:c>
    </x:row>
    <x:row r="4960" spans="1:12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223</x:v>
      </x:c>
      <x:c r="F4960" s="0" t="s">
        <x:v>224</x:v>
      </x:c>
      <x:c r="G4960" s="0" t="s">
        <x:v>176</x:v>
      </x:c>
      <x:c r="H4960" s="0" t="s">
        <x:v>177</x:v>
      </x:c>
      <x:c r="I4960" s="0" t="s">
        <x:v>56</x:v>
      </x:c>
      <x:c r="J4960" s="0" t="s">
        <x:v>56</x:v>
      </x:c>
      <x:c r="K4960" s="0" t="s">
        <x:v>57</x:v>
      </x:c>
      <x:c r="L4960" s="0">
        <x:v>3</x:v>
      </x:c>
    </x:row>
    <x:row r="4961" spans="1:12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223</x:v>
      </x:c>
      <x:c r="F4961" s="0" t="s">
        <x:v>224</x:v>
      </x:c>
      <x:c r="G4961" s="0" t="s">
        <x:v>50</x:v>
      </x:c>
      <x:c r="H4961" s="0" t="s">
        <x:v>178</x:v>
      </x:c>
      <x:c r="I4961" s="0" t="s">
        <x:v>56</x:v>
      </x:c>
      <x:c r="J4961" s="0" t="s">
        <x:v>56</x:v>
      </x:c>
      <x:c r="K4961" s="0" t="s">
        <x:v>57</x:v>
      </x:c>
      <x:c r="L4961" s="0">
        <x:v>159</x:v>
      </x:c>
    </x:row>
    <x:row r="4962" spans="1:12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2990</x:v>
      </x:c>
    </x:row>
    <x:row r="4963" spans="1:12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58</x:v>
      </x:c>
      <x:c r="H4963" s="0" t="s">
        <x:v>59</x:v>
      </x:c>
      <x:c r="I4963" s="0" t="s">
        <x:v>56</x:v>
      </x:c>
      <x:c r="J4963" s="0" t="s">
        <x:v>56</x:v>
      </x:c>
      <x:c r="K4963" s="0" t="s">
        <x:v>57</x:v>
      </x:c>
      <x:c r="L4963" s="0">
        <x:v>2808</x:v>
      </x:c>
    </x:row>
    <x:row r="4964" spans="1:12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60</x:v>
      </x:c>
      <x:c r="H4964" s="0" t="s">
        <x:v>61</x:v>
      </x:c>
      <x:c r="I4964" s="0" t="s">
        <x:v>56</x:v>
      </x:c>
      <x:c r="J4964" s="0" t="s">
        <x:v>56</x:v>
      </x:c>
      <x:c r="K4964" s="0" t="s">
        <x:v>57</x:v>
      </x:c>
      <x:c r="L4964" s="0">
        <x:v>30</x:v>
      </x:c>
    </x:row>
    <x:row r="4965" spans="1:12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62</x:v>
      </x:c>
      <x:c r="H4965" s="0" t="s">
        <x:v>63</x:v>
      </x:c>
      <x:c r="I4965" s="0" t="s">
        <x:v>56</x:v>
      </x:c>
      <x:c r="J4965" s="0" t="s">
        <x:v>56</x:v>
      </x:c>
      <x:c r="K4965" s="0" t="s">
        <x:v>57</x:v>
      </x:c>
      <x:c r="L4965" s="0">
        <x:v>48</x:v>
      </x:c>
    </x:row>
    <x:row r="4966" spans="1:12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64</x:v>
      </x:c>
      <x:c r="H4966" s="0" t="s">
        <x:v>65</x:v>
      </x:c>
      <x:c r="I4966" s="0" t="s">
        <x:v>56</x:v>
      </x:c>
      <x:c r="J4966" s="0" t="s">
        <x:v>56</x:v>
      </x:c>
      <x:c r="K4966" s="0" t="s">
        <x:v>57</x:v>
      </x:c>
      <x:c r="L4966" s="0">
        <x:v>22</x:v>
      </x:c>
    </x:row>
    <x:row r="4967" spans="1:12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66</x:v>
      </x:c>
      <x:c r="H4967" s="0" t="s">
        <x:v>67</x:v>
      </x:c>
      <x:c r="I4967" s="0" t="s">
        <x:v>56</x:v>
      </x:c>
      <x:c r="J4967" s="0" t="s">
        <x:v>56</x:v>
      </x:c>
      <x:c r="K4967" s="0" t="s">
        <x:v>57</x:v>
      </x:c>
      <x:c r="L4967" s="0">
        <x:v>82</x:v>
      </x:c>
    </x:row>
    <x:row r="4968" spans="1:12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68</x:v>
      </x:c>
      <x:c r="H4968" s="0" t="s">
        <x:v>69</x:v>
      </x:c>
      <x:c r="I4968" s="0" t="s">
        <x:v>56</x:v>
      </x:c>
      <x:c r="J4968" s="0" t="s">
        <x:v>56</x:v>
      </x:c>
      <x:c r="K4968" s="0" t="s">
        <x:v>57</x:v>
      </x:c>
      <x:c r="L4968" s="0">
        <x:v>2954</x:v>
      </x:c>
    </x:row>
    <x:row r="4969" spans="1:12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70</x:v>
      </x:c>
      <x:c r="H4969" s="0" t="s">
        <x:v>71</x:v>
      </x:c>
      <x:c r="I4969" s="0" t="s">
        <x:v>56</x:v>
      </x:c>
      <x:c r="J4969" s="0" t="s">
        <x:v>56</x:v>
      </x:c>
      <x:c r="K4969" s="0" t="s">
        <x:v>57</x:v>
      </x:c>
      <x:c r="L4969" s="0">
        <x:v>1392</x:v>
      </x:c>
    </x:row>
    <x:row r="4970" spans="1:12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72</x:v>
      </x:c>
      <x:c r="H4970" s="0" t="s">
        <x:v>73</x:v>
      </x:c>
      <x:c r="I4970" s="0" t="s">
        <x:v>56</x:v>
      </x:c>
      <x:c r="J4970" s="0" t="s">
        <x:v>56</x:v>
      </x:c>
      <x:c r="K4970" s="0" t="s">
        <x:v>57</x:v>
      </x:c>
      <x:c r="L4970" s="0">
        <x:v>512</x:v>
      </x:c>
    </x:row>
    <x:row r="4971" spans="1:12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74</x:v>
      </x:c>
      <x:c r="H4971" s="0" t="s">
        <x:v>75</x:v>
      </x:c>
      <x:c r="I4971" s="0" t="s">
        <x:v>56</x:v>
      </x:c>
      <x:c r="J4971" s="0" t="s">
        <x:v>56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76</x:v>
      </x:c>
      <x:c r="H4972" s="0" t="s">
        <x:v>77</x:v>
      </x:c>
      <x:c r="I4972" s="0" t="s">
        <x:v>56</x:v>
      </x:c>
      <x:c r="J4972" s="0" t="s">
        <x:v>56</x:v>
      </x:c>
      <x:c r="K4972" s="0" t="s">
        <x:v>57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78</x:v>
      </x:c>
      <x:c r="H4973" s="0" t="s">
        <x:v>79</x:v>
      </x:c>
      <x:c r="I4973" s="0" t="s">
        <x:v>56</x:v>
      </x:c>
      <x:c r="J4973" s="0" t="s">
        <x:v>56</x:v>
      </x:c>
      <x:c r="K4973" s="0" t="s">
        <x:v>57</x:v>
      </x:c>
      <x:c r="L4973" s="0">
        <x:v>11</x:v>
      </x:c>
    </x:row>
    <x:row r="4974" spans="1:12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80</x:v>
      </x:c>
      <x:c r="H4974" s="0" t="s">
        <x:v>81</x:v>
      </x:c>
      <x:c r="I4974" s="0" t="s">
        <x:v>56</x:v>
      </x:c>
      <x:c r="J4974" s="0" t="s">
        <x:v>56</x:v>
      </x:c>
      <x:c r="K4974" s="0" t="s">
        <x:v>57</x:v>
      </x:c>
      <x:c r="L4974" s="0">
        <x:v>3</x:v>
      </x:c>
    </x:row>
    <x:row r="4975" spans="1:12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82</x:v>
      </x:c>
      <x:c r="H4975" s="0" t="s">
        <x:v>83</x:v>
      </x:c>
      <x:c r="I4975" s="0" t="s">
        <x:v>56</x:v>
      </x:c>
      <x:c r="J4975" s="0" t="s">
        <x:v>56</x:v>
      </x:c>
      <x:c r="K4975" s="0" t="s">
        <x:v>57</x:v>
      </x:c>
      <x:c r="L4975" s="0">
        <x:v>47</x:v>
      </x:c>
    </x:row>
    <x:row r="4976" spans="1:12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84</x:v>
      </x:c>
      <x:c r="H4976" s="0" t="s">
        <x:v>85</x:v>
      </x:c>
      <x:c r="I4976" s="0" t="s">
        <x:v>56</x:v>
      </x:c>
      <x:c r="J4976" s="0" t="s">
        <x:v>56</x:v>
      </x:c>
      <x:c r="K4976" s="0" t="s">
        <x:v>57</x:v>
      </x:c>
      <x:c r="L4976" s="0">
        <x:v>70</x:v>
      </x:c>
    </x:row>
    <x:row r="4977" spans="1:12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86</x:v>
      </x:c>
      <x:c r="H4977" s="0" t="s">
        <x:v>87</x:v>
      </x:c>
      <x:c r="I4977" s="0" t="s">
        <x:v>56</x:v>
      </x:c>
      <x:c r="J4977" s="0" t="s">
        <x:v>56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88</x:v>
      </x:c>
      <x:c r="H4978" s="0" t="s">
        <x:v>89</x:v>
      </x:c>
      <x:c r="I4978" s="0" t="s">
        <x:v>56</x:v>
      </x:c>
      <x:c r="J4978" s="0" t="s">
        <x:v>56</x:v>
      </x:c>
      <x:c r="K4978" s="0" t="s">
        <x:v>57</x:v>
      </x:c>
      <x:c r="L4978" s="0">
        <x:v>22</x:v>
      </x:c>
    </x:row>
    <x:row r="4979" spans="1:12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90</x:v>
      </x:c>
      <x:c r="H4979" s="0" t="s">
        <x:v>91</x:v>
      </x:c>
      <x:c r="I4979" s="0" t="s">
        <x:v>56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92</x:v>
      </x:c>
      <x:c r="H4980" s="0" t="s">
        <x:v>93</x:v>
      </x:c>
      <x:c r="I4980" s="0" t="s">
        <x:v>56</x:v>
      </x:c>
      <x:c r="J4980" s="0" t="s">
        <x:v>56</x:v>
      </x:c>
      <x:c r="K4980" s="0" t="s">
        <x:v>57</x:v>
      </x:c>
      <x:c r="L4980" s="0">
        <x:v>37</x:v>
      </x:c>
    </x:row>
    <x:row r="4981" spans="1:12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94</x:v>
      </x:c>
      <x:c r="H4981" s="0" t="s">
        <x:v>95</x:v>
      </x:c>
      <x:c r="I4981" s="0" t="s">
        <x:v>56</x:v>
      </x:c>
      <x:c r="J4981" s="0" t="s">
        <x:v>56</x:v>
      </x:c>
      <x:c r="K4981" s="0" t="s">
        <x:v>57</x:v>
      </x:c>
      <x:c r="L4981" s="0">
        <x:v>10</x:v>
      </x:c>
    </x:row>
    <x:row r="4982" spans="1:12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96</x:v>
      </x:c>
      <x:c r="H4982" s="0" t="s">
        <x:v>97</x:v>
      </x:c>
      <x:c r="I4982" s="0" t="s">
        <x:v>56</x:v>
      </x:c>
      <x:c r="J4982" s="0" t="s">
        <x:v>56</x:v>
      </x:c>
      <x:c r="K4982" s="0" t="s">
        <x:v>57</x:v>
      </x:c>
      <x:c r="L4982" s="0">
        <x:v>18</x:v>
      </x:c>
    </x:row>
    <x:row r="4983" spans="1:12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98</x:v>
      </x:c>
      <x:c r="H4983" s="0" t="s">
        <x:v>99</x:v>
      </x:c>
      <x:c r="I4983" s="0" t="s">
        <x:v>56</x:v>
      </x:c>
      <x:c r="J4983" s="0" t="s">
        <x:v>56</x:v>
      </x:c>
      <x:c r="K4983" s="0" t="s">
        <x:v>57</x:v>
      </x:c>
      <x:c r="L4983" s="0">
        <x:v>32</x:v>
      </x:c>
    </x:row>
    <x:row r="4984" spans="1:12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100</x:v>
      </x:c>
      <x:c r="H4984" s="0" t="s">
        <x:v>101</x:v>
      </x:c>
      <x:c r="I4984" s="0" t="s">
        <x:v>56</x:v>
      </x:c>
      <x:c r="J4984" s="0" t="s">
        <x:v>56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102</x:v>
      </x:c>
      <x:c r="H4985" s="0" t="s">
        <x:v>103</x:v>
      </x:c>
      <x:c r="I4985" s="0" t="s">
        <x:v>56</x:v>
      </x:c>
      <x:c r="J4985" s="0" t="s">
        <x:v>56</x:v>
      </x:c>
      <x:c r="K4985" s="0" t="s">
        <x:v>57</x:v>
      </x:c>
      <x:c r="L4985" s="0">
        <x:v>29</x:v>
      </x:c>
    </x:row>
    <x:row r="4986" spans="1:12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57</x:v>
      </x:c>
      <x:c r="L4986" s="0">
        <x:v>29</x:v>
      </x:c>
    </x:row>
    <x:row r="4987" spans="1:12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106</x:v>
      </x:c>
      <x:c r="H4987" s="0" t="s">
        <x:v>107</x:v>
      </x:c>
      <x:c r="I4987" s="0" t="s">
        <x:v>56</x:v>
      </x:c>
      <x:c r="J4987" s="0" t="s">
        <x:v>56</x:v>
      </x:c>
      <x:c r="K4987" s="0" t="s">
        <x:v>57</x:v>
      </x:c>
      <x:c r="L4987" s="0">
        <x:v>50</x:v>
      </x:c>
    </x:row>
    <x:row r="4988" spans="1:12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108</x:v>
      </x:c>
      <x:c r="H4988" s="0" t="s">
        <x:v>109</x:v>
      </x:c>
      <x:c r="I4988" s="0" t="s">
        <x:v>56</x:v>
      </x:c>
      <x:c r="J4988" s="0" t="s">
        <x:v>56</x:v>
      </x:c>
      <x:c r="K4988" s="0" t="s">
        <x:v>57</x:v>
      </x:c>
      <x:c r="L4988" s="0">
        <x:v>169</x:v>
      </x:c>
    </x:row>
    <x:row r="4989" spans="1:12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110</x:v>
      </x:c>
      <x:c r="H4989" s="0" t="s">
        <x:v>111</x:v>
      </x:c>
      <x:c r="I4989" s="0" t="s">
        <x:v>56</x:v>
      </x:c>
      <x:c r="J4989" s="0" t="s">
        <x:v>56</x:v>
      </x:c>
      <x:c r="K4989" s="0" t="s">
        <x:v>57</x:v>
      </x:c>
      <x:c r="L4989" s="0">
        <x:v>118</x:v>
      </x:c>
    </x:row>
    <x:row r="4990" spans="1:12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112</x:v>
      </x:c>
      <x:c r="H4990" s="0" t="s">
        <x:v>113</x:v>
      </x:c>
      <x:c r="I4990" s="0" t="s">
        <x:v>56</x:v>
      </x:c>
      <x:c r="J4990" s="0" t="s">
        <x:v>56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114</x:v>
      </x:c>
      <x:c r="H4991" s="0" t="s">
        <x:v>115</x:v>
      </x:c>
      <x:c r="I4991" s="0" t="s">
        <x:v>56</x:v>
      </x:c>
      <x:c r="J4991" s="0" t="s">
        <x:v>56</x:v>
      </x:c>
      <x:c r="K4991" s="0" t="s">
        <x:v>57</x:v>
      </x:c>
      <x:c r="L4991" s="0">
        <x:v>137</x:v>
      </x:c>
    </x:row>
    <x:row r="4992" spans="1:12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116</x:v>
      </x:c>
      <x:c r="H4992" s="0" t="s">
        <x:v>117</x:v>
      </x:c>
      <x:c r="I4992" s="0" t="s">
        <x:v>56</x:v>
      </x:c>
      <x:c r="J4992" s="0" t="s">
        <x:v>56</x:v>
      </x:c>
      <x:c r="K4992" s="0" t="s">
        <x:v>57</x:v>
      </x:c>
      <x:c r="L4992" s="0">
        <x:v>34</x:v>
      </x:c>
    </x:row>
    <x:row r="4993" spans="1:12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118</x:v>
      </x:c>
      <x:c r="H4993" s="0" t="s">
        <x:v>119</x:v>
      </x:c>
      <x:c r="I4993" s="0" t="s">
        <x:v>56</x:v>
      </x:c>
      <x:c r="J4993" s="0" t="s">
        <x:v>56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120</x:v>
      </x:c>
      <x:c r="H4994" s="0" t="s">
        <x:v>121</x:v>
      </x:c>
      <x:c r="I4994" s="0" t="s">
        <x:v>56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122</x:v>
      </x:c>
      <x:c r="H4995" s="0" t="s">
        <x:v>123</x:v>
      </x:c>
      <x:c r="I4995" s="0" t="s">
        <x:v>56</x:v>
      </x:c>
      <x:c r="J4995" s="0" t="s">
        <x:v>56</x:v>
      </x:c>
      <x:c r="K4995" s="0" t="s">
        <x:v>57</x:v>
      </x:c>
      <x:c r="L4995" s="0">
        <x:v>51</x:v>
      </x:c>
    </x:row>
    <x:row r="4996" spans="1:12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124</x:v>
      </x:c>
      <x:c r="H4996" s="0" t="s">
        <x:v>125</x:v>
      </x:c>
      <x:c r="I4996" s="0" t="s">
        <x:v>56</x:v>
      </x:c>
      <x:c r="J4996" s="0" t="s">
        <x:v>56</x:v>
      </x:c>
      <x:c r="K4996" s="0" t="s">
        <x:v>57</x:v>
      </x:c>
      <x:c r="L4996" s="0">
        <x:v>27</x:v>
      </x:c>
    </x:row>
    <x:row r="4997" spans="1:12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126</x:v>
      </x:c>
      <x:c r="H4997" s="0" t="s">
        <x:v>127</x:v>
      </x:c>
      <x:c r="I4997" s="0" t="s">
        <x:v>56</x:v>
      </x:c>
      <x:c r="J4997" s="0" t="s">
        <x:v>56</x:v>
      </x:c>
      <x:c r="K4997" s="0" t="s">
        <x:v>57</x:v>
      </x:c>
      <x:c r="L4997" s="0">
        <x:v>56</x:v>
      </x:c>
    </x:row>
    <x:row r="4998" spans="1:12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128</x:v>
      </x:c>
      <x:c r="H4998" s="0" t="s">
        <x:v>129</x:v>
      </x:c>
      <x:c r="I4998" s="0" t="s">
        <x:v>56</x:v>
      </x:c>
      <x:c r="J4998" s="0" t="s">
        <x:v>56</x:v>
      </x:c>
      <x:c r="K4998" s="0" t="s">
        <x:v>57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130</x:v>
      </x:c>
      <x:c r="H4999" s="0" t="s">
        <x:v>131</x:v>
      </x:c>
      <x:c r="I4999" s="0" t="s">
        <x:v>56</x:v>
      </x:c>
      <x:c r="J4999" s="0" t="s">
        <x:v>56</x:v>
      </x:c>
      <x:c r="K4999" s="0" t="s">
        <x:v>57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132</x:v>
      </x:c>
      <x:c r="H5000" s="0" t="s">
        <x:v>133</x:v>
      </x:c>
      <x:c r="I5000" s="0" t="s">
        <x:v>56</x:v>
      </x:c>
      <x:c r="J5000" s="0" t="s">
        <x:v>56</x:v>
      </x:c>
      <x:c r="K5000" s="0" t="s">
        <x:v>57</x:v>
      </x:c>
      <x:c r="L5000" s="0">
        <x:v>386</x:v>
      </x:c>
    </x:row>
    <x:row r="5001" spans="1:12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134</x:v>
      </x:c>
      <x:c r="H5001" s="0" t="s">
        <x:v>135</x:v>
      </x:c>
      <x:c r="I5001" s="0" t="s">
        <x:v>56</x:v>
      </x:c>
      <x:c r="J5001" s="0" t="s">
        <x:v>56</x:v>
      </x:c>
      <x:c r="K5001" s="0" t="s">
        <x:v>57</x:v>
      </x:c>
      <x:c r="L5001" s="0">
        <x:v>145</x:v>
      </x:c>
    </x:row>
    <x:row r="5002" spans="1:12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136</x:v>
      </x:c>
      <x:c r="H5002" s="0" t="s">
        <x:v>137</x:v>
      </x:c>
      <x:c r="I5002" s="0" t="s">
        <x:v>56</x:v>
      </x:c>
      <x:c r="J5002" s="0" t="s">
        <x:v>56</x:v>
      </x:c>
      <x:c r="K5002" s="0" t="s">
        <x:v>57</x:v>
      </x:c>
      <x:c r="L5002" s="0">
        <x:v>69</x:v>
      </x:c>
    </x:row>
    <x:row r="5003" spans="1:12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138</x:v>
      </x:c>
      <x:c r="H5003" s="0" t="s">
        <x:v>139</x:v>
      </x:c>
      <x:c r="I5003" s="0" t="s">
        <x:v>56</x:v>
      </x:c>
      <x:c r="J5003" s="0" t="s">
        <x:v>56</x:v>
      </x:c>
      <x:c r="K5003" s="0" t="s">
        <x:v>57</x:v>
      </x:c>
      <x:c r="L5003" s="0">
        <x:v>58</x:v>
      </x:c>
    </x:row>
    <x:row r="5004" spans="1:12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140</x:v>
      </x:c>
      <x:c r="H5004" s="0" t="s">
        <x:v>141</x:v>
      </x:c>
      <x:c r="I5004" s="0" t="s">
        <x:v>56</x:v>
      </x:c>
      <x:c r="J5004" s="0" t="s">
        <x:v>56</x:v>
      </x:c>
      <x:c r="K5004" s="0" t="s">
        <x:v>57</x:v>
      </x:c>
      <x:c r="L5004" s="0">
        <x:v>114</x:v>
      </x:c>
    </x:row>
    <x:row r="5005" spans="1:12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142</x:v>
      </x:c>
      <x:c r="H5005" s="0" t="s">
        <x:v>143</x:v>
      </x:c>
      <x:c r="I5005" s="0" t="s">
        <x:v>56</x:v>
      </x:c>
      <x:c r="J5005" s="0" t="s">
        <x:v>56</x:v>
      </x:c>
      <x:c r="K5005" s="0" t="s">
        <x:v>57</x:v>
      </x:c>
      <x:c r="L5005" s="0">
        <x:v>648</x:v>
      </x:c>
    </x:row>
    <x:row r="5006" spans="1:12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144</x:v>
      </x:c>
      <x:c r="H5006" s="0" t="s">
        <x:v>145</x:v>
      </x:c>
      <x:c r="I5006" s="0" t="s">
        <x:v>56</x:v>
      </x:c>
      <x:c r="J5006" s="0" t="s">
        <x:v>56</x:v>
      </x:c>
      <x:c r="K5006" s="0" t="s">
        <x:v>57</x:v>
      </x:c>
      <x:c r="L5006" s="0">
        <x:v>304</x:v>
      </x:c>
    </x:row>
    <x:row r="5007" spans="1:12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146</x:v>
      </x:c>
      <x:c r="H5007" s="0" t="s">
        <x:v>147</x:v>
      </x:c>
      <x:c r="I5007" s="0" t="s">
        <x:v>56</x:v>
      </x:c>
      <x:c r="J5007" s="0" t="s">
        <x:v>56</x:v>
      </x:c>
      <x:c r="K5007" s="0" t="s">
        <x:v>57</x:v>
      </x:c>
      <x:c r="L5007" s="0">
        <x:v>36</x:v>
      </x:c>
    </x:row>
    <x:row r="5008" spans="1:12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148</x:v>
      </x:c>
      <x:c r="H5008" s="0" t="s">
        <x:v>149</x:v>
      </x:c>
      <x:c r="I5008" s="0" t="s">
        <x:v>56</x:v>
      </x:c>
      <x:c r="J5008" s="0" t="s">
        <x:v>56</x:v>
      </x:c>
      <x:c r="K5008" s="0" t="s">
        <x:v>57</x:v>
      </x:c>
      <x:c r="L5008" s="0">
        <x:v>133</x:v>
      </x:c>
    </x:row>
    <x:row r="5009" spans="1:12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150</x:v>
      </x:c>
      <x:c r="H5009" s="0" t="s">
        <x:v>151</x:v>
      </x:c>
      <x:c r="I5009" s="0" t="s">
        <x:v>56</x:v>
      </x:c>
      <x:c r="J5009" s="0" t="s">
        <x:v>56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152</x:v>
      </x:c>
      <x:c r="H5010" s="0" t="s">
        <x:v>153</x:v>
      </x:c>
      <x:c r="I5010" s="0" t="s">
        <x:v>56</x:v>
      </x:c>
      <x:c r="J5010" s="0" t="s">
        <x:v>56</x:v>
      </x:c>
      <x:c r="K5010" s="0" t="s">
        <x:v>57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154</x:v>
      </x:c>
      <x:c r="H5011" s="0" t="s">
        <x:v>155</x:v>
      </x:c>
      <x:c r="I5011" s="0" t="s">
        <x:v>56</x:v>
      </x:c>
      <x:c r="J5011" s="0" t="s">
        <x:v>56</x:v>
      </x:c>
      <x:c r="K5011" s="0" t="s">
        <x:v>57</x:v>
      </x:c>
      <x:c r="L5011" s="0">
        <x:v>144</x:v>
      </x:c>
    </x:row>
    <x:row r="5012" spans="1:12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156</x:v>
      </x:c>
      <x:c r="H5012" s="0" t="s">
        <x:v>157</x:v>
      </x:c>
      <x:c r="I5012" s="0" t="s">
        <x:v>56</x:v>
      </x:c>
      <x:c r="J5012" s="0" t="s">
        <x:v>56</x:v>
      </x:c>
      <x:c r="K5012" s="0" t="s">
        <x:v>57</x:v>
      </x:c>
      <x:c r="L5012" s="0">
        <x:v>365</x:v>
      </x:c>
    </x:row>
    <x:row r="5013" spans="1:12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158</x:v>
      </x:c>
      <x:c r="H5013" s="0" t="s">
        <x:v>159</x:v>
      </x:c>
      <x:c r="I5013" s="0" t="s">
        <x:v>56</x:v>
      </x:c>
      <x:c r="J5013" s="0" t="s">
        <x:v>56</x:v>
      </x:c>
      <x:c r="K5013" s="0" t="s">
        <x:v>57</x:v>
      </x:c>
      <x:c r="L5013" s="0">
        <x:v>106</x:v>
      </x:c>
    </x:row>
    <x:row r="5014" spans="1:12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160</x:v>
      </x:c>
      <x:c r="H5014" s="0" t="s">
        <x:v>161</x:v>
      </x:c>
      <x:c r="I5014" s="0" t="s">
        <x:v>56</x:v>
      </x:c>
      <x:c r="J5014" s="0" t="s">
        <x:v>56</x:v>
      </x:c>
      <x:c r="K5014" s="0" t="s">
        <x:v>57</x:v>
      </x:c>
      <x:c r="L5014" s="0">
        <x:v>197</x:v>
      </x:c>
    </x:row>
    <x:row r="5015" spans="1:12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162</x:v>
      </x:c>
      <x:c r="H5015" s="0" t="s">
        <x:v>163</x:v>
      </x:c>
      <x:c r="I5015" s="0" t="s">
        <x:v>56</x:v>
      </x:c>
      <x:c r="J5015" s="0" t="s">
        <x:v>56</x:v>
      </x:c>
      <x:c r="K5015" s="0" t="s">
        <x:v>57</x:v>
      </x:c>
      <x:c r="L5015" s="0">
        <x:v>48</x:v>
      </x:c>
    </x:row>
    <x:row r="5016" spans="1:12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164</x:v>
      </x:c>
      <x:c r="H5016" s="0" t="s">
        <x:v>165</x:v>
      </x:c>
      <x:c r="I5016" s="0" t="s">
        <x:v>56</x:v>
      </x:c>
      <x:c r="J5016" s="0" t="s">
        <x:v>56</x:v>
      </x:c>
      <x:c r="K5016" s="0" t="s">
        <x:v>57</x:v>
      </x:c>
      <x:c r="L5016" s="0">
        <x:v>14</x:v>
      </x:c>
    </x:row>
    <x:row r="5017" spans="1:12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166</x:v>
      </x:c>
      <x:c r="H5017" s="0" t="s">
        <x:v>167</x:v>
      </x:c>
      <x:c r="I5017" s="0" t="s">
        <x:v>56</x:v>
      </x:c>
      <x:c r="J5017" s="0" t="s">
        <x:v>56</x:v>
      </x:c>
      <x:c r="K5017" s="0" t="s">
        <x:v>57</x:v>
      </x:c>
      <x:c r="L5017" s="0">
        <x:v>17</x:v>
      </x:c>
    </x:row>
    <x:row r="5018" spans="1:12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168</x:v>
      </x:c>
      <x:c r="H5018" s="0" t="s">
        <x:v>169</x:v>
      </x:c>
      <x:c r="I5018" s="0" t="s">
        <x:v>56</x:v>
      </x:c>
      <x:c r="J5018" s="0" t="s">
        <x:v>56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170</x:v>
      </x:c>
      <x:c r="H5019" s="0" t="s">
        <x:v>171</x:v>
      </x:c>
      <x:c r="I5019" s="0" t="s">
        <x:v>56</x:v>
      </x:c>
      <x:c r="J5019" s="0" t="s">
        <x:v>56</x:v>
      </x:c>
      <x:c r="K5019" s="0" t="s">
        <x:v>57</x:v>
      </x:c>
      <x:c r="L5019" s="0">
        <x:v>72</x:v>
      </x:c>
    </x:row>
    <x:row r="5020" spans="1:12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172</x:v>
      </x:c>
      <x:c r="H5020" s="0" t="s">
        <x:v>173</x:v>
      </x:c>
      <x:c r="I5020" s="0" t="s">
        <x:v>56</x:v>
      </x:c>
      <x:c r="J5020" s="0" t="s">
        <x:v>56</x:v>
      </x:c>
      <x:c r="K5020" s="0" t="s">
        <x:v>57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174</x:v>
      </x:c>
      <x:c r="H5021" s="0" t="s">
        <x:v>175</x:v>
      </x:c>
      <x:c r="I5021" s="0" t="s">
        <x:v>56</x:v>
      </x:c>
      <x:c r="J5021" s="0" t="s">
        <x:v>56</x:v>
      </x:c>
      <x:c r="K5021" s="0" t="s">
        <x:v>57</x:v>
      </x:c>
      <x:c r="L5021" s="0">
        <x:v>10</x:v>
      </x:c>
    </x:row>
    <x:row r="5022" spans="1:12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176</x:v>
      </x:c>
      <x:c r="H5022" s="0" t="s">
        <x:v>177</x:v>
      </x:c>
      <x:c r="I5022" s="0" t="s">
        <x:v>56</x:v>
      </x:c>
      <x:c r="J5022" s="0" t="s">
        <x:v>56</x:v>
      </x:c>
      <x:c r="K5022" s="0" t="s">
        <x:v>57</x:v>
      </x:c>
      <x:c r="L5022" s="0">
        <x:v>73</x:v>
      </x:c>
    </x:row>
    <x:row r="5023" spans="1:12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50</x:v>
      </x:c>
      <x:c r="H5023" s="0" t="s">
        <x:v>178</x:v>
      </x:c>
      <x:c r="I5023" s="0" t="s">
        <x:v>56</x:v>
      </x:c>
      <x:c r="J5023" s="0" t="s">
        <x:v>56</x:v>
      </x:c>
      <x:c r="K5023" s="0" t="s">
        <x:v>57</x:v>
      </x:c>
      <x:c r="L5023" s="0">
        <x:v>6027</x:v>
      </x:c>
    </x:row>
    <x:row r="5024" spans="1:12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227</x:v>
      </x:c>
      <x:c r="F5024" s="0" t="s">
        <x:v>228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68112</x:v>
      </x:c>
    </x:row>
    <x:row r="5025" spans="1:12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227</x:v>
      </x:c>
      <x:c r="F5025" s="0" t="s">
        <x:v>228</x:v>
      </x:c>
      <x:c r="G5025" s="0" t="s">
        <x:v>58</x:v>
      </x:c>
      <x:c r="H5025" s="0" t="s">
        <x:v>59</x:v>
      </x:c>
      <x:c r="I5025" s="0" t="s">
        <x:v>56</x:v>
      </x:c>
      <x:c r="J5025" s="0" t="s">
        <x:v>56</x:v>
      </x:c>
      <x:c r="K5025" s="0" t="s">
        <x:v>57</x:v>
      </x:c>
      <x:c r="L5025" s="0">
        <x:v>64609</x:v>
      </x:c>
    </x:row>
    <x:row r="5026" spans="1:12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227</x:v>
      </x:c>
      <x:c r="F5026" s="0" t="s">
        <x:v>228</x:v>
      </x:c>
      <x:c r="G5026" s="0" t="s">
        <x:v>60</x:v>
      </x:c>
      <x:c r="H5026" s="0" t="s">
        <x:v>61</x:v>
      </x:c>
      <x:c r="I5026" s="0" t="s">
        <x:v>56</x:v>
      </x:c>
      <x:c r="J5026" s="0" t="s">
        <x:v>56</x:v>
      </x:c>
      <x:c r="K5026" s="0" t="s">
        <x:v>57</x:v>
      </x:c>
      <x:c r="L5026" s="0">
        <x:v>883</x:v>
      </x:c>
    </x:row>
    <x:row r="5027" spans="1:12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227</x:v>
      </x:c>
      <x:c r="F5027" s="0" t="s">
        <x:v>228</x:v>
      </x:c>
      <x:c r="G5027" s="0" t="s">
        <x:v>62</x:v>
      </x:c>
      <x:c r="H5027" s="0" t="s">
        <x:v>63</x:v>
      </x:c>
      <x:c r="I5027" s="0" t="s">
        <x:v>56</x:v>
      </x:c>
      <x:c r="J5027" s="0" t="s">
        <x:v>56</x:v>
      </x:c>
      <x:c r="K5027" s="0" t="s">
        <x:v>57</x:v>
      </x:c>
      <x:c r="L5027" s="0">
        <x:v>812</x:v>
      </x:c>
    </x:row>
    <x:row r="5028" spans="1:12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227</x:v>
      </x:c>
      <x:c r="F5028" s="0" t="s">
        <x:v>228</x:v>
      </x:c>
      <x:c r="G5028" s="0" t="s">
        <x:v>64</x:v>
      </x:c>
      <x:c r="H5028" s="0" t="s">
        <x:v>65</x:v>
      </x:c>
      <x:c r="I5028" s="0" t="s">
        <x:v>56</x:v>
      </x:c>
      <x:c r="J5028" s="0" t="s">
        <x:v>56</x:v>
      </x:c>
      <x:c r="K5028" s="0" t="s">
        <x:v>57</x:v>
      </x:c>
      <x:c r="L5028" s="0">
        <x:v>780</x:v>
      </x:c>
    </x:row>
    <x:row r="5029" spans="1:12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227</x:v>
      </x:c>
      <x:c r="F5029" s="0" t="s">
        <x:v>228</x:v>
      </x:c>
      <x:c r="G5029" s="0" t="s">
        <x:v>66</x:v>
      </x:c>
      <x:c r="H5029" s="0" t="s">
        <x:v>67</x:v>
      </x:c>
      <x:c r="I5029" s="0" t="s">
        <x:v>56</x:v>
      </x:c>
      <x:c r="J5029" s="0" t="s">
        <x:v>56</x:v>
      </x:c>
      <x:c r="K5029" s="0" t="s">
        <x:v>57</x:v>
      </x:c>
      <x:c r="L5029" s="0">
        <x:v>1028</x:v>
      </x:c>
    </x:row>
    <x:row r="5030" spans="1:12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227</x:v>
      </x:c>
      <x:c r="F5030" s="0" t="s">
        <x:v>228</x:v>
      </x:c>
      <x:c r="G5030" s="0" t="s">
        <x:v>68</x:v>
      </x:c>
      <x:c r="H5030" s="0" t="s">
        <x:v>69</x:v>
      </x:c>
      <x:c r="I5030" s="0" t="s">
        <x:v>56</x:v>
      </x:c>
      <x:c r="J5030" s="0" t="s">
        <x:v>56</x:v>
      </x:c>
      <x:c r="K5030" s="0" t="s">
        <x:v>57</x:v>
      </x:c>
      <x:c r="L5030" s="0">
        <x:v>37516</x:v>
      </x:c>
    </x:row>
    <x:row r="5031" spans="1:12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227</x:v>
      </x:c>
      <x:c r="F5031" s="0" t="s">
        <x:v>228</x:v>
      </x:c>
      <x:c r="G5031" s="0" t="s">
        <x:v>70</x:v>
      </x:c>
      <x:c r="H5031" s="0" t="s">
        <x:v>71</x:v>
      </x:c>
      <x:c r="I5031" s="0" t="s">
        <x:v>56</x:v>
      </x:c>
      <x:c r="J5031" s="0" t="s">
        <x:v>56</x:v>
      </x:c>
      <x:c r="K5031" s="0" t="s">
        <x:v>57</x:v>
      </x:c>
      <x:c r="L5031" s="0">
        <x:v>28127</x:v>
      </x:c>
    </x:row>
    <x:row r="5032" spans="1:12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227</x:v>
      </x:c>
      <x:c r="F5032" s="0" t="s">
        <x:v>228</x:v>
      </x:c>
      <x:c r="G5032" s="0" t="s">
        <x:v>72</x:v>
      </x:c>
      <x:c r="H5032" s="0" t="s">
        <x:v>73</x:v>
      </x:c>
      <x:c r="I5032" s="0" t="s">
        <x:v>56</x:v>
      </x:c>
      <x:c r="J5032" s="0" t="s">
        <x:v>56</x:v>
      </x:c>
      <x:c r="K5032" s="0" t="s">
        <x:v>57</x:v>
      </x:c>
      <x:c r="L5032" s="0">
        <x:v>10483</x:v>
      </x:c>
    </x:row>
    <x:row r="5033" spans="1:12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227</x:v>
      </x:c>
      <x:c r="F5033" s="0" t="s">
        <x:v>228</x:v>
      </x:c>
      <x:c r="G5033" s="0" t="s">
        <x:v>74</x:v>
      </x:c>
      <x:c r="H5033" s="0" t="s">
        <x:v>75</x:v>
      </x:c>
      <x:c r="I5033" s="0" t="s">
        <x:v>56</x:v>
      </x:c>
      <x:c r="J5033" s="0" t="s">
        <x:v>56</x:v>
      </x:c>
      <x:c r="K5033" s="0" t="s">
        <x:v>57</x:v>
      </x:c>
      <x:c r="L5033" s="0">
        <x:v>94</x:v>
      </x:c>
    </x:row>
    <x:row r="5034" spans="1:12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227</x:v>
      </x:c>
      <x:c r="F5034" s="0" t="s">
        <x:v>228</x:v>
      </x:c>
      <x:c r="G5034" s="0" t="s">
        <x:v>76</x:v>
      </x:c>
      <x:c r="H5034" s="0" t="s">
        <x:v>77</x:v>
      </x:c>
      <x:c r="I5034" s="0" t="s">
        <x:v>56</x:v>
      </x:c>
      <x:c r="J5034" s="0" t="s">
        <x:v>56</x:v>
      </x:c>
      <x:c r="K5034" s="0" t="s">
        <x:v>57</x:v>
      </x:c>
      <x:c r="L5034" s="0">
        <x:v>159</x:v>
      </x:c>
    </x:row>
    <x:row r="5035" spans="1:12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227</x:v>
      </x:c>
      <x:c r="F5035" s="0" t="s">
        <x:v>228</x:v>
      </x:c>
      <x:c r="G5035" s="0" t="s">
        <x:v>78</x:v>
      </x:c>
      <x:c r="H5035" s="0" t="s">
        <x:v>79</x:v>
      </x:c>
      <x:c r="I5035" s="0" t="s">
        <x:v>56</x:v>
      </x:c>
      <x:c r="J5035" s="0" t="s">
        <x:v>56</x:v>
      </x:c>
      <x:c r="K5035" s="0" t="s">
        <x:v>57</x:v>
      </x:c>
      <x:c r="L5035" s="0">
        <x:v>123</x:v>
      </x:c>
    </x:row>
    <x:row r="5036" spans="1:12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227</x:v>
      </x:c>
      <x:c r="F5036" s="0" t="s">
        <x:v>228</x:v>
      </x:c>
      <x:c r="G5036" s="0" t="s">
        <x:v>80</x:v>
      </x:c>
      <x:c r="H5036" s="0" t="s">
        <x:v>81</x:v>
      </x:c>
      <x:c r="I5036" s="0" t="s">
        <x:v>56</x:v>
      </x:c>
      <x:c r="J5036" s="0" t="s">
        <x:v>56</x:v>
      </x:c>
      <x:c r="K5036" s="0" t="s">
        <x:v>57</x:v>
      </x:c>
      <x:c r="L5036" s="0">
        <x:v>180</x:v>
      </x:c>
    </x:row>
    <x:row r="5037" spans="1:12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227</x:v>
      </x:c>
      <x:c r="F5037" s="0" t="s">
        <x:v>228</x:v>
      </x:c>
      <x:c r="G5037" s="0" t="s">
        <x:v>82</x:v>
      </x:c>
      <x:c r="H5037" s="0" t="s">
        <x:v>83</x:v>
      </x:c>
      <x:c r="I5037" s="0" t="s">
        <x:v>56</x:v>
      </x:c>
      <x:c r="J5037" s="0" t="s">
        <x:v>56</x:v>
      </x:c>
      <x:c r="K5037" s="0" t="s">
        <x:v>57</x:v>
      </x:c>
      <x:c r="L5037" s="0">
        <x:v>2033</x:v>
      </x:c>
    </x:row>
    <x:row r="5038" spans="1:12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227</x:v>
      </x:c>
      <x:c r="F5038" s="0" t="s">
        <x:v>228</x:v>
      </x:c>
      <x:c r="G5038" s="0" t="s">
        <x:v>84</x:v>
      </x:c>
      <x:c r="H5038" s="0" t="s">
        <x:v>85</x:v>
      </x:c>
      <x:c r="I5038" s="0" t="s">
        <x:v>56</x:v>
      </x:c>
      <x:c r="J5038" s="0" t="s">
        <x:v>56</x:v>
      </x:c>
      <x:c r="K5038" s="0" t="s">
        <x:v>57</x:v>
      </x:c>
      <x:c r="L5038" s="0">
        <x:v>2229</x:v>
      </x:c>
    </x:row>
    <x:row r="5039" spans="1:12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227</x:v>
      </x:c>
      <x:c r="F5039" s="0" t="s">
        <x:v>228</x:v>
      </x:c>
      <x:c r="G5039" s="0" t="s">
        <x:v>86</x:v>
      </x:c>
      <x:c r="H5039" s="0" t="s">
        <x:v>87</x:v>
      </x:c>
      <x:c r="I5039" s="0" t="s">
        <x:v>56</x:v>
      </x:c>
      <x:c r="J5039" s="0" t="s">
        <x:v>56</x:v>
      </x:c>
      <x:c r="K5039" s="0" t="s">
        <x:v>57</x:v>
      </x:c>
      <x:c r="L5039" s="0">
        <x:v>16</x:v>
      </x:c>
    </x:row>
    <x:row r="5040" spans="1:12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227</x:v>
      </x:c>
      <x:c r="F5040" s="0" t="s">
        <x:v>228</x:v>
      </x:c>
      <x:c r="G5040" s="0" t="s">
        <x:v>88</x:v>
      </x:c>
      <x:c r="H5040" s="0" t="s">
        <x:v>89</x:v>
      </x:c>
      <x:c r="I5040" s="0" t="s">
        <x:v>56</x:v>
      </x:c>
      <x:c r="J5040" s="0" t="s">
        <x:v>56</x:v>
      </x:c>
      <x:c r="K5040" s="0" t="s">
        <x:v>57</x:v>
      </x:c>
      <x:c r="L5040" s="0">
        <x:v>671</x:v>
      </x:c>
    </x:row>
    <x:row r="5041" spans="1:12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227</x:v>
      </x:c>
      <x:c r="F5041" s="0" t="s">
        <x:v>228</x:v>
      </x:c>
      <x:c r="G5041" s="0" t="s">
        <x:v>90</x:v>
      </x:c>
      <x:c r="H5041" s="0" t="s">
        <x:v>91</x:v>
      </x:c>
      <x:c r="I5041" s="0" t="s">
        <x:v>56</x:v>
      </x:c>
      <x:c r="J5041" s="0" t="s">
        <x:v>56</x:v>
      </x:c>
      <x:c r="K5041" s="0" t="s">
        <x:v>57</x:v>
      </x:c>
      <x:c r="L5041" s="0">
        <x:v>2</x:v>
      </x:c>
    </x:row>
    <x:row r="5042" spans="1:12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227</x:v>
      </x:c>
      <x:c r="F5042" s="0" t="s">
        <x:v>228</x:v>
      </x:c>
      <x:c r="G5042" s="0" t="s">
        <x:v>92</x:v>
      </x:c>
      <x:c r="H5042" s="0" t="s">
        <x:v>93</x:v>
      </x:c>
      <x:c r="I5042" s="0" t="s">
        <x:v>56</x:v>
      </x:c>
      <x:c r="J5042" s="0" t="s">
        <x:v>56</x:v>
      </x:c>
      <x:c r="K5042" s="0" t="s">
        <x:v>57</x:v>
      </x:c>
      <x:c r="L5042" s="0">
        <x:v>920</x:v>
      </x:c>
    </x:row>
    <x:row r="5043" spans="1:12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227</x:v>
      </x:c>
      <x:c r="F5043" s="0" t="s">
        <x:v>228</x:v>
      </x:c>
      <x:c r="G5043" s="0" t="s">
        <x:v>94</x:v>
      </x:c>
      <x:c r="H5043" s="0" t="s">
        <x:v>95</x:v>
      </x:c>
      <x:c r="I5043" s="0" t="s">
        <x:v>56</x:v>
      </x:c>
      <x:c r="J5043" s="0" t="s">
        <x:v>56</x:v>
      </x:c>
      <x:c r="K5043" s="0" t="s">
        <x:v>57</x:v>
      </x:c>
      <x:c r="L5043" s="0">
        <x:v>223</x:v>
      </x:c>
    </x:row>
    <x:row r="5044" spans="1:12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227</x:v>
      </x:c>
      <x:c r="F5044" s="0" t="s">
        <x:v>228</x:v>
      </x:c>
      <x:c r="G5044" s="0" t="s">
        <x:v>96</x:v>
      </x:c>
      <x:c r="H5044" s="0" t="s">
        <x:v>97</x:v>
      </x:c>
      <x:c r="I5044" s="0" t="s">
        <x:v>56</x:v>
      </x:c>
      <x:c r="J5044" s="0" t="s">
        <x:v>56</x:v>
      </x:c>
      <x:c r="K5044" s="0" t="s">
        <x:v>57</x:v>
      </x:c>
      <x:c r="L5044" s="0">
        <x:v>1176</x:v>
      </x:c>
    </x:row>
    <x:row r="5045" spans="1:12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227</x:v>
      </x:c>
      <x:c r="F5045" s="0" t="s">
        <x:v>228</x:v>
      </x:c>
      <x:c r="G5045" s="0" t="s">
        <x:v>98</x:v>
      </x:c>
      <x:c r="H5045" s="0" t="s">
        <x:v>99</x:v>
      </x:c>
      <x:c r="I5045" s="0" t="s">
        <x:v>56</x:v>
      </x:c>
      <x:c r="J5045" s="0" t="s">
        <x:v>56</x:v>
      </x:c>
      <x:c r="K5045" s="0" t="s">
        <x:v>57</x:v>
      </x:c>
      <x:c r="L5045" s="0">
        <x:v>420</x:v>
      </x:c>
    </x:row>
    <x:row r="5046" spans="1:12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227</x:v>
      </x:c>
      <x:c r="F5046" s="0" t="s">
        <x:v>228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227</x:v>
      </x:c>
      <x:c r="F5047" s="0" t="s">
        <x:v>228</x:v>
      </x:c>
      <x:c r="G5047" s="0" t="s">
        <x:v>102</x:v>
      </x:c>
      <x:c r="H5047" s="0" t="s">
        <x:v>103</x:v>
      </x:c>
      <x:c r="I5047" s="0" t="s">
        <x:v>56</x:v>
      </x:c>
      <x:c r="J5047" s="0" t="s">
        <x:v>56</x:v>
      </x:c>
      <x:c r="K5047" s="0" t="s">
        <x:v>57</x:v>
      </x:c>
      <x:c r="L5047" s="0">
        <x:v>1298</x:v>
      </x:c>
    </x:row>
    <x:row r="5048" spans="1:12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227</x:v>
      </x:c>
      <x:c r="F5048" s="0" t="s">
        <x:v>228</x:v>
      </x:c>
      <x:c r="G5048" s="0" t="s">
        <x:v>104</x:v>
      </x:c>
      <x:c r="H5048" s="0" t="s">
        <x:v>105</x:v>
      </x:c>
      <x:c r="I5048" s="0" t="s">
        <x:v>56</x:v>
      </x:c>
      <x:c r="J5048" s="0" t="s">
        <x:v>56</x:v>
      </x:c>
      <x:c r="K5048" s="0" t="s">
        <x:v>57</x:v>
      </x:c>
      <x:c r="L5048" s="0">
        <x:v>577</x:v>
      </x:c>
    </x:row>
    <x:row r="5049" spans="1:12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227</x:v>
      </x:c>
      <x:c r="F5049" s="0" t="s">
        <x:v>228</x:v>
      </x:c>
      <x:c r="G5049" s="0" t="s">
        <x:v>106</x:v>
      </x:c>
      <x:c r="H5049" s="0" t="s">
        <x:v>107</x:v>
      </x:c>
      <x:c r="I5049" s="0" t="s">
        <x:v>56</x:v>
      </x:c>
      <x:c r="J5049" s="0" t="s">
        <x:v>56</x:v>
      </x:c>
      <x:c r="K5049" s="0" t="s">
        <x:v>57</x:v>
      </x:c>
      <x:c r="L5049" s="0">
        <x:v>924</x:v>
      </x:c>
    </x:row>
    <x:row r="5050" spans="1:12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227</x:v>
      </x:c>
      <x:c r="F5050" s="0" t="s">
        <x:v>228</x:v>
      </x:c>
      <x:c r="G5050" s="0" t="s">
        <x:v>108</x:v>
      </x:c>
      <x:c r="H5050" s="0" t="s">
        <x:v>109</x:v>
      </x:c>
      <x:c r="I5050" s="0" t="s">
        <x:v>56</x:v>
      </x:c>
      <x:c r="J5050" s="0" t="s">
        <x:v>56</x:v>
      </x:c>
      <x:c r="K5050" s="0" t="s">
        <x:v>57</x:v>
      </x:c>
      <x:c r="L5050" s="0">
        <x:v>2378</x:v>
      </x:c>
    </x:row>
    <x:row r="5051" spans="1:12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227</x:v>
      </x:c>
      <x:c r="F5051" s="0" t="s">
        <x:v>228</x:v>
      </x:c>
      <x:c r="G5051" s="0" t="s">
        <x:v>110</x:v>
      </x:c>
      <x:c r="H5051" s="0" t="s">
        <x:v>111</x:v>
      </x:c>
      <x:c r="I5051" s="0" t="s">
        <x:v>56</x:v>
      </x:c>
      <x:c r="J5051" s="0" t="s">
        <x:v>56</x:v>
      </x:c>
      <x:c r="K5051" s="0" t="s">
        <x:v>57</x:v>
      </x:c>
      <x:c r="L5051" s="0">
        <x:v>784</x:v>
      </x:c>
    </x:row>
    <x:row r="5052" spans="1:12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227</x:v>
      </x:c>
      <x:c r="F5052" s="0" t="s">
        <x:v>228</x:v>
      </x:c>
      <x:c r="G5052" s="0" t="s">
        <x:v>112</x:v>
      </x:c>
      <x:c r="H5052" s="0" t="s">
        <x:v>113</x:v>
      </x:c>
      <x:c r="I5052" s="0" t="s">
        <x:v>56</x:v>
      </x:c>
      <x:c r="J5052" s="0" t="s">
        <x:v>56</x:v>
      </x:c>
      <x:c r="K5052" s="0" t="s">
        <x:v>57</x:v>
      </x:c>
      <x:c r="L5052" s="0">
        <x:v>4</x:v>
      </x:c>
    </x:row>
    <x:row r="5053" spans="1:12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227</x:v>
      </x:c>
      <x:c r="F5053" s="0" t="s">
        <x:v>228</x:v>
      </x:c>
      <x:c r="G5053" s="0" t="s">
        <x:v>114</x:v>
      </x:c>
      <x:c r="H5053" s="0" t="s">
        <x:v>115</x:v>
      </x:c>
      <x:c r="I5053" s="0" t="s">
        <x:v>56</x:v>
      </x:c>
      <x:c r="J5053" s="0" t="s">
        <x:v>56</x:v>
      </x:c>
      <x:c r="K5053" s="0" t="s">
        <x:v>57</x:v>
      </x:c>
      <x:c r="L5053" s="0">
        <x:v>2342</x:v>
      </x:c>
    </x:row>
    <x:row r="5054" spans="1:12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227</x:v>
      </x:c>
      <x:c r="F5054" s="0" t="s">
        <x:v>228</x:v>
      </x:c>
      <x:c r="G5054" s="0" t="s">
        <x:v>116</x:v>
      </x:c>
      <x:c r="H5054" s="0" t="s">
        <x:v>117</x:v>
      </x:c>
      <x:c r="I5054" s="0" t="s">
        <x:v>56</x:v>
      </x:c>
      <x:c r="J5054" s="0" t="s">
        <x:v>56</x:v>
      </x:c>
      <x:c r="K5054" s="0" t="s">
        <x:v>57</x:v>
      </x:c>
      <x:c r="L5054" s="0">
        <x:v>883</x:v>
      </x:c>
    </x:row>
    <x:row r="5055" spans="1:12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227</x:v>
      </x:c>
      <x:c r="F5055" s="0" t="s">
        <x:v>228</x:v>
      </x:c>
      <x:c r="G5055" s="0" t="s">
        <x:v>118</x:v>
      </x:c>
      <x:c r="H5055" s="0" t="s">
        <x:v>119</x:v>
      </x:c>
      <x:c r="I5055" s="0" t="s">
        <x:v>56</x:v>
      </x:c>
      <x:c r="J5055" s="0" t="s">
        <x:v>56</x:v>
      </x:c>
      <x:c r="K5055" s="0" t="s">
        <x:v>57</x:v>
      </x:c>
      <x:c r="L5055" s="0">
        <x:v>40</x:v>
      </x:c>
    </x:row>
    <x:row r="5056" spans="1:12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227</x:v>
      </x:c>
      <x:c r="F5056" s="0" t="s">
        <x:v>228</x:v>
      </x:c>
      <x:c r="G5056" s="0" t="s">
        <x:v>120</x:v>
      </x:c>
      <x:c r="H5056" s="0" t="s">
        <x:v>121</x:v>
      </x:c>
      <x:c r="I5056" s="0" t="s">
        <x:v>56</x:v>
      </x:c>
      <x:c r="J5056" s="0" t="s">
        <x:v>56</x:v>
      </x:c>
      <x:c r="K5056" s="0" t="s">
        <x:v>57</x:v>
      </x:c>
      <x:c r="L5056" s="0">
        <x:v>59</x:v>
      </x:c>
    </x:row>
    <x:row r="5057" spans="1:12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227</x:v>
      </x:c>
      <x:c r="F5057" s="0" t="s">
        <x:v>228</x:v>
      </x:c>
      <x:c r="G5057" s="0" t="s">
        <x:v>122</x:v>
      </x:c>
      <x:c r="H5057" s="0" t="s">
        <x:v>123</x:v>
      </x:c>
      <x:c r="I5057" s="0" t="s">
        <x:v>56</x:v>
      </x:c>
      <x:c r="J5057" s="0" t="s">
        <x:v>56</x:v>
      </x:c>
      <x:c r="K5057" s="0" t="s">
        <x:v>57</x:v>
      </x:c>
      <x:c r="L5057" s="0">
        <x:v>107</x:v>
      </x:c>
    </x:row>
    <x:row r="5058" spans="1:12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227</x:v>
      </x:c>
      <x:c r="F5058" s="0" t="s">
        <x:v>228</x:v>
      </x:c>
      <x:c r="G5058" s="0" t="s">
        <x:v>124</x:v>
      </x:c>
      <x:c r="H5058" s="0" t="s">
        <x:v>125</x:v>
      </x:c>
      <x:c r="I5058" s="0" t="s">
        <x:v>56</x:v>
      </x:c>
      <x:c r="J5058" s="0" t="s">
        <x:v>56</x:v>
      </x:c>
      <x:c r="K5058" s="0" t="s">
        <x:v>57</x:v>
      </x:c>
      <x:c r="L5058" s="0">
        <x:v>419</x:v>
      </x:c>
    </x:row>
    <x:row r="5059" spans="1:12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227</x:v>
      </x:c>
      <x:c r="F5059" s="0" t="s">
        <x:v>228</x:v>
      </x:c>
      <x:c r="G5059" s="0" t="s">
        <x:v>126</x:v>
      </x:c>
      <x:c r="H5059" s="0" t="s">
        <x:v>127</x:v>
      </x:c>
      <x:c r="I5059" s="0" t="s">
        <x:v>56</x:v>
      </x:c>
      <x:c r="J5059" s="0" t="s">
        <x:v>56</x:v>
      </x:c>
      <x:c r="K5059" s="0" t="s">
        <x:v>57</x:v>
      </x:c>
      <x:c r="L5059" s="0">
        <x:v>686</x:v>
      </x:c>
    </x:row>
    <x:row r="5060" spans="1:12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227</x:v>
      </x:c>
      <x:c r="F5060" s="0" t="s">
        <x:v>228</x:v>
      </x:c>
      <x:c r="G5060" s="0" t="s">
        <x:v>128</x:v>
      </x:c>
      <x:c r="H5060" s="0" t="s">
        <x:v>129</x:v>
      </x:c>
      <x:c r="I5060" s="0" t="s">
        <x:v>56</x:v>
      </x:c>
      <x:c r="J5060" s="0" t="s">
        <x:v>56</x:v>
      </x:c>
      <x:c r="K5060" s="0" t="s">
        <x:v>57</x:v>
      </x:c>
      <x:c r="L5060" s="0">
        <x:v>209</x:v>
      </x:c>
    </x:row>
    <x:row r="5061" spans="1:12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227</x:v>
      </x:c>
      <x:c r="F5061" s="0" t="s">
        <x:v>228</x:v>
      </x:c>
      <x:c r="G5061" s="0" t="s">
        <x:v>130</x:v>
      </x:c>
      <x:c r="H5061" s="0" t="s">
        <x:v>131</x:v>
      </x:c>
      <x:c r="I5061" s="0" t="s">
        <x:v>56</x:v>
      </x:c>
      <x:c r="J5061" s="0" t="s">
        <x:v>56</x:v>
      </x:c>
      <x:c r="K5061" s="0" t="s">
        <x:v>57</x:v>
      </x:c>
      <x:c r="L5061" s="0">
        <x:v>58</x:v>
      </x:c>
    </x:row>
    <x:row r="5062" spans="1:12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227</x:v>
      </x:c>
      <x:c r="F5062" s="0" t="s">
        <x:v>228</x:v>
      </x:c>
      <x:c r="G5062" s="0" t="s">
        <x:v>132</x:v>
      </x:c>
      <x:c r="H5062" s="0" t="s">
        <x:v>133</x:v>
      </x:c>
      <x:c r="I5062" s="0" t="s">
        <x:v>56</x:v>
      </x:c>
      <x:c r="J5062" s="0" t="s">
        <x:v>56</x:v>
      </x:c>
      <x:c r="K5062" s="0" t="s">
        <x:v>57</x:v>
      </x:c>
      <x:c r="L5062" s="0">
        <x:v>432</x:v>
      </x:c>
    </x:row>
    <x:row r="5063" spans="1:12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227</x:v>
      </x:c>
      <x:c r="F5063" s="0" t="s">
        <x:v>228</x:v>
      </x:c>
      <x:c r="G5063" s="0" t="s">
        <x:v>134</x:v>
      </x:c>
      <x:c r="H5063" s="0" t="s">
        <x:v>135</x:v>
      </x:c>
      <x:c r="I5063" s="0" t="s">
        <x:v>56</x:v>
      </x:c>
      <x:c r="J5063" s="0" t="s">
        <x:v>56</x:v>
      </x:c>
      <x:c r="K5063" s="0" t="s">
        <x:v>57</x:v>
      </x:c>
      <x:c r="L5063" s="0">
        <x:v>42</x:v>
      </x:c>
    </x:row>
    <x:row r="5064" spans="1:12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227</x:v>
      </x:c>
      <x:c r="F5064" s="0" t="s">
        <x:v>228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241</x:v>
      </x:c>
    </x:row>
    <x:row r="5065" spans="1:12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227</x:v>
      </x:c>
      <x:c r="F5065" s="0" t="s">
        <x:v>228</x:v>
      </x:c>
      <x:c r="G5065" s="0" t="s">
        <x:v>138</x:v>
      </x:c>
      <x:c r="H5065" s="0" t="s">
        <x:v>139</x:v>
      </x:c>
      <x:c r="I5065" s="0" t="s">
        <x:v>56</x:v>
      </x:c>
      <x:c r="J5065" s="0" t="s">
        <x:v>56</x:v>
      </x:c>
      <x:c r="K5065" s="0" t="s">
        <x:v>57</x:v>
      </x:c>
      <x:c r="L5065" s="0">
        <x:v>33</x:v>
      </x:c>
    </x:row>
    <x:row r="5066" spans="1:12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227</x:v>
      </x:c>
      <x:c r="F5066" s="0" t="s">
        <x:v>228</x:v>
      </x:c>
      <x:c r="G5066" s="0" t="s">
        <x:v>140</x:v>
      </x:c>
      <x:c r="H5066" s="0" t="s">
        <x:v>141</x:v>
      </x:c>
      <x:c r="I5066" s="0" t="s">
        <x:v>56</x:v>
      </x:c>
      <x:c r="J5066" s="0" t="s">
        <x:v>56</x:v>
      </x:c>
      <x:c r="K5066" s="0" t="s">
        <x:v>57</x:v>
      </x:c>
      <x:c r="L5066" s="0">
        <x:v>116</x:v>
      </x:c>
    </x:row>
    <x:row r="5067" spans="1:12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227</x:v>
      </x:c>
      <x:c r="F5067" s="0" t="s">
        <x:v>228</x:v>
      </x:c>
      <x:c r="G5067" s="0" t="s">
        <x:v>142</x:v>
      </x:c>
      <x:c r="H5067" s="0" t="s">
        <x:v>143</x:v>
      </x:c>
      <x:c r="I5067" s="0" t="s">
        <x:v>56</x:v>
      </x:c>
      <x:c r="J5067" s="0" t="s">
        <x:v>56</x:v>
      </x:c>
      <x:c r="K5067" s="0" t="s">
        <x:v>57</x:v>
      </x:c>
      <x:c r="L5067" s="0">
        <x:v>5149</x:v>
      </x:c>
    </x:row>
    <x:row r="5068" spans="1:12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227</x:v>
      </x:c>
      <x:c r="F5068" s="0" t="s">
        <x:v>228</x:v>
      </x:c>
      <x:c r="G5068" s="0" t="s">
        <x:v>144</x:v>
      </x:c>
      <x:c r="H5068" s="0" t="s">
        <x:v>145</x:v>
      </x:c>
      <x:c r="I5068" s="0" t="s">
        <x:v>56</x:v>
      </x:c>
      <x:c r="J5068" s="0" t="s">
        <x:v>56</x:v>
      </x:c>
      <x:c r="K5068" s="0" t="s">
        <x:v>57</x:v>
      </x:c>
      <x:c r="L5068" s="0">
        <x:v>36</x:v>
      </x:c>
    </x:row>
    <x:row r="5069" spans="1:12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227</x:v>
      </x:c>
      <x:c r="F5069" s="0" t="s">
        <x:v>228</x:v>
      </x:c>
      <x:c r="G5069" s="0" t="s">
        <x:v>146</x:v>
      </x:c>
      <x:c r="H5069" s="0" t="s">
        <x:v>147</x:v>
      </x:c>
      <x:c r="I5069" s="0" t="s">
        <x:v>56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227</x:v>
      </x:c>
      <x:c r="F5070" s="0" t="s">
        <x:v>228</x:v>
      </x:c>
      <x:c r="G5070" s="0" t="s">
        <x:v>148</x:v>
      </x:c>
      <x:c r="H5070" s="0" t="s">
        <x:v>149</x:v>
      </x:c>
      <x:c r="I5070" s="0" t="s">
        <x:v>56</x:v>
      </x:c>
      <x:c r="J5070" s="0" t="s">
        <x:v>56</x:v>
      </x:c>
      <x:c r="K5070" s="0" t="s">
        <x:v>57</x:v>
      </x:c>
      <x:c r="L5070" s="0">
        <x:v>3909</x:v>
      </x:c>
    </x:row>
    <x:row r="5071" spans="1:12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227</x:v>
      </x:c>
      <x:c r="F5071" s="0" t="s">
        <x:v>228</x:v>
      </x:c>
      <x:c r="G5071" s="0" t="s">
        <x:v>150</x:v>
      </x:c>
      <x:c r="H5071" s="0" t="s">
        <x:v>151</x:v>
      </x:c>
      <x:c r="I5071" s="0" t="s">
        <x:v>56</x:v>
      </x:c>
      <x:c r="J5071" s="0" t="s">
        <x:v>56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227</x:v>
      </x:c>
      <x:c r="F5072" s="0" t="s">
        <x:v>228</x:v>
      </x:c>
      <x:c r="G5072" s="0" t="s">
        <x:v>152</x:v>
      </x:c>
      <x:c r="H5072" s="0" t="s">
        <x:v>153</x:v>
      </x:c>
      <x:c r="I5072" s="0" t="s">
        <x:v>56</x:v>
      </x:c>
      <x:c r="J5072" s="0" t="s">
        <x:v>56</x:v>
      </x:c>
      <x:c r="K5072" s="0" t="s">
        <x:v>57</x:v>
      </x:c>
      <x:c r="L5072" s="0">
        <x:v>174</x:v>
      </x:c>
    </x:row>
    <x:row r="5073" spans="1:12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227</x:v>
      </x:c>
      <x:c r="F5073" s="0" t="s">
        <x:v>228</x:v>
      </x:c>
      <x:c r="G5073" s="0" t="s">
        <x:v>154</x:v>
      </x:c>
      <x:c r="H5073" s="0" t="s">
        <x:v>155</x:v>
      </x:c>
      <x:c r="I5073" s="0" t="s">
        <x:v>56</x:v>
      </x:c>
      <x:c r="J5073" s="0" t="s">
        <x:v>56</x:v>
      </x:c>
      <x:c r="K5073" s="0" t="s">
        <x:v>57</x:v>
      </x:c>
      <x:c r="L5073" s="0">
        <x:v>1008</x:v>
      </x:c>
    </x:row>
    <x:row r="5074" spans="1:12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227</x:v>
      </x:c>
      <x:c r="F5074" s="0" t="s">
        <x:v>228</x:v>
      </x:c>
      <x:c r="G5074" s="0" t="s">
        <x:v>156</x:v>
      </x:c>
      <x:c r="H5074" s="0" t="s">
        <x:v>157</x:v>
      </x:c>
      <x:c r="I5074" s="0" t="s">
        <x:v>56</x:v>
      </x:c>
      <x:c r="J5074" s="0" t="s">
        <x:v>56</x:v>
      </x:c>
      <x:c r="K5074" s="0" t="s">
        <x:v>57</x:v>
      </x:c>
      <x:c r="L5074" s="0">
        <x:v>2169</x:v>
      </x:c>
    </x:row>
    <x:row r="5075" spans="1:12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227</x:v>
      </x:c>
      <x:c r="F5075" s="0" t="s">
        <x:v>228</x:v>
      </x:c>
      <x:c r="G5075" s="0" t="s">
        <x:v>158</x:v>
      </x:c>
      <x:c r="H5075" s="0" t="s">
        <x:v>159</x:v>
      </x:c>
      <x:c r="I5075" s="0" t="s">
        <x:v>56</x:v>
      </x:c>
      <x:c r="J5075" s="0" t="s">
        <x:v>56</x:v>
      </x:c>
      <x:c r="K5075" s="0" t="s">
        <x:v>57</x:v>
      </x:c>
      <x:c r="L5075" s="0">
        <x:v>1123</x:v>
      </x:c>
    </x:row>
    <x:row r="5076" spans="1:12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227</x:v>
      </x:c>
      <x:c r="F5076" s="0" t="s">
        <x:v>228</x:v>
      </x:c>
      <x:c r="G5076" s="0" t="s">
        <x:v>160</x:v>
      </x:c>
      <x:c r="H5076" s="0" t="s">
        <x:v>161</x:v>
      </x:c>
      <x:c r="I5076" s="0" t="s">
        <x:v>56</x:v>
      </x:c>
      <x:c r="J5076" s="0" t="s">
        <x:v>56</x:v>
      </x:c>
      <x:c r="K5076" s="0" t="s">
        <x:v>57</x:v>
      </x:c>
      <x:c r="L5076" s="0">
        <x:v>429</x:v>
      </x:c>
    </x:row>
    <x:row r="5077" spans="1:12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227</x:v>
      </x:c>
      <x:c r="F5077" s="0" t="s">
        <x:v>228</x:v>
      </x:c>
      <x:c r="G5077" s="0" t="s">
        <x:v>162</x:v>
      </x:c>
      <x:c r="H5077" s="0" t="s">
        <x:v>163</x:v>
      </x:c>
      <x:c r="I5077" s="0" t="s">
        <x:v>56</x:v>
      </x:c>
      <x:c r="J5077" s="0" t="s">
        <x:v>56</x:v>
      </x:c>
      <x:c r="K5077" s="0" t="s">
        <x:v>57</x:v>
      </x:c>
      <x:c r="L5077" s="0">
        <x:v>404</x:v>
      </x:c>
    </x:row>
    <x:row r="5078" spans="1:12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227</x:v>
      </x:c>
      <x:c r="F5078" s="0" t="s">
        <x:v>228</x:v>
      </x:c>
      <x:c r="G5078" s="0" t="s">
        <x:v>164</x:v>
      </x:c>
      <x:c r="H5078" s="0" t="s">
        <x:v>165</x:v>
      </x:c>
      <x:c r="I5078" s="0" t="s">
        <x:v>56</x:v>
      </x:c>
      <x:c r="J5078" s="0" t="s">
        <x:v>56</x:v>
      </x:c>
      <x:c r="K5078" s="0" t="s">
        <x:v>57</x:v>
      </x:c>
      <x:c r="L5078" s="0">
        <x:v>213</x:v>
      </x:c>
    </x:row>
    <x:row r="5079" spans="1:12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227</x:v>
      </x:c>
      <x:c r="F5079" s="0" t="s">
        <x:v>228</x:v>
      </x:c>
      <x:c r="G5079" s="0" t="s">
        <x:v>166</x:v>
      </x:c>
      <x:c r="H5079" s="0" t="s">
        <x:v>167</x:v>
      </x:c>
      <x:c r="I5079" s="0" t="s">
        <x:v>56</x:v>
      </x:c>
      <x:c r="J5079" s="0" t="s">
        <x:v>56</x:v>
      </x:c>
      <x:c r="K5079" s="0" t="s">
        <x:v>57</x:v>
      </x:c>
      <x:c r="L5079" s="0">
        <x:v>385</x:v>
      </x:c>
    </x:row>
    <x:row r="5080" spans="1:12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227</x:v>
      </x:c>
      <x:c r="F5080" s="0" t="s">
        <x:v>228</x:v>
      </x:c>
      <x:c r="G5080" s="0" t="s">
        <x:v>168</x:v>
      </x:c>
      <x:c r="H5080" s="0" t="s">
        <x:v>169</x:v>
      </x:c>
      <x:c r="I5080" s="0" t="s">
        <x:v>56</x:v>
      </x:c>
      <x:c r="J5080" s="0" t="s">
        <x:v>56</x:v>
      </x:c>
      <x:c r="K5080" s="0" t="s">
        <x:v>57</x:v>
      </x:c>
      <x:c r="L5080" s="0">
        <x:v>263</x:v>
      </x:c>
    </x:row>
    <x:row r="5081" spans="1:12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227</x:v>
      </x:c>
      <x:c r="F5081" s="0" t="s">
        <x:v>228</x:v>
      </x:c>
      <x:c r="G5081" s="0" t="s">
        <x:v>170</x:v>
      </x:c>
      <x:c r="H5081" s="0" t="s">
        <x:v>171</x:v>
      </x:c>
      <x:c r="I5081" s="0" t="s">
        <x:v>56</x:v>
      </x:c>
      <x:c r="J5081" s="0" t="s">
        <x:v>56</x:v>
      </x:c>
      <x:c r="K5081" s="0" t="s">
        <x:v>57</x:v>
      </x:c>
      <x:c r="L5081" s="0">
        <x:v>199</x:v>
      </x:c>
    </x:row>
    <x:row r="5082" spans="1:12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227</x:v>
      </x:c>
      <x:c r="F5082" s="0" t="s">
        <x:v>228</x:v>
      </x:c>
      <x:c r="G5082" s="0" t="s">
        <x:v>172</x:v>
      </x:c>
      <x:c r="H5082" s="0" t="s">
        <x:v>173</x:v>
      </x:c>
      <x:c r="I5082" s="0" t="s">
        <x:v>56</x:v>
      </x:c>
      <x:c r="J5082" s="0" t="s">
        <x:v>56</x:v>
      </x:c>
      <x:c r="K5082" s="0" t="s">
        <x:v>57</x:v>
      </x:c>
      <x:c r="L5082" s="0">
        <x:v>106</x:v>
      </x:c>
    </x:row>
    <x:row r="5083" spans="1:12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227</x:v>
      </x:c>
      <x:c r="F5083" s="0" t="s">
        <x:v>228</x:v>
      </x:c>
      <x:c r="G5083" s="0" t="s">
        <x:v>174</x:v>
      </x:c>
      <x:c r="H5083" s="0" t="s">
        <x:v>175</x:v>
      </x:c>
      <x:c r="I5083" s="0" t="s">
        <x:v>56</x:v>
      </x:c>
      <x:c r="J5083" s="0" t="s">
        <x:v>56</x:v>
      </x:c>
      <x:c r="K5083" s="0" t="s">
        <x:v>57</x:v>
      </x:c>
      <x:c r="L5083" s="0">
        <x:v>152</x:v>
      </x:c>
    </x:row>
    <x:row r="5084" spans="1:12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227</x:v>
      </x:c>
      <x:c r="F5084" s="0" t="s">
        <x:v>228</x:v>
      </x:c>
      <x:c r="G5084" s="0" t="s">
        <x:v>176</x:v>
      </x:c>
      <x:c r="H5084" s="0" t="s">
        <x:v>177</x:v>
      </x:c>
      <x:c r="I5084" s="0" t="s">
        <x:v>56</x:v>
      </x:c>
      <x:c r="J5084" s="0" t="s">
        <x:v>56</x:v>
      </x:c>
      <x:c r="K5084" s="0" t="s">
        <x:v>57</x:v>
      </x:c>
      <x:c r="L5084" s="0">
        <x:v>452</x:v>
      </x:c>
    </x:row>
    <x:row r="5085" spans="1:12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227</x:v>
      </x:c>
      <x:c r="F5085" s="0" t="s">
        <x:v>228</x:v>
      </x:c>
      <x:c r="G5085" s="0" t="s">
        <x:v>50</x:v>
      </x:c>
      <x:c r="H5085" s="0" t="s">
        <x:v>178</x:v>
      </x:c>
      <x:c r="I5085" s="0" t="s">
        <x:v>56</x:v>
      </x:c>
      <x:c r="J5085" s="0" t="s">
        <x:v>56</x:v>
      </x:c>
      <x:c r="K5085" s="0" t="s">
        <x:v>57</x:v>
      </x:c>
      <x:c r="L5085" s="0">
        <x:v>106232</x:v>
      </x:c>
    </x:row>
    <x:row r="5086" spans="1:12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229</x:v>
      </x:c>
      <x:c r="F5086" s="0" t="s">
        <x:v>177</x:v>
      </x:c>
      <x:c r="G5086" s="0" t="s">
        <x:v>54</x:v>
      </x:c>
      <x:c r="H5086" s="0" t="s">
        <x:v>55</x:v>
      </x:c>
      <x:c r="I5086" s="0" t="s">
        <x:v>56</x:v>
      </x:c>
      <x:c r="J5086" s="0" t="s">
        <x:v>56</x:v>
      </x:c>
      <x:c r="K5086" s="0" t="s">
        <x:v>57</x:v>
      </x:c>
      <x:c r="L5086" s="0">
        <x:v>13358</x:v>
      </x:c>
    </x:row>
    <x:row r="5087" spans="1:12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229</x:v>
      </x:c>
      <x:c r="F5087" s="0" t="s">
        <x:v>177</x:v>
      </x:c>
      <x:c r="G5087" s="0" t="s">
        <x:v>58</x:v>
      </x:c>
      <x:c r="H5087" s="0" t="s">
        <x:v>59</x:v>
      </x:c>
      <x:c r="I5087" s="0" t="s">
        <x:v>56</x:v>
      </x:c>
      <x:c r="J5087" s="0" t="s">
        <x:v>56</x:v>
      </x:c>
      <x:c r="K5087" s="0" t="s">
        <x:v>57</x:v>
      </x:c>
      <x:c r="L5087" s="0">
        <x:v>13104</x:v>
      </x:c>
    </x:row>
    <x:row r="5088" spans="1:12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229</x:v>
      </x:c>
      <x:c r="F5088" s="0" t="s">
        <x:v>177</x:v>
      </x:c>
      <x:c r="G5088" s="0" t="s">
        <x:v>60</x:v>
      </x:c>
      <x:c r="H5088" s="0" t="s">
        <x:v>61</x:v>
      </x:c>
      <x:c r="I5088" s="0" t="s">
        <x:v>56</x:v>
      </x:c>
      <x:c r="J5088" s="0" t="s">
        <x:v>56</x:v>
      </x:c>
      <x:c r="K5088" s="0" t="s">
        <x:v>57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229</x:v>
      </x:c>
      <x:c r="F5089" s="0" t="s">
        <x:v>177</x:v>
      </x:c>
      <x:c r="G5089" s="0" t="s">
        <x:v>62</x:v>
      </x:c>
      <x:c r="H5089" s="0" t="s">
        <x:v>63</x:v>
      </x:c>
      <x:c r="I5089" s="0" t="s">
        <x:v>56</x:v>
      </x:c>
      <x:c r="J5089" s="0" t="s">
        <x:v>56</x:v>
      </x:c>
      <x:c r="K5089" s="0" t="s">
        <x:v>57</x:v>
      </x:c>
      <x:c r="L5089" s="0">
        <x:v>49</x:v>
      </x:c>
    </x:row>
    <x:row r="5090" spans="1:12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229</x:v>
      </x:c>
      <x:c r="F5090" s="0" t="s">
        <x:v>177</x:v>
      </x:c>
      <x:c r="G5090" s="0" t="s">
        <x:v>64</x:v>
      </x:c>
      <x:c r="H5090" s="0" t="s">
        <x:v>65</x:v>
      </x:c>
      <x:c r="I5090" s="0" t="s">
        <x:v>56</x:v>
      </x:c>
      <x:c r="J5090" s="0" t="s">
        <x:v>56</x:v>
      </x:c>
      <x:c r="K5090" s="0" t="s">
        <x:v>57</x:v>
      </x:c>
      <x:c r="L5090" s="0">
        <x:v>65</x:v>
      </x:c>
    </x:row>
    <x:row r="5091" spans="1:12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229</x:v>
      </x:c>
      <x:c r="F5091" s="0" t="s">
        <x:v>177</x:v>
      </x:c>
      <x:c r="G5091" s="0" t="s">
        <x:v>66</x:v>
      </x:c>
      <x:c r="H5091" s="0" t="s">
        <x:v>67</x:v>
      </x:c>
      <x:c r="I5091" s="0" t="s">
        <x:v>56</x:v>
      </x:c>
      <x:c r="J5091" s="0" t="s">
        <x:v>56</x:v>
      </x:c>
      <x:c r="K5091" s="0" t="s">
        <x:v>57</x:v>
      </x:c>
      <x:c r="L5091" s="0">
        <x:v>88</x:v>
      </x:c>
    </x:row>
    <x:row r="5092" spans="1:12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229</x:v>
      </x:c>
      <x:c r="F5092" s="0" t="s">
        <x:v>177</x:v>
      </x:c>
      <x:c r="G5092" s="0" t="s">
        <x:v>68</x:v>
      </x:c>
      <x:c r="H5092" s="0" t="s">
        <x:v>69</x:v>
      </x:c>
      <x:c r="I5092" s="0" t="s">
        <x:v>56</x:v>
      </x:c>
      <x:c r="J5092" s="0" t="s">
        <x:v>56</x:v>
      </x:c>
      <x:c r="K5092" s="0" t="s">
        <x:v>57</x:v>
      </x:c>
      <x:c r="L5092" s="0">
        <x:v>5801</x:v>
      </x:c>
    </x:row>
    <x:row r="5093" spans="1:12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229</x:v>
      </x:c>
      <x:c r="F5093" s="0" t="s">
        <x:v>177</x:v>
      </x:c>
      <x:c r="G5093" s="0" t="s">
        <x:v>70</x:v>
      </x:c>
      <x:c r="H5093" s="0" t="s">
        <x:v>71</x:v>
      </x:c>
      <x:c r="I5093" s="0" t="s">
        <x:v>56</x:v>
      </x:c>
      <x:c r="J5093" s="0" t="s">
        <x:v>56</x:v>
      </x:c>
      <x:c r="K5093" s="0" t="s">
        <x:v>57</x:v>
      </x:c>
      <x:c r="L5093" s="0">
        <x:v>3616</x:v>
      </x:c>
    </x:row>
    <x:row r="5094" spans="1:12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229</x:v>
      </x:c>
      <x:c r="F5094" s="0" t="s">
        <x:v>177</x:v>
      </x:c>
      <x:c r="G5094" s="0" t="s">
        <x:v>72</x:v>
      </x:c>
      <x:c r="H5094" s="0" t="s">
        <x:v>73</x:v>
      </x:c>
      <x:c r="I5094" s="0" t="s">
        <x:v>56</x:v>
      </x:c>
      <x:c r="J5094" s="0" t="s">
        <x:v>56</x:v>
      </x:c>
      <x:c r="K5094" s="0" t="s">
        <x:v>57</x:v>
      </x:c>
      <x:c r="L5094" s="0">
        <x:v>719</x:v>
      </x:c>
    </x:row>
    <x:row r="5095" spans="1:12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229</x:v>
      </x:c>
      <x:c r="F5095" s="0" t="s">
        <x:v>177</x:v>
      </x:c>
      <x:c r="G5095" s="0" t="s">
        <x:v>74</x:v>
      </x:c>
      <x:c r="H5095" s="0" t="s">
        <x:v>75</x:v>
      </x:c>
      <x:c r="I5095" s="0" t="s">
        <x:v>56</x:v>
      </x:c>
      <x:c r="J5095" s="0" t="s">
        <x:v>56</x:v>
      </x:c>
      <x:c r="K5095" s="0" t="s">
        <x:v>57</x:v>
      </x:c>
      <x:c r="L5095" s="0">
        <x:v>10</x:v>
      </x:c>
    </x:row>
    <x:row r="5096" spans="1:12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229</x:v>
      </x:c>
      <x:c r="F5096" s="0" t="s">
        <x:v>177</x:v>
      </x:c>
      <x:c r="G5096" s="0" t="s">
        <x:v>76</x:v>
      </x:c>
      <x:c r="H5096" s="0" t="s">
        <x:v>77</x:v>
      </x:c>
      <x:c r="I5096" s="0" t="s">
        <x:v>56</x:v>
      </x:c>
      <x:c r="J5096" s="0" t="s">
        <x:v>56</x:v>
      </x:c>
      <x:c r="K5096" s="0" t="s">
        <x:v>57</x:v>
      </x:c>
      <x:c r="L5096" s="0">
        <x:v>21</x:v>
      </x:c>
    </x:row>
    <x:row r="5097" spans="1:12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229</x:v>
      </x:c>
      <x:c r="F5097" s="0" t="s">
        <x:v>177</x:v>
      </x:c>
      <x:c r="G5097" s="0" t="s">
        <x:v>78</x:v>
      </x:c>
      <x:c r="H5097" s="0" t="s">
        <x:v>79</x:v>
      </x:c>
      <x:c r="I5097" s="0" t="s">
        <x:v>56</x:v>
      </x:c>
      <x:c r="J5097" s="0" t="s">
        <x:v>56</x:v>
      </x:c>
      <x:c r="K5097" s="0" t="s">
        <x:v>57</x:v>
      </x:c>
      <x:c r="L5097" s="0">
        <x:v>13</x:v>
      </x:c>
    </x:row>
    <x:row r="5098" spans="1:12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229</x:v>
      </x:c>
      <x:c r="F5098" s="0" t="s">
        <x:v>177</x:v>
      </x:c>
      <x:c r="G5098" s="0" t="s">
        <x:v>80</x:v>
      </x:c>
      <x:c r="H5098" s="0" t="s">
        <x:v>81</x:v>
      </x:c>
      <x:c r="I5098" s="0" t="s">
        <x:v>56</x:v>
      </x:c>
      <x:c r="J5098" s="0" t="s">
        <x:v>56</x:v>
      </x:c>
      <x:c r="K5098" s="0" t="s">
        <x:v>57</x:v>
      </x:c>
      <x:c r="L5098" s="0">
        <x:v>6</x:v>
      </x:c>
    </x:row>
    <x:row r="5099" spans="1:12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229</x:v>
      </x:c>
      <x:c r="F5099" s="0" t="s">
        <x:v>177</x:v>
      </x:c>
      <x:c r="G5099" s="0" t="s">
        <x:v>82</x:v>
      </x:c>
      <x:c r="H5099" s="0" t="s">
        <x:v>83</x:v>
      </x:c>
      <x:c r="I5099" s="0" t="s">
        <x:v>56</x:v>
      </x:c>
      <x:c r="J5099" s="0" t="s">
        <x:v>56</x:v>
      </x:c>
      <x:c r="K5099" s="0" t="s">
        <x:v>57</x:v>
      </x:c>
      <x:c r="L5099" s="0">
        <x:v>165</x:v>
      </x:c>
    </x:row>
    <x:row r="5100" spans="1:12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229</x:v>
      </x:c>
      <x:c r="F5100" s="0" t="s">
        <x:v>177</x:v>
      </x:c>
      <x:c r="G5100" s="0" t="s">
        <x:v>84</x:v>
      </x:c>
      <x:c r="H5100" s="0" t="s">
        <x:v>85</x:v>
      </x:c>
      <x:c r="I5100" s="0" t="s">
        <x:v>56</x:v>
      </x:c>
      <x:c r="J5100" s="0" t="s">
        <x:v>56</x:v>
      </x:c>
      <x:c r="K5100" s="0" t="s">
        <x:v>57</x:v>
      </x:c>
      <x:c r="L5100" s="0">
        <x:v>176</x:v>
      </x:c>
    </x:row>
    <x:row r="5101" spans="1:12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229</x:v>
      </x:c>
      <x:c r="F5101" s="0" t="s">
        <x:v>177</x:v>
      </x:c>
      <x:c r="G5101" s="0" t="s">
        <x:v>86</x:v>
      </x:c>
      <x:c r="H5101" s="0" t="s">
        <x:v>87</x:v>
      </x:c>
      <x:c r="I5101" s="0" t="s">
        <x:v>56</x:v>
      </x:c>
      <x:c r="J5101" s="0" t="s">
        <x:v>56</x:v>
      </x:c>
      <x:c r="K5101" s="0" t="s">
        <x:v>57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229</x:v>
      </x:c>
      <x:c r="F5102" s="0" t="s">
        <x:v>177</x:v>
      </x:c>
      <x:c r="G5102" s="0" t="s">
        <x:v>88</x:v>
      </x:c>
      <x:c r="H5102" s="0" t="s">
        <x:v>89</x:v>
      </x:c>
      <x:c r="I5102" s="0" t="s">
        <x:v>56</x:v>
      </x:c>
      <x:c r="J5102" s="0" t="s">
        <x:v>56</x:v>
      </x:c>
      <x:c r="K5102" s="0" t="s">
        <x:v>57</x:v>
      </x:c>
      <x:c r="L5102" s="0">
        <x:v>84</x:v>
      </x:c>
    </x:row>
    <x:row r="5103" spans="1:12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229</x:v>
      </x:c>
      <x:c r="F5103" s="0" t="s">
        <x:v>177</x:v>
      </x:c>
      <x:c r="G5103" s="0" t="s">
        <x:v>90</x:v>
      </x:c>
      <x:c r="H5103" s="0" t="s">
        <x:v>91</x:v>
      </x:c>
      <x:c r="I5103" s="0" t="s">
        <x:v>56</x:v>
      </x:c>
      <x:c r="J5103" s="0" t="s">
        <x:v>56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229</x:v>
      </x:c>
      <x:c r="F5104" s="0" t="s">
        <x:v>177</x:v>
      </x:c>
      <x:c r="G5104" s="0" t="s">
        <x:v>92</x:v>
      </x:c>
      <x:c r="H5104" s="0" t="s">
        <x:v>93</x:v>
      </x:c>
      <x:c r="I5104" s="0" t="s">
        <x:v>56</x:v>
      </x:c>
      <x:c r="J5104" s="0" t="s">
        <x:v>56</x:v>
      </x:c>
      <x:c r="K5104" s="0" t="s">
        <x:v>57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229</x:v>
      </x:c>
      <x:c r="F5105" s="0" t="s">
        <x:v>177</x:v>
      </x:c>
      <x:c r="G5105" s="0" t="s">
        <x:v>94</x:v>
      </x:c>
      <x:c r="H5105" s="0" t="s">
        <x:v>95</x:v>
      </x:c>
      <x:c r="I5105" s="0" t="s">
        <x:v>56</x:v>
      </x:c>
      <x:c r="J5105" s="0" t="s">
        <x:v>56</x:v>
      </x:c>
      <x:c r="K5105" s="0" t="s">
        <x:v>57</x:v>
      </x:c>
      <x:c r="L5105" s="0">
        <x:v>27</x:v>
      </x:c>
    </x:row>
    <x:row r="5106" spans="1:12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229</x:v>
      </x:c>
      <x:c r="F5106" s="0" t="s">
        <x:v>177</x:v>
      </x:c>
      <x:c r="G5106" s="0" t="s">
        <x:v>96</x:v>
      </x:c>
      <x:c r="H5106" s="0" t="s">
        <x:v>97</x:v>
      </x:c>
      <x:c r="I5106" s="0" t="s">
        <x:v>56</x:v>
      </x:c>
      <x:c r="J5106" s="0" t="s">
        <x:v>56</x:v>
      </x:c>
      <x:c r="K5106" s="0" t="s">
        <x:v>57</x:v>
      </x:c>
      <x:c r="L5106" s="0">
        <x:v>155</x:v>
      </x:c>
    </x:row>
    <x:row r="5107" spans="1:12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229</x:v>
      </x:c>
      <x:c r="F5107" s="0" t="s">
        <x:v>177</x:v>
      </x:c>
      <x:c r="G5107" s="0" t="s">
        <x:v>98</x:v>
      </x:c>
      <x:c r="H5107" s="0" t="s">
        <x:v>99</x:v>
      </x:c>
      <x:c r="I5107" s="0" t="s">
        <x:v>56</x:v>
      </x:c>
      <x:c r="J5107" s="0" t="s">
        <x:v>56</x:v>
      </x:c>
      <x:c r="K5107" s="0" t="s">
        <x:v>57</x:v>
      </x:c>
      <x:c r="L5107" s="0">
        <x:v>26</x:v>
      </x:c>
    </x:row>
    <x:row r="5108" spans="1:12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229</x:v>
      </x:c>
      <x:c r="F5108" s="0" t="s">
        <x:v>177</x:v>
      </x:c>
      <x:c r="G5108" s="0" t="s">
        <x:v>100</x:v>
      </x:c>
      <x:c r="H5108" s="0" t="s">
        <x:v>101</x:v>
      </x:c>
      <x:c r="I5108" s="0" t="s">
        <x:v>56</x:v>
      </x:c>
      <x:c r="J5108" s="0" t="s">
        <x:v>56</x:v>
      </x:c>
      <x:c r="K5108" s="0" t="s">
        <x:v>57</x:v>
      </x:c>
    </x:row>
    <x:row r="5109" spans="1:12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229</x:v>
      </x:c>
      <x:c r="F5109" s="0" t="s">
        <x:v>177</x:v>
      </x:c>
      <x:c r="G5109" s="0" t="s">
        <x:v>102</x:v>
      </x:c>
      <x:c r="H5109" s="0" t="s">
        <x:v>103</x:v>
      </x:c>
      <x:c r="I5109" s="0" t="s">
        <x:v>56</x:v>
      </x:c>
      <x:c r="J5109" s="0" t="s">
        <x:v>56</x:v>
      </x:c>
      <x:c r="K5109" s="0" t="s">
        <x:v>57</x:v>
      </x:c>
      <x:c r="L5109" s="0">
        <x:v>55</x:v>
      </x:c>
    </x:row>
    <x:row r="5110" spans="1:12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229</x:v>
      </x:c>
      <x:c r="F5110" s="0" t="s">
        <x:v>177</x:v>
      </x:c>
      <x:c r="G5110" s="0" t="s">
        <x:v>104</x:v>
      </x:c>
      <x:c r="H5110" s="0" t="s">
        <x:v>105</x:v>
      </x:c>
      <x:c r="I5110" s="0" t="s">
        <x:v>56</x:v>
      </x:c>
      <x:c r="J5110" s="0" t="s">
        <x:v>56</x:v>
      </x:c>
      <x:c r="K5110" s="0" t="s">
        <x:v>57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229</x:v>
      </x:c>
      <x:c r="F5111" s="0" t="s">
        <x:v>177</x:v>
      </x:c>
      <x:c r="G5111" s="0" t="s">
        <x:v>106</x:v>
      </x:c>
      <x:c r="H5111" s="0" t="s">
        <x:v>107</x:v>
      </x:c>
      <x:c r="I5111" s="0" t="s">
        <x:v>56</x:v>
      </x:c>
      <x:c r="J5111" s="0" t="s">
        <x:v>56</x:v>
      </x:c>
      <x:c r="K5111" s="0" t="s">
        <x:v>57</x:v>
      </x:c>
      <x:c r="L5111" s="0">
        <x:v>99</x:v>
      </x:c>
    </x:row>
    <x:row r="5112" spans="1:12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229</x:v>
      </x:c>
      <x:c r="F5112" s="0" t="s">
        <x:v>177</x:v>
      </x:c>
      <x:c r="G5112" s="0" t="s">
        <x:v>108</x:v>
      </x:c>
      <x:c r="H5112" s="0" t="s">
        <x:v>109</x:v>
      </x:c>
      <x:c r="I5112" s="0" t="s">
        <x:v>56</x:v>
      </x:c>
      <x:c r="J5112" s="0" t="s">
        <x:v>56</x:v>
      </x:c>
      <x:c r="K5112" s="0" t="s">
        <x:v>57</x:v>
      </x:c>
      <x:c r="L5112" s="0">
        <x:v>354</x:v>
      </x:c>
    </x:row>
    <x:row r="5113" spans="1:12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229</x:v>
      </x:c>
      <x:c r="F5113" s="0" t="s">
        <x:v>177</x:v>
      </x:c>
      <x:c r="G5113" s="0" t="s">
        <x:v>110</x:v>
      </x:c>
      <x:c r="H5113" s="0" t="s">
        <x:v>111</x:v>
      </x:c>
      <x:c r="I5113" s="0" t="s">
        <x:v>56</x:v>
      </x:c>
      <x:c r="J5113" s="0" t="s">
        <x:v>56</x:v>
      </x:c>
      <x:c r="K5113" s="0" t="s">
        <x:v>57</x:v>
      </x:c>
      <x:c r="L5113" s="0">
        <x:v>419</x:v>
      </x:c>
    </x:row>
    <x:row r="5114" spans="1:12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229</x:v>
      </x:c>
      <x:c r="F5114" s="0" t="s">
        <x:v>177</x:v>
      </x:c>
      <x:c r="G5114" s="0" t="s">
        <x:v>112</x:v>
      </x:c>
      <x:c r="H5114" s="0" t="s">
        <x:v>113</x:v>
      </x:c>
      <x:c r="I5114" s="0" t="s">
        <x:v>56</x:v>
      </x:c>
      <x:c r="J5114" s="0" t="s">
        <x:v>56</x:v>
      </x:c>
      <x:c r="K5114" s="0" t="s">
        <x:v>57</x:v>
      </x:c>
    </x:row>
    <x:row r="5115" spans="1:12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229</x:v>
      </x:c>
      <x:c r="F5115" s="0" t="s">
        <x:v>177</x:v>
      </x:c>
      <x:c r="G5115" s="0" t="s">
        <x:v>114</x:v>
      </x:c>
      <x:c r="H5115" s="0" t="s">
        <x:v>115</x:v>
      </x:c>
      <x:c r="I5115" s="0" t="s">
        <x:v>56</x:v>
      </x:c>
      <x:c r="J5115" s="0" t="s">
        <x:v>56</x:v>
      </x:c>
      <x:c r="K5115" s="0" t="s">
        <x:v>57</x:v>
      </x:c>
      <x:c r="L5115" s="0">
        <x:v>896</x:v>
      </x:c>
    </x:row>
    <x:row r="5116" spans="1:12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229</x:v>
      </x:c>
      <x:c r="F5116" s="0" t="s">
        <x:v>177</x:v>
      </x:c>
      <x:c r="G5116" s="0" t="s">
        <x:v>116</x:v>
      </x:c>
      <x:c r="H5116" s="0" t="s">
        <x:v>117</x:v>
      </x:c>
      <x:c r="I5116" s="0" t="s">
        <x:v>56</x:v>
      </x:c>
      <x:c r="J5116" s="0" t="s">
        <x:v>56</x:v>
      </x:c>
      <x:c r="K5116" s="0" t="s">
        <x:v>57</x:v>
      </x:c>
      <x:c r="L5116" s="0">
        <x:v>87</x:v>
      </x:c>
    </x:row>
    <x:row r="5117" spans="1:12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229</x:v>
      </x:c>
      <x:c r="F5117" s="0" t="s">
        <x:v>177</x:v>
      </x:c>
      <x:c r="G5117" s="0" t="s">
        <x:v>118</x:v>
      </x:c>
      <x:c r="H5117" s="0" t="s">
        <x:v>119</x:v>
      </x:c>
      <x:c r="I5117" s="0" t="s">
        <x:v>56</x:v>
      </x:c>
      <x:c r="J5117" s="0" t="s">
        <x:v>56</x:v>
      </x:c>
      <x:c r="K5117" s="0" t="s">
        <x:v>57</x:v>
      </x:c>
      <x:c r="L5117" s="0">
        <x:v>4</x:v>
      </x:c>
    </x:row>
    <x:row r="5118" spans="1:12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229</x:v>
      </x:c>
      <x:c r="F5118" s="0" t="s">
        <x:v>177</x:v>
      </x:c>
      <x:c r="G5118" s="0" t="s">
        <x:v>120</x:v>
      </x:c>
      <x:c r="H5118" s="0" t="s">
        <x:v>121</x:v>
      </x:c>
      <x:c r="I5118" s="0" t="s">
        <x:v>56</x:v>
      </x:c>
      <x:c r="J5118" s="0" t="s">
        <x:v>56</x:v>
      </x:c>
      <x:c r="K5118" s="0" t="s">
        <x:v>57</x:v>
      </x:c>
      <x:c r="L5118" s="0">
        <x:v>13</x:v>
      </x:c>
    </x:row>
    <x:row r="5119" spans="1:12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229</x:v>
      </x:c>
      <x:c r="F5119" s="0" t="s">
        <x:v>177</x:v>
      </x:c>
      <x:c r="G5119" s="0" t="s">
        <x:v>122</x:v>
      </x:c>
      <x:c r="H5119" s="0" t="s">
        <x:v>123</x:v>
      </x:c>
      <x:c r="I5119" s="0" t="s">
        <x:v>56</x:v>
      </x:c>
      <x:c r="J5119" s="0" t="s">
        <x:v>56</x:v>
      </x:c>
      <x:c r="K5119" s="0" t="s">
        <x:v>57</x:v>
      </x:c>
      <x:c r="L5119" s="0">
        <x:v>210</x:v>
      </x:c>
    </x:row>
    <x:row r="5120" spans="1:12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229</x:v>
      </x:c>
      <x:c r="F5120" s="0" t="s">
        <x:v>177</x:v>
      </x:c>
      <x:c r="G5120" s="0" t="s">
        <x:v>124</x:v>
      </x:c>
      <x:c r="H5120" s="0" t="s">
        <x:v>125</x:v>
      </x:c>
      <x:c r="I5120" s="0" t="s">
        <x:v>56</x:v>
      </x:c>
      <x:c r="J5120" s="0" t="s">
        <x:v>56</x:v>
      </x:c>
      <x:c r="K5120" s="0" t="s">
        <x:v>57</x:v>
      </x:c>
      <x:c r="L5120" s="0">
        <x:v>98</x:v>
      </x:c>
    </x:row>
    <x:row r="5121" spans="1:12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229</x:v>
      </x:c>
      <x:c r="F5121" s="0" t="s">
        <x:v>177</x:v>
      </x:c>
      <x:c r="G5121" s="0" t="s">
        <x:v>126</x:v>
      </x:c>
      <x:c r="H5121" s="0" t="s">
        <x:v>127</x:v>
      </x:c>
      <x:c r="I5121" s="0" t="s">
        <x:v>56</x:v>
      </x:c>
      <x:c r="J5121" s="0" t="s">
        <x:v>56</x:v>
      </x:c>
      <x:c r="K5121" s="0" t="s">
        <x:v>57</x:v>
      </x:c>
      <x:c r="L5121" s="0">
        <x:v>185</x:v>
      </x:c>
    </x:row>
    <x:row r="5122" spans="1:12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229</x:v>
      </x:c>
      <x:c r="F5122" s="0" t="s">
        <x:v>177</x:v>
      </x:c>
      <x:c r="G5122" s="0" t="s">
        <x:v>128</x:v>
      </x:c>
      <x:c r="H5122" s="0" t="s">
        <x:v>129</x:v>
      </x:c>
      <x:c r="I5122" s="0" t="s">
        <x:v>56</x:v>
      </x:c>
      <x:c r="J5122" s="0" t="s">
        <x:v>56</x:v>
      </x:c>
      <x:c r="K5122" s="0" t="s">
        <x:v>57</x:v>
      </x:c>
      <x:c r="L5122" s="0">
        <x:v>63</x:v>
      </x:c>
    </x:row>
    <x:row r="5123" spans="1:12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229</x:v>
      </x:c>
      <x:c r="F5123" s="0" t="s">
        <x:v>177</x:v>
      </x:c>
      <x:c r="G5123" s="0" t="s">
        <x:v>130</x:v>
      </x:c>
      <x:c r="H5123" s="0" t="s">
        <x:v>131</x:v>
      </x:c>
      <x:c r="I5123" s="0" t="s">
        <x:v>56</x:v>
      </x:c>
      <x:c r="J5123" s="0" t="s">
        <x:v>56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229</x:v>
      </x:c>
      <x:c r="F5124" s="0" t="s">
        <x:v>177</x:v>
      </x:c>
      <x:c r="G5124" s="0" t="s">
        <x:v>132</x:v>
      </x:c>
      <x:c r="H5124" s="0" t="s">
        <x:v>133</x:v>
      </x:c>
      <x:c r="I5124" s="0" t="s">
        <x:v>56</x:v>
      </x:c>
      <x:c r="J5124" s="0" t="s">
        <x:v>56</x:v>
      </x:c>
      <x:c r="K5124" s="0" t="s">
        <x:v>57</x:v>
      </x:c>
      <x:c r="L5124" s="0">
        <x:v>657</x:v>
      </x:c>
    </x:row>
    <x:row r="5125" spans="1:12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229</x:v>
      </x:c>
      <x:c r="F5125" s="0" t="s">
        <x:v>177</x:v>
      </x:c>
      <x:c r="G5125" s="0" t="s">
        <x:v>134</x:v>
      </x:c>
      <x:c r="H5125" s="0" t="s">
        <x:v>135</x:v>
      </x:c>
      <x:c r="I5125" s="0" t="s">
        <x:v>56</x:v>
      </x:c>
      <x:c r="J5125" s="0" t="s">
        <x:v>56</x:v>
      </x:c>
      <x:c r="K5125" s="0" t="s">
        <x:v>57</x:v>
      </x:c>
      <x:c r="L5125" s="0">
        <x:v>284</x:v>
      </x:c>
    </x:row>
    <x:row r="5126" spans="1:12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229</x:v>
      </x:c>
      <x:c r="F5126" s="0" t="s">
        <x:v>177</x:v>
      </x:c>
      <x:c r="G5126" s="0" t="s">
        <x:v>136</x:v>
      </x:c>
      <x:c r="H5126" s="0" t="s">
        <x:v>137</x:v>
      </x:c>
      <x:c r="I5126" s="0" t="s">
        <x:v>56</x:v>
      </x:c>
      <x:c r="J5126" s="0" t="s">
        <x:v>56</x:v>
      </x:c>
      <x:c r="K5126" s="0" t="s">
        <x:v>57</x:v>
      </x:c>
      <x:c r="L5126" s="0">
        <x:v>46</x:v>
      </x:c>
    </x:row>
    <x:row r="5127" spans="1:12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229</x:v>
      </x:c>
      <x:c r="F5127" s="0" t="s">
        <x:v>177</x:v>
      </x:c>
      <x:c r="G5127" s="0" t="s">
        <x:v>138</x:v>
      </x:c>
      <x:c r="H5127" s="0" t="s">
        <x:v>139</x:v>
      </x:c>
      <x:c r="I5127" s="0" t="s">
        <x:v>56</x:v>
      </x:c>
      <x:c r="J5127" s="0" t="s">
        <x:v>56</x:v>
      </x:c>
      <x:c r="K5127" s="0" t="s">
        <x:v>57</x:v>
      </x:c>
      <x:c r="L5127" s="0">
        <x:v>42</x:v>
      </x:c>
    </x:row>
    <x:row r="5128" spans="1:12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229</x:v>
      </x:c>
      <x:c r="F5128" s="0" t="s">
        <x:v>177</x:v>
      </x:c>
      <x:c r="G5128" s="0" t="s">
        <x:v>140</x:v>
      </x:c>
      <x:c r="H5128" s="0" t="s">
        <x:v>141</x:v>
      </x:c>
      <x:c r="I5128" s="0" t="s">
        <x:v>56</x:v>
      </x:c>
      <x:c r="J5128" s="0" t="s">
        <x:v>56</x:v>
      </x:c>
      <x:c r="K5128" s="0" t="s">
        <x:v>57</x:v>
      </x:c>
      <x:c r="L5128" s="0">
        <x:v>285</x:v>
      </x:c>
    </x:row>
    <x:row r="5129" spans="1:12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229</x:v>
      </x:c>
      <x:c r="F5129" s="0" t="s">
        <x:v>177</x:v>
      </x:c>
      <x:c r="G5129" s="0" t="s">
        <x:v>142</x:v>
      </x:c>
      <x:c r="H5129" s="0" t="s">
        <x:v>143</x:v>
      </x:c>
      <x:c r="I5129" s="0" t="s">
        <x:v>56</x:v>
      </x:c>
      <x:c r="J5129" s="0" t="s">
        <x:v>56</x:v>
      </x:c>
      <x:c r="K5129" s="0" t="s">
        <x:v>57</x:v>
      </x:c>
      <x:c r="L5129" s="0">
        <x:v>709</x:v>
      </x:c>
    </x:row>
    <x:row r="5130" spans="1:12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229</x:v>
      </x:c>
      <x:c r="F5130" s="0" t="s">
        <x:v>177</x:v>
      </x:c>
      <x:c r="G5130" s="0" t="s">
        <x:v>144</x:v>
      </x:c>
      <x:c r="H5130" s="0" t="s">
        <x:v>145</x:v>
      </x:c>
      <x:c r="I5130" s="0" t="s">
        <x:v>56</x:v>
      </x:c>
      <x:c r="J5130" s="0" t="s">
        <x:v>56</x:v>
      </x:c>
      <x:c r="K5130" s="0" t="s">
        <x:v>57</x:v>
      </x:c>
      <x:c r="L5130" s="0">
        <x:v>128</x:v>
      </x:c>
    </x:row>
    <x:row r="5131" spans="1:12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229</x:v>
      </x:c>
      <x:c r="F5131" s="0" t="s">
        <x:v>177</x:v>
      </x:c>
      <x:c r="G5131" s="0" t="s">
        <x:v>146</x:v>
      </x:c>
      <x:c r="H5131" s="0" t="s">
        <x:v>147</x:v>
      </x:c>
      <x:c r="I5131" s="0" t="s">
        <x:v>56</x:v>
      </x:c>
      <x:c r="J5131" s="0" t="s">
        <x:v>56</x:v>
      </x:c>
      <x:c r="K5131" s="0" t="s">
        <x:v>57</x:v>
      </x:c>
      <x:c r="L5131" s="0">
        <x:v>56</x:v>
      </x:c>
    </x:row>
    <x:row r="5132" spans="1:12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229</x:v>
      </x:c>
      <x:c r="F5132" s="0" t="s">
        <x:v>177</x:v>
      </x:c>
      <x:c r="G5132" s="0" t="s">
        <x:v>148</x:v>
      </x:c>
      <x:c r="H5132" s="0" t="s">
        <x:v>149</x:v>
      </x:c>
      <x:c r="I5132" s="0" t="s">
        <x:v>56</x:v>
      </x:c>
      <x:c r="J5132" s="0" t="s">
        <x:v>56</x:v>
      </x:c>
      <x:c r="K5132" s="0" t="s">
        <x:v>57</x:v>
      </x:c>
      <x:c r="L5132" s="0">
        <x:v>300</x:v>
      </x:c>
    </x:row>
    <x:row r="5133" spans="1:12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229</x:v>
      </x:c>
      <x:c r="F5133" s="0" t="s">
        <x:v>177</x:v>
      </x:c>
      <x:c r="G5133" s="0" t="s">
        <x:v>150</x:v>
      </x:c>
      <x:c r="H5133" s="0" t="s">
        <x:v>151</x:v>
      </x:c>
      <x:c r="I5133" s="0" t="s">
        <x:v>56</x:v>
      </x:c>
      <x:c r="J5133" s="0" t="s">
        <x:v>56</x:v>
      </x:c>
      <x:c r="K5133" s="0" t="s">
        <x:v>57</x:v>
      </x:c>
      <x:c r="L5133" s="0">
        <x:v>16</x:v>
      </x:c>
    </x:row>
    <x:row r="5134" spans="1:12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229</x:v>
      </x:c>
      <x:c r="F5134" s="0" t="s">
        <x:v>177</x:v>
      </x:c>
      <x:c r="G5134" s="0" t="s">
        <x:v>152</x:v>
      </x:c>
      <x:c r="H5134" s="0" t="s">
        <x:v>153</x:v>
      </x:c>
      <x:c r="I5134" s="0" t="s">
        <x:v>56</x:v>
      </x:c>
      <x:c r="J5134" s="0" t="s">
        <x:v>56</x:v>
      </x:c>
      <x:c r="K5134" s="0" t="s">
        <x:v>57</x:v>
      </x:c>
      <x:c r="L5134" s="0">
        <x:v>35</x:v>
      </x:c>
    </x:row>
    <x:row r="5135" spans="1:12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229</x:v>
      </x:c>
      <x:c r="F5135" s="0" t="s">
        <x:v>177</x:v>
      </x:c>
      <x:c r="G5135" s="0" t="s">
        <x:v>154</x:v>
      </x:c>
      <x:c r="H5135" s="0" t="s">
        <x:v>155</x:v>
      </x:c>
      <x:c r="I5135" s="0" t="s">
        <x:v>56</x:v>
      </x:c>
      <x:c r="J5135" s="0" t="s">
        <x:v>56</x:v>
      </x:c>
      <x:c r="K5135" s="0" t="s">
        <x:v>57</x:v>
      </x:c>
      <x:c r="L5135" s="0">
        <x:v>174</x:v>
      </x:c>
    </x:row>
    <x:row r="5136" spans="1:12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229</x:v>
      </x:c>
      <x:c r="F5136" s="0" t="s">
        <x:v>177</x:v>
      </x:c>
      <x:c r="G5136" s="0" t="s">
        <x:v>156</x:v>
      </x:c>
      <x:c r="H5136" s="0" t="s">
        <x:v>157</x:v>
      </x:c>
      <x:c r="I5136" s="0" t="s">
        <x:v>56</x:v>
      </x:c>
      <x:c r="J5136" s="0" t="s">
        <x:v>56</x:v>
      </x:c>
      <x:c r="K5136" s="0" t="s">
        <x:v>57</x:v>
      </x:c>
      <x:c r="L5136" s="0">
        <x:v>453</x:v>
      </x:c>
    </x:row>
    <x:row r="5137" spans="1:12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229</x:v>
      </x:c>
      <x:c r="F5137" s="0" t="s">
        <x:v>177</x:v>
      </x:c>
      <x:c r="G5137" s="0" t="s">
        <x:v>158</x:v>
      </x:c>
      <x:c r="H5137" s="0" t="s">
        <x:v>159</x:v>
      </x:c>
      <x:c r="I5137" s="0" t="s">
        <x:v>56</x:v>
      </x:c>
      <x:c r="J5137" s="0" t="s">
        <x:v>56</x:v>
      </x:c>
      <x:c r="K5137" s="0" t="s">
        <x:v>57</x:v>
      </x:c>
      <x:c r="L5137" s="0">
        <x:v>272</x:v>
      </x:c>
    </x:row>
    <x:row r="5138" spans="1:12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229</x:v>
      </x:c>
      <x:c r="F5138" s="0" t="s">
        <x:v>177</x:v>
      </x:c>
      <x:c r="G5138" s="0" t="s">
        <x:v>160</x:v>
      </x:c>
      <x:c r="H5138" s="0" t="s">
        <x:v>161</x:v>
      </x:c>
      <x:c r="I5138" s="0" t="s">
        <x:v>56</x:v>
      </x:c>
      <x:c r="J5138" s="0" t="s">
        <x:v>56</x:v>
      </x:c>
      <x:c r="K5138" s="0" t="s">
        <x:v>57</x:v>
      </x:c>
      <x:c r="L5138" s="0">
        <x:v>130</x:v>
      </x:c>
    </x:row>
    <x:row r="5139" spans="1:12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229</x:v>
      </x:c>
      <x:c r="F5139" s="0" t="s">
        <x:v>177</x:v>
      </x:c>
      <x:c r="G5139" s="0" t="s">
        <x:v>162</x:v>
      </x:c>
      <x:c r="H5139" s="0" t="s">
        <x:v>163</x:v>
      </x:c>
      <x:c r="I5139" s="0" t="s">
        <x:v>56</x:v>
      </x:c>
      <x:c r="J5139" s="0" t="s">
        <x:v>56</x:v>
      </x:c>
      <x:c r="K5139" s="0" t="s">
        <x:v>57</x:v>
      </x:c>
      <x:c r="L5139" s="0">
        <x:v>17</x:v>
      </x:c>
    </x:row>
    <x:row r="5140" spans="1:12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229</x:v>
      </x:c>
      <x:c r="F5140" s="0" t="s">
        <x:v>177</x:v>
      </x:c>
      <x:c r="G5140" s="0" t="s">
        <x:v>164</x:v>
      </x:c>
      <x:c r="H5140" s="0" t="s">
        <x:v>165</x:v>
      </x:c>
      <x:c r="I5140" s="0" t="s">
        <x:v>56</x:v>
      </x:c>
      <x:c r="J5140" s="0" t="s">
        <x:v>56</x:v>
      </x:c>
      <x:c r="K5140" s="0" t="s">
        <x:v>57</x:v>
      </x:c>
      <x:c r="L5140" s="0">
        <x:v>34</x:v>
      </x:c>
    </x:row>
    <x:row r="5141" spans="1:12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229</x:v>
      </x:c>
      <x:c r="F5141" s="0" t="s">
        <x:v>177</x:v>
      </x:c>
      <x:c r="G5141" s="0" t="s">
        <x:v>166</x:v>
      </x:c>
      <x:c r="H5141" s="0" t="s">
        <x:v>167</x:v>
      </x:c>
      <x:c r="I5141" s="0" t="s">
        <x:v>56</x:v>
      </x:c>
      <x:c r="J5141" s="0" t="s">
        <x:v>56</x:v>
      </x:c>
      <x:c r="K5141" s="0" t="s">
        <x:v>57</x:v>
      </x:c>
      <x:c r="L5141" s="0">
        <x:v>47</x:v>
      </x:c>
    </x:row>
    <x:row r="5142" spans="1:12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229</x:v>
      </x:c>
      <x:c r="F5142" s="0" t="s">
        <x:v>177</x:v>
      </x:c>
      <x:c r="G5142" s="0" t="s">
        <x:v>168</x:v>
      </x:c>
      <x:c r="H5142" s="0" t="s">
        <x:v>169</x:v>
      </x:c>
      <x:c r="I5142" s="0" t="s">
        <x:v>56</x:v>
      </x:c>
      <x:c r="J5142" s="0" t="s">
        <x:v>56</x:v>
      </x:c>
      <x:c r="K5142" s="0" t="s">
        <x:v>57</x:v>
      </x:c>
      <x:c r="L5142" s="0">
        <x:v>3</x:v>
      </x:c>
    </x:row>
    <x:row r="5143" spans="1:12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229</x:v>
      </x:c>
      <x:c r="F5143" s="0" t="s">
        <x:v>177</x:v>
      </x:c>
      <x:c r="G5143" s="0" t="s">
        <x:v>170</x:v>
      </x:c>
      <x:c r="H5143" s="0" t="s">
        <x:v>171</x:v>
      </x:c>
      <x:c r="I5143" s="0" t="s">
        <x:v>56</x:v>
      </x:c>
      <x:c r="J5143" s="0" t="s">
        <x:v>56</x:v>
      </x:c>
      <x:c r="K5143" s="0" t="s">
        <x:v>57</x:v>
      </x:c>
      <x:c r="L5143" s="0">
        <x:v>129</x:v>
      </x:c>
    </x:row>
    <x:row r="5144" spans="1:12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229</x:v>
      </x:c>
      <x:c r="F5144" s="0" t="s">
        <x:v>177</x:v>
      </x:c>
      <x:c r="G5144" s="0" t="s">
        <x:v>172</x:v>
      </x:c>
      <x:c r="H5144" s="0" t="s">
        <x:v>173</x:v>
      </x:c>
      <x:c r="I5144" s="0" t="s">
        <x:v>56</x:v>
      </x:c>
      <x:c r="J5144" s="0" t="s">
        <x:v>56</x:v>
      </x:c>
      <x:c r="K5144" s="0" t="s">
        <x:v>57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229</x:v>
      </x:c>
      <x:c r="F5145" s="0" t="s">
        <x:v>177</x:v>
      </x:c>
      <x:c r="G5145" s="0" t="s">
        <x:v>174</x:v>
      </x:c>
      <x:c r="H5145" s="0" t="s">
        <x:v>175</x:v>
      </x:c>
      <x:c r="I5145" s="0" t="s">
        <x:v>56</x:v>
      </x:c>
      <x:c r="J5145" s="0" t="s">
        <x:v>56</x:v>
      </x:c>
      <x:c r="K5145" s="0" t="s">
        <x:v>57</x:v>
      </x:c>
      <x:c r="L5145" s="0">
        <x:v>31</x:v>
      </x:c>
    </x:row>
    <x:row r="5146" spans="1:12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229</x:v>
      </x:c>
      <x:c r="F5146" s="0" t="s">
        <x:v>177</x:v>
      </x:c>
      <x:c r="G5146" s="0" t="s">
        <x:v>176</x:v>
      </x:c>
      <x:c r="H5146" s="0" t="s">
        <x:v>177</x:v>
      </x:c>
      <x:c r="I5146" s="0" t="s">
        <x:v>56</x:v>
      </x:c>
      <x:c r="J5146" s="0" t="s">
        <x:v>56</x:v>
      </x:c>
      <x:c r="K5146" s="0" t="s">
        <x:v>57</x:v>
      </x:c>
      <x:c r="L5146" s="0">
        <x:v>12323</x:v>
      </x:c>
    </x:row>
    <x:row r="5147" spans="1:12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229</x:v>
      </x:c>
      <x:c r="F5147" s="0" t="s">
        <x:v>177</x:v>
      </x:c>
      <x:c r="G5147" s="0" t="s">
        <x:v>50</x:v>
      </x:c>
      <x:c r="H5147" s="0" t="s">
        <x:v>178</x:v>
      </x:c>
      <x:c r="I5147" s="0" t="s">
        <x:v>56</x:v>
      </x:c>
      <x:c r="J5147" s="0" t="s">
        <x:v>56</x:v>
      </x:c>
      <x:c r="K5147" s="0" t="s">
        <x:v>57</x:v>
      </x:c>
      <x:c r="L5147" s="0">
        <x:v>31513</x:v>
      </x:c>
    </x:row>
    <x:row r="5148" spans="1:12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50</x:v>
      </x:c>
      <x:c r="F5148" s="0" t="s">
        <x:v>230</x:v>
      </x:c>
      <x:c r="G5148" s="0" t="s">
        <x:v>54</x:v>
      </x:c>
      <x:c r="H5148" s="0" t="s">
        <x:v>55</x:v>
      </x:c>
      <x:c r="I5148" s="0" t="s">
        <x:v>56</x:v>
      </x:c>
      <x:c r="J5148" s="0" t="s">
        <x:v>56</x:v>
      </x:c>
      <x:c r="K5148" s="0" t="s">
        <x:v>57</x:v>
      </x:c>
      <x:c r="L5148" s="0">
        <x:v>1983460</x:v>
      </x:c>
    </x:row>
    <x:row r="5149" spans="1:12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50</x:v>
      </x:c>
      <x:c r="F5149" s="0" t="s">
        <x:v>230</x:v>
      </x:c>
      <x:c r="G5149" s="0" t="s">
        <x:v>58</x:v>
      </x:c>
      <x:c r="H5149" s="0" t="s">
        <x:v>59</x:v>
      </x:c>
      <x:c r="I5149" s="0" t="s">
        <x:v>56</x:v>
      </x:c>
      <x:c r="J5149" s="0" t="s">
        <x:v>56</x:v>
      </x:c>
      <x:c r="K5149" s="0" t="s">
        <x:v>57</x:v>
      </x:c>
      <x:c r="L5149" s="0">
        <x:v>1955009</x:v>
      </x:c>
    </x:row>
    <x:row r="5150" spans="1:12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50</x:v>
      </x:c>
      <x:c r="F5150" s="0" t="s">
        <x:v>230</x:v>
      </x:c>
      <x:c r="G5150" s="0" t="s">
        <x:v>60</x:v>
      </x:c>
      <x:c r="H5150" s="0" t="s">
        <x:v>61</x:v>
      </x:c>
      <x:c r="I5150" s="0" t="s">
        <x:v>56</x:v>
      </x:c>
      <x:c r="J5150" s="0" t="s">
        <x:v>56</x:v>
      </x:c>
      <x:c r="K5150" s="0" t="s">
        <x:v>57</x:v>
      </x:c>
      <x:c r="L5150" s="0">
        <x:v>6784</x:v>
      </x:c>
    </x:row>
    <x:row r="5151" spans="1:12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50</x:v>
      </x:c>
      <x:c r="F5151" s="0" t="s">
        <x:v>230</x:v>
      </x:c>
      <x:c r="G5151" s="0" t="s">
        <x:v>62</x:v>
      </x:c>
      <x:c r="H5151" s="0" t="s">
        <x:v>63</x:v>
      </x:c>
      <x:c r="I5151" s="0" t="s">
        <x:v>56</x:v>
      </x:c>
      <x:c r="J5151" s="0" t="s">
        <x:v>56</x:v>
      </x:c>
      <x:c r="K5151" s="0" t="s">
        <x:v>57</x:v>
      </x:c>
      <x:c r="L5151" s="0">
        <x:v>7832</x:v>
      </x:c>
    </x:row>
    <x:row r="5152" spans="1:12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50</x:v>
      </x:c>
      <x:c r="F5152" s="0" t="s">
        <x:v>230</x:v>
      </x:c>
      <x:c r="G5152" s="0" t="s">
        <x:v>64</x:v>
      </x:c>
      <x:c r="H5152" s="0" t="s">
        <x:v>65</x:v>
      </x:c>
      <x:c r="I5152" s="0" t="s">
        <x:v>56</x:v>
      </x:c>
      <x:c r="J5152" s="0" t="s">
        <x:v>56</x:v>
      </x:c>
      <x:c r="K5152" s="0" t="s">
        <x:v>57</x:v>
      </x:c>
      <x:c r="L5152" s="0">
        <x:v>4952</x:v>
      </x:c>
    </x:row>
    <x:row r="5153" spans="1:12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50</x:v>
      </x:c>
      <x:c r="F5153" s="0" t="s">
        <x:v>230</x:v>
      </x:c>
      <x:c r="G5153" s="0" t="s">
        <x:v>66</x:v>
      </x:c>
      <x:c r="H5153" s="0" t="s">
        <x:v>67</x:v>
      </x:c>
      <x:c r="I5153" s="0" t="s">
        <x:v>56</x:v>
      </x:c>
      <x:c r="J5153" s="0" t="s">
        <x:v>56</x:v>
      </x:c>
      <x:c r="K5153" s="0" t="s">
        <x:v>57</x:v>
      </x:c>
      <x:c r="L5153" s="0">
        <x:v>8883</x:v>
      </x:c>
    </x:row>
    <x:row r="5154" spans="1:12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50</x:v>
      </x:c>
      <x:c r="F5154" s="0" t="s">
        <x:v>230</x:v>
      </x:c>
      <x:c r="G5154" s="0" t="s">
        <x:v>68</x:v>
      </x:c>
      <x:c r="H5154" s="0" t="s">
        <x:v>69</x:v>
      </x:c>
      <x:c r="I5154" s="0" t="s">
        <x:v>56</x:v>
      </x:c>
      <x:c r="J5154" s="0" t="s">
        <x:v>56</x:v>
      </x:c>
      <x:c r="K5154" s="0" t="s">
        <x:v>57</x:v>
      </x:c>
      <x:c r="L5154" s="0">
        <x:v>272493</x:v>
      </x:c>
    </x:row>
    <x:row r="5155" spans="1:12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50</x:v>
      </x:c>
      <x:c r="F5155" s="0" t="s">
        <x:v>230</x:v>
      </x:c>
      <x:c r="G5155" s="0" t="s">
        <x:v>70</x:v>
      </x:c>
      <x:c r="H5155" s="0" t="s">
        <x:v>71</x:v>
      </x:c>
      <x:c r="I5155" s="0" t="s">
        <x:v>56</x:v>
      </x:c>
      <x:c r="J5155" s="0" t="s">
        <x:v>56</x:v>
      </x:c>
      <x:c r="K5155" s="0" t="s">
        <x:v>57</x:v>
      </x:c>
      <x:c r="L5155" s="0">
        <x:v>193356</x:v>
      </x:c>
    </x:row>
    <x:row r="5156" spans="1:12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50</x:v>
      </x:c>
      <x:c r="F5156" s="0" t="s">
        <x:v>230</x:v>
      </x:c>
      <x:c r="G5156" s="0" t="s">
        <x:v>72</x:v>
      </x:c>
      <x:c r="H5156" s="0" t="s">
        <x:v>73</x:v>
      </x:c>
      <x:c r="I5156" s="0" t="s">
        <x:v>56</x:v>
      </x:c>
      <x:c r="J5156" s="0" t="s">
        <x:v>56</x:v>
      </x:c>
      <x:c r="K5156" s="0" t="s">
        <x:v>57</x:v>
      </x:c>
      <x:c r="L5156" s="0">
        <x:v>55885</x:v>
      </x:c>
    </x:row>
    <x:row r="5157" spans="1:12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50</x:v>
      </x:c>
      <x:c r="F5157" s="0" t="s">
        <x:v>230</x:v>
      </x:c>
      <x:c r="G5157" s="0" t="s">
        <x:v>74</x:v>
      </x:c>
      <x:c r="H5157" s="0" t="s">
        <x:v>75</x:v>
      </x:c>
      <x:c r="I5157" s="0" t="s">
        <x:v>56</x:v>
      </x:c>
      <x:c r="J5157" s="0" t="s">
        <x:v>56</x:v>
      </x:c>
      <x:c r="K5157" s="0" t="s">
        <x:v>57</x:v>
      </x:c>
      <x:c r="L5157" s="0">
        <x:v>427</x:v>
      </x:c>
    </x:row>
    <x:row r="5158" spans="1:12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50</x:v>
      </x:c>
      <x:c r="F5158" s="0" t="s">
        <x:v>230</x:v>
      </x:c>
      <x:c r="G5158" s="0" t="s">
        <x:v>76</x:v>
      </x:c>
      <x:c r="H5158" s="0" t="s">
        <x:v>77</x:v>
      </x:c>
      <x:c r="I5158" s="0" t="s">
        <x:v>56</x:v>
      </x:c>
      <x:c r="J5158" s="0" t="s">
        <x:v>56</x:v>
      </x:c>
      <x:c r="K5158" s="0" t="s">
        <x:v>57</x:v>
      </x:c>
      <x:c r="L5158" s="0">
        <x:v>526</x:v>
      </x:c>
    </x:row>
    <x:row r="5159" spans="1:12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50</x:v>
      </x:c>
      <x:c r="F5159" s="0" t="s">
        <x:v>230</x:v>
      </x:c>
      <x:c r="G5159" s="0" t="s">
        <x:v>78</x:v>
      </x:c>
      <x:c r="H5159" s="0" t="s">
        <x:v>79</x:v>
      </x:c>
      <x:c r="I5159" s="0" t="s">
        <x:v>56</x:v>
      </x:c>
      <x:c r="J5159" s="0" t="s">
        <x:v>56</x:v>
      </x:c>
      <x:c r="K5159" s="0" t="s">
        <x:v>57</x:v>
      </x:c>
      <x:c r="L5159" s="0">
        <x:v>378</x:v>
      </x:c>
    </x:row>
    <x:row r="5160" spans="1:12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50</x:v>
      </x:c>
      <x:c r="F5160" s="0" t="s">
        <x:v>230</x:v>
      </x:c>
      <x:c r="G5160" s="0" t="s">
        <x:v>80</x:v>
      </x:c>
      <x:c r="H5160" s="0" t="s">
        <x:v>81</x:v>
      </x:c>
      <x:c r="I5160" s="0" t="s">
        <x:v>56</x:v>
      </x:c>
      <x:c r="J5160" s="0" t="s">
        <x:v>56</x:v>
      </x:c>
      <x:c r="K5160" s="0" t="s">
        <x:v>57</x:v>
      </x:c>
      <x:c r="L5160" s="0">
        <x:v>593</x:v>
      </x:c>
    </x:row>
    <x:row r="5161" spans="1:12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50</x:v>
      </x:c>
      <x:c r="F5161" s="0" t="s">
        <x:v>230</x:v>
      </x:c>
      <x:c r="G5161" s="0" t="s">
        <x:v>82</x:v>
      </x:c>
      <x:c r="H5161" s="0" t="s">
        <x:v>83</x:v>
      </x:c>
      <x:c r="I5161" s="0" t="s">
        <x:v>56</x:v>
      </x:c>
      <x:c r="J5161" s="0" t="s">
        <x:v>56</x:v>
      </x:c>
      <x:c r="K5161" s="0" t="s">
        <x:v>57</x:v>
      </x:c>
      <x:c r="L5161" s="0">
        <x:v>4925</x:v>
      </x:c>
    </x:row>
    <x:row r="5162" spans="1:12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50</x:v>
      </x:c>
      <x:c r="F5162" s="0" t="s">
        <x:v>230</x:v>
      </x:c>
      <x:c r="G5162" s="0" t="s">
        <x:v>84</x:v>
      </x:c>
      <x:c r="H5162" s="0" t="s">
        <x:v>85</x:v>
      </x:c>
      <x:c r="I5162" s="0" t="s">
        <x:v>56</x:v>
      </x:c>
      <x:c r="J5162" s="0" t="s">
        <x:v>56</x:v>
      </x:c>
      <x:c r="K5162" s="0" t="s">
        <x:v>57</x:v>
      </x:c>
      <x:c r="L5162" s="0">
        <x:v>6294</x:v>
      </x:c>
    </x:row>
    <x:row r="5163" spans="1:12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50</x:v>
      </x:c>
      <x:c r="F5163" s="0" t="s">
        <x:v>230</x:v>
      </x:c>
      <x:c r="G5163" s="0" t="s">
        <x:v>86</x:v>
      </x:c>
      <x:c r="H5163" s="0" t="s">
        <x:v>87</x:v>
      </x:c>
      <x:c r="I5163" s="0" t="s">
        <x:v>56</x:v>
      </x:c>
      <x:c r="J5163" s="0" t="s">
        <x:v>56</x:v>
      </x:c>
      <x:c r="K5163" s="0" t="s">
        <x:v>57</x:v>
      </x:c>
      <x:c r="L5163" s="0">
        <x:v>211</x:v>
      </x:c>
    </x:row>
    <x:row r="5164" spans="1:12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50</x:v>
      </x:c>
      <x:c r="F5164" s="0" t="s">
        <x:v>230</x:v>
      </x:c>
      <x:c r="G5164" s="0" t="s">
        <x:v>88</x:v>
      </x:c>
      <x:c r="H5164" s="0" t="s">
        <x:v>89</x:v>
      </x:c>
      <x:c r="I5164" s="0" t="s">
        <x:v>56</x:v>
      </x:c>
      <x:c r="J5164" s="0" t="s">
        <x:v>56</x:v>
      </x:c>
      <x:c r="K5164" s="0" t="s">
        <x:v>57</x:v>
      </x:c>
      <x:c r="L5164" s="0">
        <x:v>3347</x:v>
      </x:c>
    </x:row>
    <x:row r="5165" spans="1:12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50</x:v>
      </x:c>
      <x:c r="F5165" s="0" t="s">
        <x:v>230</x:v>
      </x:c>
      <x:c r="G5165" s="0" t="s">
        <x:v>90</x:v>
      </x:c>
      <x:c r="H5165" s="0" t="s">
        <x:v>91</x:v>
      </x:c>
      <x:c r="I5165" s="0" t="s">
        <x:v>56</x:v>
      </x:c>
      <x:c r="J5165" s="0" t="s">
        <x:v>56</x:v>
      </x:c>
      <x:c r="K5165" s="0" t="s">
        <x:v>57</x:v>
      </x:c>
      <x:c r="L5165" s="0">
        <x:v>13</x:v>
      </x:c>
    </x:row>
    <x:row r="5166" spans="1:12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50</x:v>
      </x:c>
      <x:c r="F5166" s="0" t="s">
        <x:v>230</x:v>
      </x:c>
      <x:c r="G5166" s="0" t="s">
        <x:v>92</x:v>
      </x:c>
      <x:c r="H5166" s="0" t="s">
        <x:v>93</x:v>
      </x:c>
      <x:c r="I5166" s="0" t="s">
        <x:v>56</x:v>
      </x:c>
      <x:c r="J5166" s="0" t="s">
        <x:v>56</x:v>
      </x:c>
      <x:c r="K5166" s="0" t="s">
        <x:v>57</x:v>
      </x:c>
      <x:c r="L5166" s="0">
        <x:v>1991</x:v>
      </x:c>
    </x:row>
    <x:row r="5167" spans="1:12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50</x:v>
      </x:c>
      <x:c r="F5167" s="0" t="s">
        <x:v>230</x:v>
      </x:c>
      <x:c r="G5167" s="0" t="s">
        <x:v>94</x:v>
      </x:c>
      <x:c r="H5167" s="0" t="s">
        <x:v>95</x:v>
      </x:c>
      <x:c r="I5167" s="0" t="s">
        <x:v>56</x:v>
      </x:c>
      <x:c r="J5167" s="0" t="s">
        <x:v>56</x:v>
      </x:c>
      <x:c r="K5167" s="0" t="s">
        <x:v>57</x:v>
      </x:c>
      <x:c r="L5167" s="0">
        <x:v>1150</x:v>
      </x:c>
    </x:row>
    <x:row r="5168" spans="1:12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50</x:v>
      </x:c>
      <x:c r="F5168" s="0" t="s">
        <x:v>230</x:v>
      </x:c>
      <x:c r="G5168" s="0" t="s">
        <x:v>96</x:v>
      </x:c>
      <x:c r="H5168" s="0" t="s">
        <x:v>97</x:v>
      </x:c>
      <x:c r="I5168" s="0" t="s">
        <x:v>56</x:v>
      </x:c>
      <x:c r="J5168" s="0" t="s">
        <x:v>56</x:v>
      </x:c>
      <x:c r="K5168" s="0" t="s">
        <x:v>57</x:v>
      </x:c>
      <x:c r="L5168" s="0">
        <x:v>4067</x:v>
      </x:c>
    </x:row>
    <x:row r="5169" spans="1:12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50</x:v>
      </x:c>
      <x:c r="F5169" s="0" t="s">
        <x:v>230</x:v>
      </x:c>
      <x:c r="G5169" s="0" t="s">
        <x:v>98</x:v>
      </x:c>
      <x:c r="H5169" s="0" t="s">
        <x:v>99</x:v>
      </x:c>
      <x:c r="I5169" s="0" t="s">
        <x:v>56</x:v>
      </x:c>
      <x:c r="J5169" s="0" t="s">
        <x:v>56</x:v>
      </x:c>
      <x:c r="K5169" s="0" t="s">
        <x:v>57</x:v>
      </x:c>
      <x:c r="L5169" s="0">
        <x:v>1023</x:v>
      </x:c>
    </x:row>
    <x:row r="5170" spans="1:12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50</x:v>
      </x:c>
      <x:c r="F5170" s="0" t="s">
        <x:v>230</x:v>
      </x:c>
      <x:c r="G5170" s="0" t="s">
        <x:v>100</x:v>
      </x:c>
      <x:c r="H5170" s="0" t="s">
        <x:v>101</x:v>
      </x:c>
      <x:c r="I5170" s="0" t="s">
        <x:v>56</x:v>
      </x:c>
      <x:c r="J5170" s="0" t="s">
        <x:v>56</x:v>
      </x:c>
      <x:c r="K5170" s="0" t="s">
        <x:v>57</x:v>
      </x:c>
      <x:c r="L5170" s="0">
        <x:v>32</x:v>
      </x:c>
    </x:row>
    <x:row r="5171" spans="1:12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50</x:v>
      </x:c>
      <x:c r="F5171" s="0" t="s">
        <x:v>230</x:v>
      </x:c>
      <x:c r="G5171" s="0" t="s">
        <x:v>102</x:v>
      </x:c>
      <x:c r="H5171" s="0" t="s">
        <x:v>103</x:v>
      </x:c>
      <x:c r="I5171" s="0" t="s">
        <x:v>56</x:v>
      </x:c>
      <x:c r="J5171" s="0" t="s">
        <x:v>56</x:v>
      </x:c>
      <x:c r="K5171" s="0" t="s">
        <x:v>57</x:v>
      </x:c>
      <x:c r="L5171" s="0">
        <x:v>2575</x:v>
      </x:c>
    </x:row>
    <x:row r="5172" spans="1:12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50</x:v>
      </x:c>
      <x:c r="F5172" s="0" t="s">
        <x:v>230</x:v>
      </x:c>
      <x:c r="G5172" s="0" t="s">
        <x:v>104</x:v>
      </x:c>
      <x:c r="H5172" s="0" t="s">
        <x:v>105</x:v>
      </x:c>
      <x:c r="I5172" s="0" t="s">
        <x:v>56</x:v>
      </x:c>
      <x:c r="J5172" s="0" t="s">
        <x:v>56</x:v>
      </x:c>
      <x:c r="K5172" s="0" t="s">
        <x:v>57</x:v>
      </x:c>
      <x:c r="L5172" s="0">
        <x:v>1517</x:v>
      </x:c>
    </x:row>
    <x:row r="5173" spans="1:12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50</x:v>
      </x:c>
      <x:c r="F5173" s="0" t="s">
        <x:v>230</x:v>
      </x:c>
      <x:c r="G5173" s="0" t="s">
        <x:v>106</x:v>
      </x:c>
      <x:c r="H5173" s="0" t="s">
        <x:v>107</x:v>
      </x:c>
      <x:c r="I5173" s="0" t="s">
        <x:v>56</x:v>
      </x:c>
      <x:c r="J5173" s="0" t="s">
        <x:v>56</x:v>
      </x:c>
      <x:c r="K5173" s="0" t="s">
        <x:v>57</x:v>
      </x:c>
      <x:c r="L5173" s="0">
        <x:v>3823</x:v>
      </x:c>
    </x:row>
    <x:row r="5174" spans="1:12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50</x:v>
      </x:c>
      <x:c r="F5174" s="0" t="s">
        <x:v>230</x:v>
      </x:c>
      <x:c r="G5174" s="0" t="s">
        <x:v>108</x:v>
      </x:c>
      <x:c r="H5174" s="0" t="s">
        <x:v>109</x:v>
      </x:c>
      <x:c r="I5174" s="0" t="s">
        <x:v>56</x:v>
      </x:c>
      <x:c r="J5174" s="0" t="s">
        <x:v>56</x:v>
      </x:c>
      <x:c r="K5174" s="0" t="s">
        <x:v>57</x:v>
      </x:c>
      <x:c r="L5174" s="0">
        <x:v>11481</x:v>
      </x:c>
    </x:row>
    <x:row r="5175" spans="1:12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50</x:v>
      </x:c>
      <x:c r="F5175" s="0" t="s">
        <x:v>230</x:v>
      </x:c>
      <x:c r="G5175" s="0" t="s">
        <x:v>110</x:v>
      </x:c>
      <x:c r="H5175" s="0" t="s">
        <x:v>111</x:v>
      </x:c>
      <x:c r="I5175" s="0" t="s">
        <x:v>56</x:v>
      </x:c>
      <x:c r="J5175" s="0" t="s">
        <x:v>56</x:v>
      </x:c>
      <x:c r="K5175" s="0" t="s">
        <x:v>57</x:v>
      </x:c>
      <x:c r="L5175" s="0">
        <x:v>19213</x:v>
      </x:c>
    </x:row>
    <x:row r="5176" spans="1:12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50</x:v>
      </x:c>
      <x:c r="F5176" s="0" t="s">
        <x:v>230</x:v>
      </x:c>
      <x:c r="G5176" s="0" t="s">
        <x:v>112</x:v>
      </x:c>
      <x:c r="H5176" s="0" t="s">
        <x:v>113</x:v>
      </x:c>
      <x:c r="I5176" s="0" t="s">
        <x:v>56</x:v>
      </x:c>
      <x:c r="J5176" s="0" t="s">
        <x:v>56</x:v>
      </x:c>
      <x:c r="K5176" s="0" t="s">
        <x:v>57</x:v>
      </x:c>
      <x:c r="L5176" s="0">
        <x:v>86</x:v>
      </x:c>
    </x:row>
    <x:row r="5177" spans="1:12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50</x:v>
      </x:c>
      <x:c r="F5177" s="0" t="s">
        <x:v>230</x:v>
      </x:c>
      <x:c r="G5177" s="0" t="s">
        <x:v>114</x:v>
      </x:c>
      <x:c r="H5177" s="0" t="s">
        <x:v>115</x:v>
      </x:c>
      <x:c r="I5177" s="0" t="s">
        <x:v>56</x:v>
      </x:c>
      <x:c r="J5177" s="0" t="s">
        <x:v>56</x:v>
      </x:c>
      <x:c r="K5177" s="0" t="s">
        <x:v>57</x:v>
      </x:c>
      <x:c r="L5177" s="0">
        <x:v>59203</x:v>
      </x:c>
    </x:row>
    <x:row r="5178" spans="1:12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50</x:v>
      </x:c>
      <x:c r="F5178" s="0" t="s">
        <x:v>230</x:v>
      </x:c>
      <x:c r="G5178" s="0" t="s">
        <x:v>116</x:v>
      </x:c>
      <x:c r="H5178" s="0" t="s">
        <x:v>117</x:v>
      </x:c>
      <x:c r="I5178" s="0" t="s">
        <x:v>56</x:v>
      </x:c>
      <x:c r="J5178" s="0" t="s">
        <x:v>56</x:v>
      </x:c>
      <x:c r="K5178" s="0" t="s">
        <x:v>57</x:v>
      </x:c>
      <x:c r="L5178" s="0">
        <x:v>5138</x:v>
      </x:c>
    </x:row>
    <x:row r="5179" spans="1:12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50</x:v>
      </x:c>
      <x:c r="F5179" s="0" t="s">
        <x:v>230</x:v>
      </x:c>
      <x:c r="G5179" s="0" t="s">
        <x:v>118</x:v>
      </x:c>
      <x:c r="H5179" s="0" t="s">
        <x:v>119</x:v>
      </x:c>
      <x:c r="I5179" s="0" t="s">
        <x:v>56</x:v>
      </x:c>
      <x:c r="J5179" s="0" t="s">
        <x:v>56</x:v>
      </x:c>
      <x:c r="K5179" s="0" t="s">
        <x:v>57</x:v>
      </x:c>
      <x:c r="L5179" s="0">
        <x:v>94</x:v>
      </x:c>
    </x:row>
    <x:row r="5180" spans="1:12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50</x:v>
      </x:c>
      <x:c r="F5180" s="0" t="s">
        <x:v>230</x:v>
      </x:c>
      <x:c r="G5180" s="0" t="s">
        <x:v>120</x:v>
      </x:c>
      <x:c r="H5180" s="0" t="s">
        <x:v>121</x:v>
      </x:c>
      <x:c r="I5180" s="0" t="s">
        <x:v>56</x:v>
      </x:c>
      <x:c r="J5180" s="0" t="s">
        <x:v>56</x:v>
      </x:c>
      <x:c r="K5180" s="0" t="s">
        <x:v>57</x:v>
      </x:c>
      <x:c r="L5180" s="0">
        <x:v>872</x:v>
      </x:c>
    </x:row>
    <x:row r="5181" spans="1:12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50</x:v>
      </x:c>
      <x:c r="F5181" s="0" t="s">
        <x:v>230</x:v>
      </x:c>
      <x:c r="G5181" s="0" t="s">
        <x:v>122</x:v>
      </x:c>
      <x:c r="H5181" s="0" t="s">
        <x:v>123</x:v>
      </x:c>
      <x:c r="I5181" s="0" t="s">
        <x:v>56</x:v>
      </x:c>
      <x:c r="J5181" s="0" t="s">
        <x:v>56</x:v>
      </x:c>
      <x:c r="K5181" s="0" t="s">
        <x:v>57</x:v>
      </x:c>
      <x:c r="L5181" s="0">
        <x:v>8492</x:v>
      </x:c>
    </x:row>
    <x:row r="5182" spans="1:12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50</x:v>
      </x:c>
      <x:c r="F5182" s="0" t="s">
        <x:v>230</x:v>
      </x:c>
      <x:c r="G5182" s="0" t="s">
        <x:v>124</x:v>
      </x:c>
      <x:c r="H5182" s="0" t="s">
        <x:v>125</x:v>
      </x:c>
      <x:c r="I5182" s="0" t="s">
        <x:v>56</x:v>
      </x:c>
      <x:c r="J5182" s="0" t="s">
        <x:v>56</x:v>
      </x:c>
      <x:c r="K5182" s="0" t="s">
        <x:v>57</x:v>
      </x:c>
      <x:c r="L5182" s="0">
        <x:v>4423</x:v>
      </x:c>
    </x:row>
    <x:row r="5183" spans="1:12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50</x:v>
      </x:c>
      <x:c r="F5183" s="0" t="s">
        <x:v>230</x:v>
      </x:c>
      <x:c r="G5183" s="0" t="s">
        <x:v>126</x:v>
      </x:c>
      <x:c r="H5183" s="0" t="s">
        <x:v>127</x:v>
      </x:c>
      <x:c r="I5183" s="0" t="s">
        <x:v>56</x:v>
      </x:c>
      <x:c r="J5183" s="0" t="s">
        <x:v>56</x:v>
      </x:c>
      <x:c r="K5183" s="0" t="s">
        <x:v>57</x:v>
      </x:c>
      <x:c r="L5183" s="0">
        <x:v>8304</x:v>
      </x:c>
    </x:row>
    <x:row r="5184" spans="1:12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50</x:v>
      </x:c>
      <x:c r="F5184" s="0" t="s">
        <x:v>230</x:v>
      </x:c>
      <x:c r="G5184" s="0" t="s">
        <x:v>128</x:v>
      </x:c>
      <x:c r="H5184" s="0" t="s">
        <x:v>129</x:v>
      </x:c>
      <x:c r="I5184" s="0" t="s">
        <x:v>56</x:v>
      </x:c>
      <x:c r="J5184" s="0" t="s">
        <x:v>56</x:v>
      </x:c>
      <x:c r="K5184" s="0" t="s">
        <x:v>57</x:v>
      </x:c>
      <x:c r="L5184" s="0">
        <x:v>2150</x:v>
      </x:c>
    </x:row>
    <x:row r="5185" spans="1:12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50</x:v>
      </x:c>
      <x:c r="F5185" s="0" t="s">
        <x:v>230</x:v>
      </x:c>
      <x:c r="G5185" s="0" t="s">
        <x:v>130</x:v>
      </x:c>
      <x:c r="H5185" s="0" t="s">
        <x:v>131</x:v>
      </x:c>
      <x:c r="I5185" s="0" t="s">
        <x:v>56</x:v>
      </x:c>
      <x:c r="J5185" s="0" t="s">
        <x:v>56</x:v>
      </x:c>
      <x:c r="K5185" s="0" t="s">
        <x:v>57</x:v>
      </x:c>
      <x:c r="L5185" s="0">
        <x:v>1731</x:v>
      </x:c>
    </x:row>
    <x:row r="5186" spans="1:12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50</x:v>
      </x:c>
      <x:c r="F5186" s="0" t="s">
        <x:v>230</x:v>
      </x:c>
      <x:c r="G5186" s="0" t="s">
        <x:v>132</x:v>
      </x:c>
      <x:c r="H5186" s="0" t="s">
        <x:v>133</x:v>
      </x:c>
      <x:c r="I5186" s="0" t="s">
        <x:v>56</x:v>
      </x:c>
      <x:c r="J5186" s="0" t="s">
        <x:v>56</x:v>
      </x:c>
      <x:c r="K5186" s="0" t="s">
        <x:v>57</x:v>
      </x:c>
      <x:c r="L5186" s="0">
        <x:v>21107</x:v>
      </x:c>
    </x:row>
    <x:row r="5187" spans="1:12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50</x:v>
      </x:c>
      <x:c r="F5187" s="0" t="s">
        <x:v>230</x:v>
      </x:c>
      <x:c r="G5187" s="0" t="s">
        <x:v>134</x:v>
      </x:c>
      <x:c r="H5187" s="0" t="s">
        <x:v>135</x:v>
      </x:c>
      <x:c r="I5187" s="0" t="s">
        <x:v>56</x:v>
      </x:c>
      <x:c r="J5187" s="0" t="s">
        <x:v>56</x:v>
      </x:c>
      <x:c r="K5187" s="0" t="s">
        <x:v>57</x:v>
      </x:c>
      <x:c r="L5187" s="0">
        <x:v>9575</x:v>
      </x:c>
    </x:row>
    <x:row r="5188" spans="1:12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50</x:v>
      </x:c>
      <x:c r="F5188" s="0" t="s">
        <x:v>230</x:v>
      </x:c>
      <x:c r="G5188" s="0" t="s">
        <x:v>136</x:v>
      </x:c>
      <x:c r="H5188" s="0" t="s">
        <x:v>137</x:v>
      </x:c>
      <x:c r="I5188" s="0" t="s">
        <x:v>56</x:v>
      </x:c>
      <x:c r="J5188" s="0" t="s">
        <x:v>56</x:v>
      </x:c>
      <x:c r="K5188" s="0" t="s">
        <x:v>57</x:v>
      </x:c>
      <x:c r="L5188" s="0">
        <x:v>2506</x:v>
      </x:c>
    </x:row>
    <x:row r="5189" spans="1:12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50</x:v>
      </x:c>
      <x:c r="F5189" s="0" t="s">
        <x:v>230</x:v>
      </x:c>
      <x:c r="G5189" s="0" t="s">
        <x:v>138</x:v>
      </x:c>
      <x:c r="H5189" s="0" t="s">
        <x:v>139</x:v>
      </x:c>
      <x:c r="I5189" s="0" t="s">
        <x:v>56</x:v>
      </x:c>
      <x:c r="J5189" s="0" t="s">
        <x:v>56</x:v>
      </x:c>
      <x:c r="K5189" s="0" t="s">
        <x:v>57</x:v>
      </x:c>
      <x:c r="L5189" s="0">
        <x:v>1253</x:v>
      </x:c>
    </x:row>
    <x:row r="5190" spans="1:12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50</x:v>
      </x:c>
      <x:c r="F5190" s="0" t="s">
        <x:v>230</x:v>
      </x:c>
      <x:c r="G5190" s="0" t="s">
        <x:v>140</x:v>
      </x:c>
      <x:c r="H5190" s="0" t="s">
        <x:v>141</x:v>
      </x:c>
      <x:c r="I5190" s="0" t="s">
        <x:v>56</x:v>
      </x:c>
      <x:c r="J5190" s="0" t="s">
        <x:v>56</x:v>
      </x:c>
      <x:c r="K5190" s="0" t="s">
        <x:v>57</x:v>
      </x:c>
      <x:c r="L5190" s="0">
        <x:v>7773</x:v>
      </x:c>
    </x:row>
    <x:row r="5191" spans="1:12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50</x:v>
      </x:c>
      <x:c r="F5191" s="0" t="s">
        <x:v>230</x:v>
      </x:c>
      <x:c r="G5191" s="0" t="s">
        <x:v>142</x:v>
      </x:c>
      <x:c r="H5191" s="0" t="s">
        <x:v>143</x:v>
      </x:c>
      <x:c r="I5191" s="0" t="s">
        <x:v>56</x:v>
      </x:c>
      <x:c r="J5191" s="0" t="s">
        <x:v>56</x:v>
      </x:c>
      <x:c r="K5191" s="0" t="s">
        <x:v>57</x:v>
      </x:c>
      <x:c r="L5191" s="0">
        <x:v>31942</x:v>
      </x:c>
    </x:row>
    <x:row r="5192" spans="1:12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50</x:v>
      </x:c>
      <x:c r="F5192" s="0" t="s">
        <x:v>230</x:v>
      </x:c>
      <x:c r="G5192" s="0" t="s">
        <x:v>144</x:v>
      </x:c>
      <x:c r="H5192" s="0" t="s">
        <x:v>145</x:v>
      </x:c>
      <x:c r="I5192" s="0" t="s">
        <x:v>56</x:v>
      </x:c>
      <x:c r="J5192" s="0" t="s">
        <x:v>56</x:v>
      </x:c>
      <x:c r="K5192" s="0" t="s">
        <x:v>57</x:v>
      </x:c>
      <x:c r="L5192" s="0">
        <x:v>7876</x:v>
      </x:c>
    </x:row>
    <x:row r="5193" spans="1:12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50</x:v>
      </x:c>
      <x:c r="F5193" s="0" t="s">
        <x:v>230</x:v>
      </x:c>
      <x:c r="G5193" s="0" t="s">
        <x:v>146</x:v>
      </x:c>
      <x:c r="H5193" s="0" t="s">
        <x:v>147</x:v>
      </x:c>
      <x:c r="I5193" s="0" t="s">
        <x:v>56</x:v>
      </x:c>
      <x:c r="J5193" s="0" t="s">
        <x:v>56</x:v>
      </x:c>
      <x:c r="K5193" s="0" t="s">
        <x:v>57</x:v>
      </x:c>
      <x:c r="L5193" s="0">
        <x:v>7249</x:v>
      </x:c>
    </x:row>
    <x:row r="5194" spans="1:12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50</x:v>
      </x:c>
      <x:c r="F5194" s="0" t="s">
        <x:v>230</x:v>
      </x:c>
      <x:c r="G5194" s="0" t="s">
        <x:v>148</x:v>
      </x:c>
      <x:c r="H5194" s="0" t="s">
        <x:v>149</x:v>
      </x:c>
      <x:c r="I5194" s="0" t="s">
        <x:v>56</x:v>
      </x:c>
      <x:c r="J5194" s="0" t="s">
        <x:v>56</x:v>
      </x:c>
      <x:c r="K5194" s="0" t="s">
        <x:v>57</x:v>
      </x:c>
      <x:c r="L5194" s="0">
        <x:v>5465</x:v>
      </x:c>
    </x:row>
    <x:row r="5195" spans="1:12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50</x:v>
      </x:c>
      <x:c r="F5195" s="0" t="s">
        <x:v>230</x:v>
      </x:c>
      <x:c r="G5195" s="0" t="s">
        <x:v>150</x:v>
      </x:c>
      <x:c r="H5195" s="0" t="s">
        <x:v>151</x:v>
      </x:c>
      <x:c r="I5195" s="0" t="s">
        <x:v>56</x:v>
      </x:c>
      <x:c r="J5195" s="0" t="s">
        <x:v>56</x:v>
      </x:c>
      <x:c r="K5195" s="0" t="s">
        <x:v>57</x:v>
      </x:c>
      <x:c r="L5195" s="0">
        <x:v>2358</x:v>
      </x:c>
    </x:row>
    <x:row r="5196" spans="1:12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50</x:v>
      </x:c>
      <x:c r="F5196" s="0" t="s">
        <x:v>230</x:v>
      </x:c>
      <x:c r="G5196" s="0" t="s">
        <x:v>152</x:v>
      </x:c>
      <x:c r="H5196" s="0" t="s">
        <x:v>153</x:v>
      </x:c>
      <x:c r="I5196" s="0" t="s">
        <x:v>56</x:v>
      </x:c>
      <x:c r="J5196" s="0" t="s">
        <x:v>56</x:v>
      </x:c>
      <x:c r="K5196" s="0" t="s">
        <x:v>57</x:v>
      </x:c>
      <x:c r="L5196" s="0">
        <x:v>1687</x:v>
      </x:c>
    </x:row>
    <x:row r="5197" spans="1:12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50</x:v>
      </x:c>
      <x:c r="F5197" s="0" t="s">
        <x:v>230</x:v>
      </x:c>
      <x:c r="G5197" s="0" t="s">
        <x:v>154</x:v>
      </x:c>
      <x:c r="H5197" s="0" t="s">
        <x:v>155</x:v>
      </x:c>
      <x:c r="I5197" s="0" t="s">
        <x:v>56</x:v>
      </x:c>
      <x:c r="J5197" s="0" t="s">
        <x:v>56</x:v>
      </x:c>
      <x:c r="K5197" s="0" t="s">
        <x:v>57</x:v>
      </x:c>
      <x:c r="L5197" s="0">
        <x:v>7307</x:v>
      </x:c>
    </x:row>
    <x:row r="5198" spans="1:12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50</x:v>
      </x:c>
      <x:c r="F5198" s="0" t="s">
        <x:v>230</x:v>
      </x:c>
      <x:c r="G5198" s="0" t="s">
        <x:v>156</x:v>
      </x:c>
      <x:c r="H5198" s="0" t="s">
        <x:v>157</x:v>
      </x:c>
      <x:c r="I5198" s="0" t="s">
        <x:v>56</x:v>
      </x:c>
      <x:c r="J5198" s="0" t="s">
        <x:v>56</x:v>
      </x:c>
      <x:c r="K5198" s="0" t="s">
        <x:v>57</x:v>
      </x:c>
      <x:c r="L5198" s="0">
        <x:v>13453</x:v>
      </x:c>
    </x:row>
    <x:row r="5199" spans="1:12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50</x:v>
      </x:c>
      <x:c r="F5199" s="0" t="s">
        <x:v>230</x:v>
      </x:c>
      <x:c r="G5199" s="0" t="s">
        <x:v>158</x:v>
      </x:c>
      <x:c r="H5199" s="0" t="s">
        <x:v>159</x:v>
      </x:c>
      <x:c r="I5199" s="0" t="s">
        <x:v>56</x:v>
      </x:c>
      <x:c r="J5199" s="0" t="s">
        <x:v>56</x:v>
      </x:c>
      <x:c r="K5199" s="0" t="s">
        <x:v>57</x:v>
      </x:c>
      <x:c r="L5199" s="0">
        <x:v>6263</x:v>
      </x:c>
    </x:row>
    <x:row r="5200" spans="1:12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50</x:v>
      </x:c>
      <x:c r="F5200" s="0" t="s">
        <x:v>230</x:v>
      </x:c>
      <x:c r="G5200" s="0" t="s">
        <x:v>160</x:v>
      </x:c>
      <x:c r="H5200" s="0" t="s">
        <x:v>161</x:v>
      </x:c>
      <x:c r="I5200" s="0" t="s">
        <x:v>56</x:v>
      </x:c>
      <x:c r="J5200" s="0" t="s">
        <x:v>56</x:v>
      </x:c>
      <x:c r="K5200" s="0" t="s">
        <x:v>57</x:v>
      </x:c>
      <x:c r="L5200" s="0">
        <x:v>4296</x:v>
      </x:c>
    </x:row>
    <x:row r="5201" spans="1:12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50</x:v>
      </x:c>
      <x:c r="F5201" s="0" t="s">
        <x:v>230</x:v>
      </x:c>
      <x:c r="G5201" s="0" t="s">
        <x:v>162</x:v>
      </x:c>
      <x:c r="H5201" s="0" t="s">
        <x:v>163</x:v>
      </x:c>
      <x:c r="I5201" s="0" t="s">
        <x:v>56</x:v>
      </x:c>
      <x:c r="J5201" s="0" t="s">
        <x:v>56</x:v>
      </x:c>
      <x:c r="K5201" s="0" t="s">
        <x:v>57</x:v>
      </x:c>
      <x:c r="L5201" s="0">
        <x:v>1397</x:v>
      </x:c>
    </x:row>
    <x:row r="5202" spans="1:12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50</x:v>
      </x:c>
      <x:c r="F5202" s="0" t="s">
        <x:v>230</x:v>
      </x:c>
      <x:c r="G5202" s="0" t="s">
        <x:v>164</x:v>
      </x:c>
      <x:c r="H5202" s="0" t="s">
        <x:v>165</x:v>
      </x:c>
      <x:c r="I5202" s="0" t="s">
        <x:v>56</x:v>
      </x:c>
      <x:c r="J5202" s="0" t="s">
        <x:v>56</x:v>
      </x:c>
      <x:c r="K5202" s="0" t="s">
        <x:v>57</x:v>
      </x:c>
      <x:c r="L5202" s="0">
        <x:v>1497</x:v>
      </x:c>
    </x:row>
    <x:row r="5203" spans="1:12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50</x:v>
      </x:c>
      <x:c r="F5203" s="0" t="s">
        <x:v>230</x:v>
      </x:c>
      <x:c r="G5203" s="0" t="s">
        <x:v>166</x:v>
      </x:c>
      <x:c r="H5203" s="0" t="s">
        <x:v>167</x:v>
      </x:c>
      <x:c r="I5203" s="0" t="s">
        <x:v>56</x:v>
      </x:c>
      <x:c r="J5203" s="0" t="s">
        <x:v>56</x:v>
      </x:c>
      <x:c r="K5203" s="0" t="s">
        <x:v>57</x:v>
      </x:c>
      <x:c r="L5203" s="0">
        <x:v>1404</x:v>
      </x:c>
    </x:row>
    <x:row r="5204" spans="1:12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50</x:v>
      </x:c>
      <x:c r="F5204" s="0" t="s">
        <x:v>230</x:v>
      </x:c>
      <x:c r="G5204" s="0" t="s">
        <x:v>168</x:v>
      </x:c>
      <x:c r="H5204" s="0" t="s">
        <x:v>169</x:v>
      </x:c>
      <x:c r="I5204" s="0" t="s">
        <x:v>56</x:v>
      </x:c>
      <x:c r="J5204" s="0" t="s">
        <x:v>56</x:v>
      </x:c>
      <x:c r="K5204" s="0" t="s">
        <x:v>57</x:v>
      </x:c>
      <x:c r="L5204" s="0">
        <x:v>611</x:v>
      </x:c>
    </x:row>
    <x:row r="5205" spans="1:12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50</x:v>
      </x:c>
      <x:c r="F5205" s="0" t="s">
        <x:v>230</x:v>
      </x:c>
      <x:c r="G5205" s="0" t="s">
        <x:v>170</x:v>
      </x:c>
      <x:c r="H5205" s="0" t="s">
        <x:v>171</x:v>
      </x:c>
      <x:c r="I5205" s="0" t="s">
        <x:v>56</x:v>
      </x:c>
      <x:c r="J5205" s="0" t="s">
        <x:v>56</x:v>
      </x:c>
      <x:c r="K5205" s="0" t="s">
        <x:v>57</x:v>
      </x:c>
      <x:c r="L5205" s="0">
        <x:v>1878</x:v>
      </x:c>
    </x:row>
    <x:row r="5206" spans="1:12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50</x:v>
      </x:c>
      <x:c r="F5206" s="0" t="s">
        <x:v>230</x:v>
      </x:c>
      <x:c r="G5206" s="0" t="s">
        <x:v>172</x:v>
      </x:c>
      <x:c r="H5206" s="0" t="s">
        <x:v>173</x:v>
      </x:c>
      <x:c r="I5206" s="0" t="s">
        <x:v>56</x:v>
      </x:c>
      <x:c r="J5206" s="0" t="s">
        <x:v>56</x:v>
      </x:c>
      <x:c r="K5206" s="0" t="s">
        <x:v>57</x:v>
      </x:c>
      <x:c r="L5206" s="0">
        <x:v>438</x:v>
      </x:c>
    </x:row>
    <x:row r="5207" spans="1:12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50</x:v>
      </x:c>
      <x:c r="F5207" s="0" t="s">
        <x:v>230</x:v>
      </x:c>
      <x:c r="G5207" s="0" t="s">
        <x:v>174</x:v>
      </x:c>
      <x:c r="H5207" s="0" t="s">
        <x:v>175</x:v>
      </x:c>
      <x:c r="I5207" s="0" t="s">
        <x:v>56</x:v>
      </x:c>
      <x:c r="J5207" s="0" t="s">
        <x:v>56</x:v>
      </x:c>
      <x:c r="K5207" s="0" t="s">
        <x:v>57</x:v>
      </x:c>
      <x:c r="L5207" s="0">
        <x:v>678</x:v>
      </x:c>
    </x:row>
    <x:row r="5208" spans="1:12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50</x:v>
      </x:c>
      <x:c r="F5208" s="0" t="s">
        <x:v>230</x:v>
      </x:c>
      <x:c r="G5208" s="0" t="s">
        <x:v>176</x:v>
      </x:c>
      <x:c r="H5208" s="0" t="s">
        <x:v>177</x:v>
      </x:c>
      <x:c r="I5208" s="0" t="s">
        <x:v>56</x:v>
      </x:c>
      <x:c r="J5208" s="0" t="s">
        <x:v>56</x:v>
      </x:c>
      <x:c r="K5208" s="0" t="s">
        <x:v>57</x:v>
      </x:c>
      <x:c r="L5208" s="0">
        <x:v>25225</x:v>
      </x:c>
    </x:row>
    <x:row r="5209" spans="1:12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50</x:v>
      </x:c>
      <x:c r="F5209" s="0" t="s">
        <x:v>230</x:v>
      </x:c>
      <x:c r="G5209" s="0" t="s">
        <x:v>50</x:v>
      </x:c>
      <x:c r="H5209" s="0" t="s">
        <x:v>178</x:v>
      </x:c>
      <x:c r="I5209" s="0" t="s">
        <x:v>56</x:v>
      </x:c>
      <x:c r="J5209" s="0" t="s">
        <x:v>56</x:v>
      </x:c>
      <x:c r="K5209" s="0" t="s">
        <x:v>57</x:v>
      </x:c>
      <x:c r="L5209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09" sheet="Unpivoted"/>
  </x:cacheSource>
  <x:cacheFields>
    <x:cacheField name="STATISTIC">
      <x:sharedItems count="1">
        <x:s v="CD76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83">
        <x:n v="3525573"/>
        <x:n v="3489365"/>
        <x:n v="9112"/>
        <x:n v="11880"/>
        <x:n v="6372"/>
        <x:n v="8844"/>
        <x:n v="282799"/>
        <x:n v="233827"/>
        <x:n v="49761"/>
        <x:n v="404"/>
        <x:n v="555"/>
        <x:n v="46"/>
        <x:n v="35"/>
        <x:n v="4370"/>
        <x:n v="3188"/>
        <x:n v="19"/>
        <x:n v="5493"/>
        <x:n v="20"/>
        <x:n v="1132"/>
        <x:n v="1842"/>
        <x:n v="4037"/>
        <x:n v="154"/>
        <x:n v="11"/>
        <x:n v="2018"/>
        <x:n v="217"/>
        <x:n v="4606"/>
        <x:n v="6144"/>
        <x:n v="29313"/>
        <x:n v="156"/>
        <x:n v="110410"/>
        <x:n v="7642"/>
        <x:n v="86"/>
        <x:n v="54"/>
        <x:n v="2114"/>
        <x:n v="1189"/>
        <x:n v="2222"/>
        <x:n v="448"/>
        <x:n v="585"/>
        <x:n v="9770"/>
        <x:n v="4619"/>
        <x:n v="949"/>
        <x:n v="386"/>
        <x:n v="3816"/>
        <x:n v="19420"/>
        <x:n v="6919"/>
        <x:n v="10810"/>
        <x:n v="536"/>
        <x:n v="40"/>
        <x:n v="189"/>
        <x:n v="926"/>
        <x:n v="13706"/>
        <x:n v="5884"/>
        <x:n v="5051"/>
        <x:n v="914"/>
        <x:n v="1857"/>
        <x:n v="1315"/>
        <x:n v="380"/>
        <x:n v="1854"/>
        <x:n v="305"/>
        <x:n v="492"/>
        <x:n v="22323"/>
        <x:n v="3831187"/>
        <x:n v="93056"/>
        <x:n v="90701"/>
        <x:n v="1143"/>
        <x:n v="252"/>
        <x:n v="262"/>
        <x:n v="698"/>
        <x:n v="30464"/>
        <x:n v="25705"/>
        <x:n v="21477"/>
        <x:n v="5"/>
        <x:n v="43"/>
        <x:n v="29"/>
        <x:n v="49"/>
        <x:n v="438"/>
        <x:n v="1"/>
        <x:n v="25"/>
        <x:n v="155"/>
        <x:n v="17"/>
        <x:n v="15"/>
        <x:n v="72"/>
        <x:s v=""/>
        <x:n v="38"/>
        <x:n v="30"/>
        <x:n v="335"/>
        <x:n v="1589"/>
        <x:n v="1235"/>
        <x:n v="63"/>
        <x:n v="119"/>
        <x:n v="174"/>
        <x:n v="2571"/>
        <x:n v="1534"/>
        <x:n v="420"/>
        <x:n v="27"/>
        <x:n v="590"/>
        <x:n v="783"/>
        <x:n v="276"/>
        <x:n v="44"/>
        <x:n v="303"/>
        <x:n v="3"/>
        <x:n v="52"/>
        <x:n v="105"/>
        <x:n v="628"/>
        <x:n v="333"/>
        <x:n v="100"/>
        <x:n v="162"/>
        <x:n v="33"/>
        <x:n v="239"/>
        <x:n v="132"/>
        <x:n v="192"/>
        <x:n v="57"/>
        <x:n v="868"/>
        <x:n v="124445"/>
        <x:n v="18223"/>
        <x:n v="15568"/>
        <x:n v="31"/>
        <x:n v="26"/>
        <x:n v="275"/>
        <x:n v="2323"/>
        <x:n v="29143"/>
        <x:n v="2268"/>
        <x:n v="823"/>
        <x:n v="6"/>
        <x:n v="37"/>
        <x:n v="7"/>
        <x:n v="293"/>
        <x:n v="143"/>
        <x:n v="115"/>
        <x:n v="47"/>
        <x:n v="41"/>
        <x:n v="32"/>
        <x:n v="21"/>
        <x:n v="18"/>
        <x:n v="146"/>
        <x:n v="113"/>
        <x:n v="2"/>
        <x:n v="191"/>
        <x:n v="59"/>
        <x:n v="1890"/>
        <x:n v="2049"/>
        <x:n v="152"/>
        <x:n v="8777"/>
        <x:n v="2088"/>
        <x:n v="158"/>
        <x:n v="321"/>
        <x:n v="6210"/>
        <x:n v="15376"/>
        <x:n v="509"/>
        <x:n v="76"/>
        <x:n v="6662"/>
        <x:n v="1373"/>
        <x:n v="6709"/>
        <x:n v="170"/>
        <x:n v="89"/>
        <x:n v="61"/>
        <x:n v="9"/>
        <x:n v="418"/>
        <x:n v="114"/>
        <x:n v="650"/>
        <x:n v="48130"/>
        <x:n v="8465"/>
        <x:n v="6932"/>
        <x:n v="608"/>
        <x:n v="899"/>
        <x:n v="34854"/>
        <x:n v="22379"/>
        <x:n v="271"/>
        <x:n v="13"/>
        <x:n v="48"/>
        <x:n v="93"/>
        <x:n v="403"/>
        <x:n v="12"/>
        <x:n v="887"/>
        <x:n v="64"/>
        <x:n v="5486"/>
        <x:n v="1671"/>
        <x:n v="278"/>
        <x:n v="137"/>
        <x:n v="10"/>
        <x:n v="1372"/>
        <x:n v="11447"/>
        <x:n v="4113"/>
        <x:n v="8901"/>
        <x:n v="2426"/>
        <x:n v="2362"/>
        <x:n v="815"/>
        <x:n v="359"/>
        <x:n v="406"/>
        <x:n v="2299"/>
        <x:n v="1423"/>
        <x:n v="4"/>
        <x:n v="822"/>
        <x:n v="84"/>
        <x:n v="24"/>
        <x:n v="28"/>
        <x:n v="237"/>
        <x:n v="212"/>
        <x:n v="472"/>
        <x:n v="44003"/>
        <x:n v="24023"/>
        <x:n v="22725"/>
        <x:n v="249"/>
        <x:n v="121"/>
        <x:n v="737"/>
        <x:n v="15258"/>
        <x:n v="5277"/>
        <x:n v="2112"/>
        <x:n v="16"/>
        <x:n v="81"/>
        <x:n v="184"/>
        <x:n v="66"/>
        <x:n v="177"/>
        <x:n v="50"/>
        <x:n v="70"/>
        <x:n v="94"/>
        <x:n v="131"/>
        <x:n v="280"/>
        <x:n v="632"/>
        <x:n v="625"/>
        <x:n v="92"/>
        <x:n v="71"/>
        <x:n v="367"/>
        <x:n v="139"/>
        <x:n v="300"/>
        <x:n v="65"/>
        <x:n v="96"/>
        <x:n v="5506"/>
        <x:n v="2859"/>
        <x:n v="848"/>
        <x:n v="1686"/>
        <x:n v="2556"/>
        <x:n v="883"/>
        <x:n v="1002"/>
        <x:n v="319"/>
        <x:n v="107"/>
        <x:n v="1325"/>
        <x:n v="486"/>
        <x:n v="130"/>
        <x:n v="78"/>
        <x:n v="62"/>
        <x:n v="127"/>
        <x:n v="55"/>
        <x:n v="316"/>
        <x:n v="39652"/>
        <x:n v="14348"/>
        <x:n v="13730"/>
        <x:n v="259"/>
        <x:n v="261"/>
        <x:n v="8311"/>
        <x:n v="5113"/>
        <x:n v="3619"/>
        <x:n v="14"/>
        <x:n v="218"/>
        <x:n v="110"/>
        <x:n v="23"/>
        <x:n v="466"/>
        <x:n v="269"/>
        <x:n v="67"/>
        <x:n v="1758"/>
        <x:n v="636"/>
        <x:n v="464"/>
        <x:n v="655"/>
        <x:n v="349"/>
        <x:n v="85"/>
        <x:n v="60"/>
        <x:n v="136"/>
        <x:n v="743"/>
        <x:n v="222"/>
        <x:n v="414"/>
        <x:n v="82"/>
        <x:n v="87"/>
        <x:n v="22835"/>
        <x:n v="5520"/>
        <x:n v="4970"/>
        <x:n v="439"/>
        <x:n v="8182"/>
        <x:n v="2503"/>
        <x:n v="183"/>
        <x:n v="102"/>
        <x:n v="1884"/>
        <x:n v="5013"/>
        <x:n v="3861"/>
        <x:n v="241"/>
        <x:n v="890"/>
        <x:n v="364"/>
        <x:n v="247"/>
        <x:n v="34"/>
        <x:n v="166"/>
        <x:n v="36"/>
        <x:n v="8"/>
        <x:n v="148"/>
        <x:n v="13876"/>
        <x:n v="2315"/>
        <x:n v="2160"/>
        <x:n v="7900"/>
        <x:n v="283"/>
        <x:n v="188"/>
        <x:n v="1740"/>
        <x:n v="97"/>
        <x:n v="1619"/>
        <x:n v="5725"/>
        <x:n v="4971"/>
        <x:n v="182"/>
        <x:n v="539"/>
        <x:n v="80"/>
        <x:n v="74"/>
        <x:n v="10302"/>
        <x:n v="3267"/>
        <x:n v="2960"/>
        <x:n v="39"/>
        <x:n v="219"/>
        <x:n v="5022"/>
        <x:n v="842"/>
        <x:n v="410"/>
        <x:n v="3992"/>
        <x:n v="735"/>
        <x:n v="784"/>
        <x:n v="2454"/>
        <x:n v="98"/>
        <x:n v="58"/>
        <x:n v="8355"/>
        <x:n v="3903"/>
        <x:n v="3660"/>
        <x:n v="134"/>
        <x:n v="2341"/>
        <x:n v="1263"/>
        <x:n v="1153"/>
        <x:n v="422"/>
        <x:n v="6280"/>
        <x:n v="2930"/>
        <x:n v="2783"/>
        <x:n v="3052"/>
        <x:n v="2293"/>
        <x:n v="1166"/>
        <x:n v="643"/>
        <x:n v="391"/>
        <x:n v="145"/>
        <x:n v="69"/>
        <x:n v="175"/>
        <x:n v="160"/>
        <x:n v="103"/>
        <x:n v="108"/>
        <x:n v="45"/>
        <x:n v="6024"/>
        <x:n v="419"/>
        <x:n v="245"/>
        <x:n v="22"/>
        <x:n v="135"/>
        <x:n v="4615"/>
        <x:n v="4265"/>
        <x:n v="392"/>
        <x:n v="980"/>
        <x:n v="242"/>
        <x:n v="2071"/>
        <x:n v="109"/>
        <x:n v="118"/>
        <x:n v="5048"/>
        <x:n v="566"/>
        <x:n v="453"/>
        <x:n v="3671"/>
        <x:n v="2314"/>
        <x:n v="667"/>
        <x:n v="99"/>
        <x:n v="713"/>
        <x:n v="129"/>
        <x:n v="435"/>
        <x:n v="195"/>
        <x:n v="322"/>
        <x:n v="165"/>
        <x:n v="279"/>
        <x:n v="4263"/>
        <x:n v="2175"/>
        <x:n v="2024"/>
        <x:n v="1778"/>
        <x:n v="931"/>
        <x:n v="186"/>
        <x:n v="83"/>
        <x:n v="295"/>
        <x:n v="171"/>
        <x:n v="42"/>
        <x:n v="390"/>
        <x:n v="263"/>
        <x:n v="3972"/>
        <x:n v="2629"/>
        <x:n v="2559"/>
        <x:n v="1107"/>
        <x:n v="924"/>
        <x:n v="400"/>
        <x:n v="53"/>
        <x:n v="3751"/>
        <x:n v="1510"/>
        <x:n v="1343"/>
        <x:n v="1693"/>
        <x:n v="329"/>
        <x:n v="75"/>
        <x:n v="157"/>
        <x:n v="123"/>
        <x:n v="208"/>
        <x:n v="133"/>
        <x:n v="196"/>
        <x:n v="3219"/>
        <x:n v="2787"/>
        <x:n v="2664"/>
        <x:n v="597"/>
        <x:n v="267"/>
        <x:n v="3393"/>
        <x:n v="911"/>
        <x:n v="763"/>
        <x:n v="754"/>
        <x:n v="365"/>
        <x:n v="234"/>
        <x:n v="51"/>
        <x:n v="151"/>
        <x:n v="169"/>
        <x:n v="1675"/>
        <x:n v="1286"/>
        <x:n v="1233"/>
        <x:n v="476"/>
        <x:n v="298"/>
        <x:n v="1883"/>
        <x:n v="814"/>
        <x:n v="780"/>
        <x:n v="383"/>
        <x:n v="138"/>
        <x:n v="73"/>
        <x:n v="1202"/>
        <x:n v="1231"/>
        <x:n v="1268"/>
        <x:n v="765"/>
        <x:n v="716"/>
        <x:n v="382"/>
        <x:n v="507"/>
        <x:n v="185"/>
        <x:n v="309"/>
        <x:n v="6754"/>
        <x:n v="6400"/>
        <x:n v="150"/>
        <x:n v="6360"/>
        <x:n v="2964"/>
        <x:n v="1072"/>
        <x:n v="56"/>
        <x:n v="311"/>
        <x:n v="372"/>
        <x:n v="767"/>
        <x:n v="270"/>
        <x:n v="124"/>
        <x:n v="236"/>
        <x:n v="1634"/>
        <x:n v="952"/>
        <x:n v="285"/>
        <x:n v="273"/>
        <x:n v="622"/>
        <x:n v="342"/>
        <x:n v="168"/>
        <x:n v="13305"/>
        <x:n v="173180"/>
        <x:n v="165428"/>
        <x:n v="2154"/>
        <x:n v="1690"/>
        <x:n v="1678"/>
        <x:n v="2230"/>
        <x:n v="82194"/>
        <x:n v="63083"/>
        <x:n v="25620"/>
        <x:n v="288"/>
        <x:n v="277"/>
        <x:n v="4024"/>
        <x:n v="4203"/>
        <x:n v="1526"/>
        <x:n v="2046"/>
        <x:n v="544"/>
        <x:n v="2166"/>
        <x:n v="750"/>
        <x:n v="2878"/>
        <x:n v="1009"/>
        <x:n v="1977"/>
        <x:n v="4792"/>
        <x:n v="1908"/>
        <x:n v="5948"/>
        <x:n v="2070"/>
        <x:n v="1478"/>
        <x:n v="1154"/>
        <x:n v="10179"/>
        <x:n v="7863"/>
        <x:n v="394"/>
        <x:n v="1749"/>
        <x:n v="4188"/>
        <x:n v="2012"/>
        <x:n v="1029"/>
        <x:n v="706"/>
        <x:n v="441"/>
        <x:n v="831"/>
        <x:n v="610"/>
        <x:n v="205"/>
        <x:n v="377"/>
        <x:n v="1079"/>
        <x:n v="256830"/>
        <x:n v="29888"/>
        <x:n v="29315"/>
        <x:n v="140"/>
        <x:n v="216"/>
        <x:n v="12925"/>
        <x:n v="8166"/>
        <x:n v="1795"/>
        <x:n v="381"/>
        <x:n v="90"/>
        <x:n v="685"/>
        <x:n v="893"/>
        <x:n v="2054"/>
        <x:n v="202"/>
        <x:n v="451"/>
        <x:n v="228"/>
        <x:n v="458"/>
        <x:n v="173"/>
        <x:n v="1311"/>
        <x:n v="529"/>
        <x:n v="112"/>
        <x:n v="574"/>
        <x:n v="1633"/>
        <x:n v="313"/>
        <x:n v="117"/>
        <x:n v="639"/>
        <x:n v="913"/>
        <x:n v="504"/>
        <x:n v="302"/>
        <x:n v="25789"/>
        <x:n v="68668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9749"/>
        <x:n v="11305"/>
        <x:n v="516"/>
        <x:n v="7656"/>
        <x:n v="4313"/>
        <x:n v="2739"/>
        <x:n v="6794"/>
        <x:n v="1713"/>
        <x:n v="5451"/>
        <x:n v="2560"/>
        <x:n v="8034"/>
        <x:n v="20593"/>
        <x:n v="36683"/>
        <x:n v="180"/>
        <x:n v="122585"/>
        <x:n v="10801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1722044"/>
        <x:n v="1704943"/>
        <x:n v="4323"/>
        <x:n v="5471"/>
        <x:n v="3160"/>
        <x:n v="4147"/>
        <x:n v="137204"/>
        <x:n v="114366"/>
        <x:n v="22526"/>
        <x:n v="2139"/>
        <x:n v="1406"/>
        <x:n v="3108"/>
        <x:n v="615"/>
        <x:n v="1459"/>
        <x:n v="992"/>
        <x:n v="2388"/>
        <x:n v="2657"/>
        <x:n v="13717"/>
        <x:n v="79"/>
        <x:n v="56477"/>
        <x:n v="3948"/>
        <x:n v="1094"/>
        <x:n v="573"/>
        <x:n v="1089"/>
        <x:n v="223"/>
        <x:n v="4632"/>
        <x:n v="2164"/>
        <x:n v="425"/>
        <x:n v="1841"/>
        <x:n v="8864"/>
        <x:n v="3416"/>
        <x:n v="4708"/>
        <x:n v="229"/>
        <x:n v="398"/>
        <x:n v="6331"/>
        <x:n v="2585"/>
        <x:n v="2533"/>
        <x:n v="370"/>
        <x:n v="843"/>
        <x:n v="654"/>
        <x:n v="209"/>
        <x:n v="925"/>
        <x:n v="253"/>
        <x:n v="11345"/>
        <x:n v="1870846"/>
        <x:n v="45950"/>
        <x:n v="44844"/>
        <x:n v="567"/>
        <x:n v="330"/>
        <x:n v="14864"/>
        <x:n v="12643"/>
        <x:n v="10670"/>
        <x:n v="159"/>
        <x:n v="751"/>
        <x:n v="1186"/>
        <x:n v="705"/>
        <x:n v="393"/>
        <x:n v="61266"/>
        <x:n v="9944"/>
        <x:n v="8385"/>
        <x:n v="1386"/>
        <x:n v="17124"/>
        <x:n v="1160"/>
        <x:n v="449"/>
        <x:n v="1240"/>
        <x:n v="4987"/>
        <x:n v="994"/>
        <x:n v="3724"/>
        <x:n v="9337"/>
        <x:n v="327"/>
        <x:n v="4361"/>
        <x:n v="626"/>
        <x:n v="3977"/>
        <x:n v="77"/>
        <x:n v="27524"/>
        <x:n v="4289"/>
        <x:n v="3513"/>
        <x:n v="320"/>
        <x:n v="443"/>
        <x:n v="16774"/>
        <x:n v="10886"/>
        <x:n v="142"/>
        <x:n v="387"/>
        <x:n v="674"/>
        <x:n v="5845"/>
        <x:n v="1990"/>
        <x:n v="4089"/>
        <x:n v="976"/>
        <x:n v="1123"/>
        <x:n v="397"/>
        <x:n v="206"/>
        <x:n v="68"/>
        <x:n v="238"/>
        <x:n v="21416"/>
        <x:n v="11393"/>
        <x:n v="10771"/>
        <x:n v="356"/>
        <x:n v="6885"/>
        <x:n v="2411"/>
        <x:n v="975"/>
        <x:n v="179"/>
        <x:n v="2445"/>
        <x:n v="1246"/>
        <x:n v="1187"/>
        <x:n v="447"/>
        <x:n v="569"/>
        <x:n v="307"/>
        <x:n v="18449"/>
        <x:n v="7309"/>
        <x:n v="6984"/>
        <x:n v="4140"/>
        <x:n v="2663"/>
        <x:n v="1961"/>
        <x:n v="248"/>
        <x:n v="128"/>
        <x:n v="795"/>
        <x:n v="344"/>
        <x:n v="203"/>
        <x:n v="11533"/>
        <x:n v="2669"/>
        <x:n v="2412"/>
        <x:n v="207"/>
        <x:n v="1216"/>
        <x:n v="2156"/>
        <x:n v="1673"/>
        <x:n v="376"/>
        <x:n v="6433"/>
        <x:n v="1377"/>
        <x:n v="1278"/>
        <x:n v="4514"/>
        <x:n v="977"/>
        <x:n v="917"/>
        <x:n v="3309"/>
        <x:n v="2837"/>
        <x:n v="353"/>
        <x:n v="5946"/>
        <x:n v="1685"/>
        <x:n v="1566"/>
        <x:n v="2095"/>
        <x:n v="232"/>
        <x:n v="1569"/>
        <x:n v="355"/>
        <x:n v="396"/>
        <x:n v="806"/>
        <x:n v="3813"/>
        <x:n v="1793"/>
        <x:n v="1170"/>
        <x:n v="638"/>
        <x:n v="122"/>
        <x:n v="3092"/>
        <x:n v="1346"/>
        <x:n v="1350"/>
        <x:n v="1036"/>
        <x:n v="526"/>
        <x:n v="178"/>
        <x:n v="2721"/>
        <x:n v="1716"/>
        <x:n v="1562"/>
        <x:n v="379"/>
        <x:n v="1929"/>
        <x:n v="290"/>
        <x:n v="243"/>
        <x:n v="1614"/>
        <x:n v="1021"/>
        <x:n v="340"/>
        <x:n v="274"/>
        <x:n v="1921"/>
        <x:n v="969"/>
        <x:n v="395"/>
        <x:n v="101"/>
        <x:n v="1824"/>
        <x:n v="1776"/>
        <x:n v="1738"/>
        <x:n v="599"/>
        <x:n v="265"/>
        <x:n v="2492"/>
        <x:n v="753"/>
        <x:n v="666"/>
        <x:n v="776"/>
        <x:n v="1539"/>
        <x:n v="1668"/>
        <x:n v="1597"/>
        <x:n v="328"/>
        <x:n v="260"/>
        <x:n v="2003"/>
        <x:n v="374"/>
        <x:n v="197"/>
        <x:n v="853"/>
        <x:n v="594"/>
        <x:n v="845"/>
        <x:n v="181"/>
        <x:n v="577"/>
        <x:n v="525"/>
        <x:n v="515"/>
        <x:n v="541"/>
        <x:n v="366"/>
        <x:n v="343"/>
        <x:n v="200"/>
        <x:n v="104"/>
        <x:n v="3764"/>
        <x:n v="3592"/>
        <x:n v="3406"/>
        <x:n v="1572"/>
        <x:n v="560"/>
        <x:n v="235"/>
        <x:n v="125"/>
        <x:n v="986"/>
        <x:n v="648"/>
        <x:n v="257"/>
        <x:n v="7278"/>
        <x:n v="105068"/>
        <x:n v="100819"/>
        <x:n v="1271"/>
        <x:n v="878"/>
        <x:n v="898"/>
        <x:n v="44678"/>
        <x:n v="34956"/>
        <x:n v="15137"/>
        <x:n v="1991"/>
        <x:n v="1974"/>
        <x:n v="855"/>
        <x:n v="1126"/>
        <x:n v="990"/>
        <x:n v="1580"/>
        <x:n v="432"/>
        <x:n v="1053"/>
        <x:n v="2414"/>
        <x:n v="1124"/>
        <x:n v="3606"/>
        <x:n v="468"/>
        <x:n v="792"/>
        <x:n v="255"/>
        <x:n v="722"/>
        <x:n v="5030"/>
        <x:n v="3954"/>
        <x:n v="220"/>
        <x:n v="741"/>
        <x:n v="2019"/>
        <x:n v="889"/>
        <x:n v="600"/>
        <x:n v="446"/>
        <x:n v="347"/>
        <x:n v="225"/>
        <x:n v="627"/>
        <x:n v="150598"/>
        <x:n v="16530"/>
        <x:n v="16211"/>
        <x:n v="7124"/>
        <x:n v="4550"/>
        <x:n v="1076"/>
        <x:n v="111"/>
        <x:n v="153"/>
        <x:n v="331"/>
        <x:n v="474"/>
        <x:n v="1158"/>
        <x:n v="289"/>
        <x:n v="339"/>
        <x:n v="246"/>
        <x:n v="460"/>
        <x:n v="172"/>
        <x:n v="13466"/>
        <x:n v="37155"/>
        <x:n v="1943683"/>
        <x:n v="1916229"/>
        <x:n v="6759"/>
        <x:n v="6867"/>
        <x:n v="4985"/>
        <x:n v="8843"/>
        <x:n v="271864"/>
        <x:n v="193408"/>
        <x:n v="56374"/>
        <x:n v="545"/>
        <x:n v="423"/>
        <x:n v="4824"/>
        <x:n v="5011"/>
        <x:n v="4309"/>
        <x:n v="2322"/>
        <x:n v="2727"/>
        <x:n v="690"/>
        <x:n v="2876"/>
        <x:n v="1043"/>
        <x:n v="4211"/>
        <x:n v="17470"/>
        <x:n v="63382"/>
        <x:n v="5663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2220"/>
        <x:n v="402"/>
        <x:n v="809"/>
        <x:n v="27069"/>
        <x:n v="2243425"/>
        <x:n v="1803529"/>
        <x:n v="1784422"/>
        <x:n v="4789"/>
        <x:n v="6409"/>
        <x:n v="3212"/>
        <x:n v="4697"/>
        <x:n v="145595"/>
        <x:n v="119461"/>
        <x:n v="27235"/>
        <x:n v="264"/>
        <x:n v="286"/>
        <x:n v="2231"/>
        <x:n v="1782"/>
        <x:n v="2385"/>
        <x:n v="517"/>
        <x:n v="2578"/>
        <x:n v="95"/>
        <x:n v="1026"/>
        <x:n v="144"/>
        <x:n v="2218"/>
        <x:n v="3487"/>
        <x:n v="15596"/>
        <x:n v="53933"/>
        <x:n v="3694"/>
        <x:n v="1020"/>
        <x:n v="616"/>
        <x:n v="1133"/>
        <x:n v="292"/>
        <x:n v="5138"/>
        <x:n v="2455"/>
        <x:n v="524"/>
        <x:n v="1975"/>
        <x:n v="10556"/>
        <x:n v="3503"/>
        <x:n v="6102"/>
        <x:n v="528"/>
        <x:n v="7375"/>
        <x:n v="3299"/>
        <x:n v="2518"/>
        <x:n v="1014"/>
        <x:n v="661"/>
        <x:n v="929"/>
        <x:n v="10978"/>
        <x:n v="1960341"/>
        <x:n v="47106"/>
        <x:n v="45857"/>
        <x:n v="576"/>
        <x:n v="147"/>
        <x:n v="368"/>
        <x:n v="15600"/>
        <x:n v="13062"/>
        <x:n v="10807"/>
        <x:n v="199"/>
        <x:n v="838"/>
        <x:n v="1385"/>
        <x:n v="829"/>
        <x:n v="198"/>
        <x:n v="63179"/>
        <x:n v="8279"/>
        <x:n v="7183"/>
        <x:n v="937"/>
        <x:n v="12019"/>
        <x:n v="1108"/>
        <x:n v="724"/>
        <x:n v="3790"/>
        <x:n v="2486"/>
        <x:n v="6039"/>
        <x:n v="2301"/>
        <x:n v="747"/>
        <x:n v="2732"/>
        <x:n v="256"/>
        <x:n v="20606"/>
        <x:n v="4176"/>
        <x:n v="3419"/>
        <x:n v="456"/>
        <x:n v="18080"/>
        <x:n v="11493"/>
        <x:n v="500"/>
        <x:n v="3098"/>
        <x:n v="888"/>
        <x:n v="126"/>
        <x:n v="5602"/>
        <x:n v="2123"/>
        <x:n v="4812"/>
        <x:n v="1450"/>
        <x:n v="1239"/>
        <x:n v="1145"/>
        <x:n v="710"/>
        <x:n v="22587"/>
        <x:n v="12630"/>
        <x:n v="11954"/>
        <x:n v="8373"/>
        <x:n v="2866"/>
        <x:n v="1137"/>
        <x:n v="187"/>
        <x:n v="3061"/>
        <x:n v="1613"/>
        <x:n v="455"/>
        <x:n v="935"/>
        <x:n v="1369"/>
        <x:n v="436"/>
        <x:n v="564"/>
        <x:n v="756"/>
        <x:n v="301"/>
        <x:n v="21203"/>
        <x:n v="7039"/>
        <x:n v="6746"/>
        <x:n v="4171"/>
        <x:n v="2450"/>
        <x:n v="1658"/>
        <x:n v="141"/>
        <x:n v="963"/>
        <x:n v="360"/>
        <x:n v="399"/>
        <x:n v="211"/>
        <x:n v="11302"/>
        <x:n v="2851"/>
        <x:n v="2558"/>
        <x:n v="4511"/>
        <x:n v="1287"/>
        <x:n v="960"/>
        <x:n v="2857"/>
        <x:n v="2188"/>
        <x:n v="514"/>
        <x:n v="7443"/>
        <x:n v="938"/>
        <x:n v="882"/>
        <x:n v="3386"/>
        <x:n v="702"/>
        <x:n v="2416"/>
        <x:n v="2134"/>
        <x:n v="4356"/>
        <x:n v="1582"/>
        <x:n v="2927"/>
        <x:n v="2423"/>
        <x:n v="388"/>
        <x:n v="1648"/>
        <x:n v="4542"/>
        <x:n v="1995"/>
        <x:n v="1867"/>
        <x:n v="1171"/>
        <x:n v="568"/>
        <x:n v="354"/>
        <x:n v="193"/>
        <x:n v="1584"/>
        <x:n v="1505"/>
        <x:n v="1702"/>
        <x:n v="1257"/>
        <x:n v="640"/>
        <x:n v="332"/>
        <x:n v="213"/>
        <x:n v="3303"/>
        <x:n v="2899"/>
        <x:n v="2703"/>
        <x:n v="601"/>
        <x:n v="161"/>
        <x:n v="1308"/>
        <x:n v="3119"/>
        <x:n v="210"/>
        <x:n v="2057"/>
        <x:n v="1293"/>
        <x:n v="88"/>
        <x:n v="233"/>
        <x:n v="2342"/>
        <x:n v="1139"/>
        <x:n v="1055"/>
        <x:n v="998"/>
        <x:n v="149"/>
        <x:n v="2148"/>
        <x:n v="821"/>
        <x:n v="325"/>
        <x:n v="1259"/>
        <x:n v="757"/>
        <x:n v="677"/>
        <x:n v="1680"/>
        <x:n v="1119"/>
        <x:n v="1067"/>
        <x:n v="1390"/>
        <x:n v="369"/>
        <x:n v="692"/>
        <x:n v="664"/>
        <x:n v="1038"/>
        <x:n v="687"/>
        <x:n v="727"/>
        <x:n v="373"/>
        <x:n v="479"/>
        <x:n v="2990"/>
        <x:n v="2808"/>
        <x:n v="2954"/>
        <x:n v="1392"/>
        <x:n v="512"/>
        <x:n v="304"/>
        <x:n v="106"/>
        <x:n v="6027"/>
        <x:n v="68112"/>
        <x:n v="64609"/>
        <x:n v="812"/>
        <x:n v="1028"/>
        <x:n v="37516"/>
        <x:n v="28127"/>
        <x:n v="10483"/>
        <x:n v="2033"/>
        <x:n v="2229"/>
        <x:n v="671"/>
        <x:n v="920"/>
        <x:n v="1176"/>
        <x:n v="1298"/>
        <x:n v="2378"/>
        <x:n v="686"/>
        <x:n v="116"/>
        <x:n v="5149"/>
        <x:n v="3909"/>
        <x:n v="1008"/>
        <x:n v="2169"/>
        <x:n v="429"/>
        <x:n v="385"/>
        <x:n v="452"/>
        <x:n v="106232"/>
        <x:n v="13358"/>
        <x:n v="13104"/>
        <x:n v="5801"/>
        <x:n v="3616"/>
        <x:n v="719"/>
        <x:n v="176"/>
        <x:n v="896"/>
        <x:n v="657"/>
        <x:n v="284"/>
        <x:n v="709"/>
        <x:n v="272"/>
        <x:n v="12323"/>
        <x:n v="31513"/>
        <x:n v="1983460"/>
        <x:n v="1955009"/>
        <x:n v="6784"/>
        <x:n v="7832"/>
        <x:n v="4952"/>
        <x:n v="8883"/>
        <x:n v="272493"/>
        <x:n v="193356"/>
        <x:n v="55885"/>
        <x:n v="427"/>
        <x:n v="378"/>
        <x:n v="593"/>
        <x:n v="4925"/>
        <x:n v="6294"/>
        <x:n v="3347"/>
        <x:n v="1150"/>
        <x:n v="4067"/>
        <x:n v="1023"/>
        <x:n v="2575"/>
        <x:n v="1517"/>
        <x:n v="3823"/>
        <x:n v="11481"/>
        <x:n v="19213"/>
        <x:n v="59203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67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