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7c5fd99e914a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67d21fc4ee4ade8d849c9017e6af96.psmdcp" Id="R439d9e780250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<x:sst xmlns:x="http://schemas.openxmlformats.org/spreadsheetml/2006/main">
  <x:si>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</x:si>
  <x:si>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</x:si>
  <x:si>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</x:si>
  <x:si>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</x:si>
  <x:si>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</x:si>
  <x:si>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</x:si>
  <x:si>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</x:si>
  <x:si>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</x:si>
  <x:si>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</x:si>
  <x:si>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</x:si>
  <x:si>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</x:si>
  <x:si>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</x:si>
  <x:si>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</x:si>
  <x:si>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</x:si>
  <x:si>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</x:si>
  <x:si>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</x:si>
  <x:si>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</x:si>
  <x:si>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</x:si>
  <x:si>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</x:si>
  <x:si>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</x:si>
  <x:si>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</x:si>
  <x:si>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</x:si>
  <x:si>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</x:si>
  <x:si>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</x:si>
  <x:si>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</x:si>
  <x:si>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</x:si>
  <x:si>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</x:si>
  <x:si>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</x:si>
  <x:si>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</x:si>
  <x:si>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</x:si>
  <x:si>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</x:si>
  <x:si>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</x:si>
  <x:si>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</x:si>
  <x:si>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</x:si>
  <x:si>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</x:si>
  <x:si>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</x:si>
  <x:si>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</x:si>
  <x:si>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</x:si>
  <x:si>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</x:si>
  <x:si>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</x:si>
  <x:si>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</x:si>
  <x:si>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</x:si>
  <x:si>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</x:si>
  <x:si>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</x:si>
  <x:si>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</x:si>
  <x:si>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</x:si>
  <x:si>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</x:si>
  <x:si>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</x:si>
  <x:si>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</x:si>
  <x:si>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</x:si>
  <x:si>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</x:si>
  <x:si>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</x:si>
  <x:si>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</x:si>
  <x:si>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</x:si>
  <x:si>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</x:si>
  <x:si>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</x:si>
  <x:si>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</x:si>
  <x:si>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</x:si>
  <x:si>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</x:si>
  <x:si>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</x:si>
  <x:si>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</x:si>
  <x:si>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</x:si>
  <x:si>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</x:si>
  <x:si>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</x:si>
  <x:si>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</x:si>
  <x:si>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</x:si>
  <x:si>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</x:si>
  <x:si>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</x:si>
  <x:si>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</x:si>
  <x:si>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</x:si>
  <x:si>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</x:si>
  <x:si>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</x:si>
  <x:si>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</x:si>
  <x:si>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</x:si>
  <x:si>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</x:si>
  <x:si>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</x:si>
  <x:si>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</x:si>
  <x:si>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</x:si>
  <x:si>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</x:si>
  <x:si>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</x:si>
  <x:si>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</x:si>
  <x:si>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</x:si>
  <x:si>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</x:si>
  <x:si>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</x:si>
  <x:si>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</x:si>
  <x:si>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</x:si>
  <x:si>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</x:si>
  <x:si>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</x:si>
  <x:si>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</x:si>
  <x:si>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</x:si>
  <x:si>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</x:si>
  <x:si>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</x:si>
  <x:si>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</x:si>
  <x:si>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</x:si>
  <x:si>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</x:si>
  <x:si>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</x:si>
  <x:si>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</x:si>
  <x:si>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</x:si>
  <x:si>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</x:si>
  <x:si>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</x:si>
  <x:si>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</x:si>
  <x:si>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</x:si>
  <x:si>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</x:si>
  <x:si>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</x:si>
  <x:si>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</x:si>
  <x:si>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</x:si>
  <x:si>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</x:si>
  <x:si>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</x:si>
  <x:si>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</x:si>
  <x:si>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</x:si>
  <x:si>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</x:si>
  <x:si>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IE03</x:t>
  </x:si>
  <x:si>
    <x:t>Ireland - county of usual residence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</x:si>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</x:sst>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Birthplac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3369792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87291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13618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7262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21705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12183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5286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2499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3368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1904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2356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1268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2495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332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5837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155797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55877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3758511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2546188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111</x:v>
      </x:c>
      <x:c r="F31" s="0" t="s">
        <x:v>112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62327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111</x:v>
      </x:c>
      <x:c r="F32" s="0" t="s">
        <x:v>112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10391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111</x:v>
      </x:c>
      <x:c r="F33" s="0" t="s">
        <x:v>112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5968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111</x:v>
      </x:c>
      <x:c r="F34" s="0" t="s">
        <x:v>112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14795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111</x:v>
      </x:c>
      <x:c r="F35" s="0" t="s">
        <x:v>112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10010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111</x:v>
      </x:c>
      <x:c r="F36" s="0" t="s">
        <x:v>112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111</x:v>
      </x:c>
      <x:c r="F37" s="0" t="s">
        <x:v>112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1110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111</x:v>
      </x:c>
      <x:c r="F38" s="0" t="s">
        <x:v>112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1602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111</x:v>
      </x:c>
      <x:c r="F39" s="0" t="s">
        <x:v>112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2402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111</x:v>
      </x:c>
      <x:c r="F40" s="0" t="s">
        <x:v>112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1797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111</x:v>
      </x:c>
      <x:c r="F41" s="0" t="s">
        <x:v>112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350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111</x:v>
      </x:c>
      <x:c r="F42" s="0" t="s">
        <x:v>112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111</x:v>
      </x:c>
      <x:c r="F43" s="0" t="s">
        <x:v>112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1223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111</x:v>
      </x:c>
      <x:c r="F44" s="0" t="s">
        <x:v>112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1540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111</x:v>
      </x:c>
      <x:c r="F45" s="0" t="s">
        <x:v>112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951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111</x:v>
      </x:c>
      <x:c r="F46" s="0" t="s">
        <x:v>112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111</x:v>
      </x:c>
      <x:c r="F47" s="0" t="s">
        <x:v>112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631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111</x:v>
      </x:c>
      <x:c r="F48" s="0" t="s">
        <x:v>112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647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111</x:v>
      </x:c>
      <x:c r="F49" s="0" t="s">
        <x:v>112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545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111</x:v>
      </x:c>
      <x:c r="F50" s="0" t="s">
        <x:v>112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713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111</x:v>
      </x:c>
      <x:c r="F51" s="0" t="s">
        <x:v>112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402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111</x:v>
      </x:c>
      <x:c r="F52" s="0" t="s">
        <x:v>112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111</x:v>
      </x:c>
      <x:c r="F53" s="0" t="s">
        <x:v>112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133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111</x:v>
      </x:c>
      <x:c r="F54" s="0" t="s">
        <x:v>112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3794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111</x:v>
      </x:c>
      <x:c r="F55" s="0" t="s">
        <x:v>112</x:v>
      </x:c>
      <x:c r="G55" s="0" t="s">
        <x:v>106</x:v>
      </x:c>
      <x:c r="H55" s="0" t="s">
        <x:v>107</x:v>
      </x:c>
      <x:c r="I55" s="0" t="s">
        <x:v>56</x:v>
      </x:c>
      <x:c r="J55" s="0" t="s">
        <x:v>56</x:v>
      </x:c>
      <x:c r="K55" s="0" t="s">
        <x:v>57</x:v>
      </x:c>
      <x:c r="L55" s="0">
        <x:v>101191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108</x:v>
      </x:c>
      <x:c r="H56" s="0" t="s">
        <x:v>109</x:v>
      </x:c>
      <x:c r="I56" s="0" t="s">
        <x:v>56</x:v>
      </x:c>
      <x:c r="J56" s="0" t="s">
        <x:v>56</x:v>
      </x:c>
      <x:c r="K56" s="0" t="s">
        <x:v>57</x:v>
      </x:c>
      <x:c r="L56" s="0">
        <x:v>50862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50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2825408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823604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24964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113</x:v>
      </x:c>
      <x:c r="F60" s="0" t="s">
        <x:v>114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3227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113</x:v>
      </x:c>
      <x:c r="F61" s="0" t="s">
        <x:v>114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1294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113</x:v>
      </x:c>
      <x:c r="F62" s="0" t="s">
        <x:v>114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6910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113</x:v>
      </x:c>
      <x:c r="F63" s="0" t="s">
        <x:v>114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2173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113</x:v>
      </x:c>
      <x:c r="F64" s="0" t="s">
        <x:v>114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1605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113</x:v>
      </x:c>
      <x:c r="F65" s="0" t="s">
        <x:v>114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330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113</x:v>
      </x:c>
      <x:c r="F66" s="0" t="s">
        <x:v>114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897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113</x:v>
      </x:c>
      <x:c r="F67" s="0" t="s">
        <x:v>114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966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113</x:v>
      </x:c>
      <x:c r="F68" s="0" t="s">
        <x:v>114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892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113</x:v>
      </x:c>
      <x:c r="F69" s="0" t="s">
        <x:v>114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113</x:v>
      </x:c>
      <x:c r="F70" s="0" t="s">
        <x:v>114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128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113</x:v>
      </x:c>
      <x:c r="F71" s="0" t="s">
        <x:v>114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681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113</x:v>
      </x:c>
      <x:c r="F72" s="0" t="s">
        <x:v>114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816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113</x:v>
      </x:c>
      <x:c r="F73" s="0" t="s">
        <x:v>114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317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113</x:v>
      </x:c>
      <x:c r="F74" s="0" t="s">
        <x:v>114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908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113</x:v>
      </x:c>
      <x:c r="F75" s="0" t="s">
        <x:v>114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108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113</x:v>
      </x:c>
      <x:c r="F76" s="0" t="s">
        <x:v>114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460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113</x:v>
      </x:c>
      <x:c r="F77" s="0" t="s">
        <x:v>114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191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113</x:v>
      </x:c>
      <x:c r="F78" s="0" t="s">
        <x:v>114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440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113</x:v>
      </x:c>
      <x:c r="F79" s="0" t="s">
        <x:v>114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263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113</x:v>
      </x:c>
      <x:c r="F80" s="0" t="s">
        <x:v>114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143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113</x:v>
      </x:c>
      <x:c r="F81" s="0" t="s">
        <x:v>114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113</x:v>
      </x:c>
      <x:c r="F82" s="0" t="s">
        <x:v>114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2043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106</x:v>
      </x:c>
      <x:c r="H83" s="0" t="s">
        <x:v>107</x:v>
      </x:c>
      <x:c r="I83" s="0" t="s">
        <x:v>56</x:v>
      </x:c>
      <x:c r="J83" s="0" t="s">
        <x:v>56</x:v>
      </x:c>
      <x:c r="K83" s="0" t="s">
        <x:v>57</x:v>
      </x:c>
      <x:c r="L83" s="0">
        <x:v>54606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108</x:v>
      </x:c>
      <x:c r="H84" s="0" t="s">
        <x:v>109</x:v>
      </x:c>
      <x:c r="I84" s="0" t="s">
        <x:v>56</x:v>
      </x:c>
      <x:c r="J84" s="0" t="s">
        <x:v>56</x:v>
      </x:c>
      <x:c r="K84" s="0" t="s">
        <x:v>57</x:v>
      </x:c>
      <x:c r="L84" s="0">
        <x:v>5015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50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933103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46475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3291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2223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291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181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106</x:v>
      </x:c>
      <x:c r="H111" s="0" t="s">
        <x:v>107</x:v>
      </x:c>
      <x:c r="I111" s="0" t="s">
        <x:v>56</x:v>
      </x:c>
      <x:c r="J111" s="0" t="s">
        <x:v>56</x:v>
      </x:c>
      <x:c r="K111" s="0" t="s">
        <x:v>57</x:v>
      </x:c>
      <x:c r="L111" s="0">
        <x:v>4322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108</x:v>
      </x:c>
      <x:c r="H112" s="0" t="s">
        <x:v>109</x:v>
      </x:c>
      <x:c r="I112" s="0" t="s">
        <x:v>56</x:v>
      </x:c>
      <x:c r="J112" s="0" t="s">
        <x:v>56</x:v>
      </x:c>
      <x:c r="K112" s="0" t="s">
        <x:v>57</x:v>
      </x:c>
      <x:c r="L112" s="0">
        <x:v>353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50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58470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145927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22009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1367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471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1063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1170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461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299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358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238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354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114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1256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106</x:v>
      </x:c>
      <x:c r="H139" s="0" t="s">
        <x:v>107</x:v>
      </x:c>
      <x:c r="I139" s="0" t="s">
        <x:v>56</x:v>
      </x:c>
      <x:c r="J139" s="0" t="s">
        <x:v>56</x:v>
      </x:c>
      <x:c r="K139" s="0" t="s">
        <x:v>57</x:v>
      </x:c>
      <x:c r="L139" s="0">
        <x:v>30370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108</x:v>
      </x:c>
      <x:c r="H140" s="0" t="s">
        <x:v>109</x:v>
      </x:c>
      <x:c r="I140" s="0" t="s">
        <x:v>56</x:v>
      </x:c>
      <x:c r="J140" s="0" t="s">
        <x:v>56</x:v>
      </x:c>
      <x:c r="K140" s="0" t="s">
        <x:v>57</x:v>
      </x:c>
      <x:c r="L140" s="0">
        <x:v>2270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50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212286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11301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743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119</x:v>
      </x:c>
      <x:c r="F147" s="0" t="s">
        <x:v>120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1675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119</x:v>
      </x:c>
      <x:c r="F148" s="0" t="s">
        <x:v>120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119</x:v>
      </x:c>
      <x:c r="F149" s="0" t="s">
        <x:v>120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119</x:v>
      </x:c>
      <x:c r="F150" s="0" t="s">
        <x:v>120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119</x:v>
      </x:c>
      <x:c r="F151" s="0" t="s">
        <x:v>120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119</x:v>
      </x:c>
      <x:c r="F152" s="0" t="s">
        <x:v>120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51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119</x:v>
      </x:c>
      <x:c r="F153" s="0" t="s">
        <x:v>120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119</x:v>
      </x:c>
      <x:c r="F154" s="0" t="s">
        <x:v>120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199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119</x:v>
      </x:c>
      <x:c r="F155" s="0" t="s">
        <x:v>120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119</x:v>
      </x:c>
      <x:c r="F156" s="0" t="s">
        <x:v>120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119</x:v>
      </x:c>
      <x:c r="F157" s="0" t="s">
        <x:v>120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24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119</x:v>
      </x:c>
      <x:c r="F158" s="0" t="s">
        <x:v>120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119</x:v>
      </x:c>
      <x:c r="F159" s="0" t="s">
        <x:v>120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119</x:v>
      </x:c>
      <x:c r="F160" s="0" t="s">
        <x:v>120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119</x:v>
      </x:c>
      <x:c r="F161" s="0" t="s">
        <x:v>120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119</x:v>
      </x:c>
      <x:c r="F162" s="0" t="s">
        <x:v>120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119</x:v>
      </x:c>
      <x:c r="F163" s="0" t="s">
        <x:v>120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106</x:v>
      </x:c>
      <x:c r="H167" s="0" t="s">
        <x:v>107</x:v>
      </x:c>
      <x:c r="I167" s="0" t="s">
        <x:v>56</x:v>
      </x:c>
      <x:c r="J167" s="0" t="s">
        <x:v>56</x:v>
      </x:c>
      <x:c r="K167" s="0" t="s">
        <x:v>57</x:v>
      </x:c>
      <x:c r="L167" s="0">
        <x:v>3059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108</x:v>
      </x:c>
      <x:c r="H168" s="0" t="s">
        <x:v>109</x:v>
      </x:c>
      <x:c r="I168" s="0" t="s">
        <x:v>56</x:v>
      </x:c>
      <x:c r="J168" s="0" t="s">
        <x:v>56</x:v>
      </x:c>
      <x:c r="K168" s="0" t="s">
        <x:v>57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50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17871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28034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1462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32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36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229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106</x:v>
      </x:c>
      <x:c r="H195" s="0" t="s">
        <x:v>107</x:v>
      </x:c>
      <x:c r="I195" s="0" t="s">
        <x:v>56</x:v>
      </x:c>
      <x:c r="J195" s="0" t="s">
        <x:v>56</x:v>
      </x:c>
      <x:c r="K195" s="0" t="s">
        <x:v>57</x:v>
      </x:c>
      <x:c r="L195" s="0">
        <x:v>1792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108</x:v>
      </x:c>
      <x:c r="H196" s="0" t="s">
        <x:v>109</x:v>
      </x:c>
      <x:c r="I196" s="0" t="s">
        <x:v>56</x:v>
      </x:c>
      <x:c r="J196" s="0" t="s">
        <x:v>56</x:v>
      </x:c>
      <x:c r="K196" s="0" t="s">
        <x:v>57</x:v>
      </x:c>
      <x:c r="L196" s="0">
        <x:v>788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50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34847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104138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1176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46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124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10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124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124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124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620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124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32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124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120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124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78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124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165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124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124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124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17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124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124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124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124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124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124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124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368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124</x:v>
      </x:c>
      <x:c r="G223" s="0" t="s">
        <x:v>106</x:v>
      </x:c>
      <x:c r="H223" s="0" t="s">
        <x:v>107</x:v>
      </x:c>
      <x:c r="I223" s="0" t="s">
        <x:v>56</x:v>
      </x:c>
      <x:c r="J223" s="0" t="s">
        <x:v>56</x:v>
      </x:c>
      <x:c r="K223" s="0" t="s">
        <x:v>57</x:v>
      </x:c>
      <x:c r="L223" s="0">
        <x:v>5713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124</x:v>
      </x:c>
      <x:c r="G224" s="0" t="s">
        <x:v>108</x:v>
      </x:c>
      <x:c r="H224" s="0" t="s">
        <x:v>109</x:v>
      </x:c>
      <x:c r="I224" s="0" t="s">
        <x:v>56</x:v>
      </x:c>
      <x:c r="J224" s="0" t="s">
        <x:v>56</x:v>
      </x:c>
      <x:c r="K224" s="0" t="s">
        <x:v>57</x:v>
      </x:c>
      <x:c r="L224" s="0">
        <x:v>1371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124</x:v>
      </x:c>
      <x:c r="G225" s="0" t="s">
        <x:v>50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115193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125</x:v>
      </x:c>
      <x:c r="F226" s="0" t="s">
        <x:v>126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46869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125</x:v>
      </x:c>
      <x:c r="F227" s="0" t="s">
        <x:v>126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1678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125</x:v>
      </x:c>
      <x:c r="F228" s="0" t="s">
        <x:v>126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125</x:v>
      </x:c>
      <x:c r="F229" s="0" t="s">
        <x:v>126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20204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125</x:v>
      </x:c>
      <x:c r="F230" s="0" t="s">
        <x:v>126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1827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125</x:v>
      </x:c>
      <x:c r="F231" s="0" t="s">
        <x:v>126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1382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125</x:v>
      </x:c>
      <x:c r="F232" s="0" t="s">
        <x:v>126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1972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125</x:v>
      </x:c>
      <x:c r="F233" s="0" t="s">
        <x:v>126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125</x:v>
      </x:c>
      <x:c r="F234" s="0" t="s">
        <x:v>126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125</x:v>
      </x:c>
      <x:c r="F235" s="0" t="s">
        <x:v>126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107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125</x:v>
      </x:c>
      <x:c r="F236" s="0" t="s">
        <x:v>126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439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125</x:v>
      </x:c>
      <x:c r="F237" s="0" t="s">
        <x:v>126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4092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1419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603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125</x:v>
      </x:c>
      <x:c r="F240" s="0" t="s">
        <x:v>126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352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125</x:v>
      </x:c>
      <x:c r="F241" s="0" t="s">
        <x:v>126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344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125</x:v>
      </x:c>
      <x:c r="F242" s="0" t="s">
        <x:v>126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132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125</x:v>
      </x:c>
      <x:c r="F243" s="0" t="s">
        <x:v>126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125</x:v>
      </x:c>
      <x:c r="F244" s="0" t="s">
        <x:v>126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137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12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1292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106</x:v>
      </x:c>
      <x:c r="H251" s="0" t="s">
        <x:v>107</x:v>
      </x:c>
      <x:c r="I251" s="0" t="s">
        <x:v>56</x:v>
      </x:c>
      <x:c r="J251" s="0" t="s">
        <x:v>56</x:v>
      </x:c>
      <x:c r="K251" s="0" t="s">
        <x:v>57</x:v>
      </x:c>
      <x:c r="L251" s="0">
        <x:v>29443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108</x:v>
      </x:c>
      <x:c r="H252" s="0" t="s">
        <x:v>109</x:v>
      </x:c>
      <x:c r="I252" s="0" t="s">
        <x:v>56</x:v>
      </x:c>
      <x:c r="J252" s="0" t="s">
        <x:v>56</x:v>
      </x:c>
      <x:c r="K252" s="0" t="s">
        <x:v>57</x:v>
      </x:c>
      <x:c r="L252" s="0">
        <x:v>3162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50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116927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4557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3053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10620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361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127</x:v>
      </x:c>
      <x:c r="F263" s="0" t="s">
        <x:v>128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127</x:v>
      </x:c>
      <x:c r="F264" s="0" t="s">
        <x:v>128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127</x:v>
      </x:c>
      <x:c r="F265" s="0" t="s">
        <x:v>128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140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127</x:v>
      </x:c>
      <x:c r="F266" s="0" t="s">
        <x:v>128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171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127</x:v>
      </x:c>
      <x:c r="F267" s="0" t="s">
        <x:v>128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127</x:v>
      </x:c>
      <x:c r="F268" s="0" t="s">
        <x:v>128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33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127</x:v>
      </x:c>
      <x:c r="F269" s="0" t="s">
        <x:v>128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127</x:v>
      </x:c>
      <x:c r="F270" s="0" t="s">
        <x:v>128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127</x:v>
      </x:c>
      <x:c r="F271" s="0" t="s">
        <x:v>128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127</x:v>
      </x:c>
      <x:c r="F272" s="0" t="s">
        <x:v>128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127</x:v>
      </x:c>
      <x:c r="F273" s="0" t="s">
        <x:v>128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127</x:v>
      </x:c>
      <x:c r="F274" s="0" t="s">
        <x:v>128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127</x:v>
      </x:c>
      <x:c r="F275" s="0" t="s">
        <x:v>128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127</x:v>
      </x:c>
      <x:c r="F276" s="0" t="s">
        <x:v>128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127</x:v>
      </x:c>
      <x:c r="F277" s="0" t="s">
        <x:v>128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127</x:v>
      </x:c>
      <x:c r="F278" s="0" t="s">
        <x:v>128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148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127</x:v>
      </x:c>
      <x:c r="F279" s="0" t="s">
        <x:v>128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2197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127</x:v>
      </x:c>
      <x:c r="F280" s="0" t="s">
        <x:v>128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448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127</x:v>
      </x:c>
      <x:c r="F281" s="0" t="s">
        <x:v>128</x:v>
      </x:c>
      <x:c r="G281" s="0" t="s">
        <x:v>50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22427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14638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129</x:v>
      </x:c>
      <x:c r="F283" s="0" t="s">
        <x:v>130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3520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129</x:v>
      </x:c>
      <x:c r="F284" s="0" t="s">
        <x:v>130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10497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129</x:v>
      </x:c>
      <x:c r="F285" s="0" t="s">
        <x:v>130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1036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129</x:v>
      </x:c>
      <x:c r="F286" s="0" t="s">
        <x:v>130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6669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129</x:v>
      </x:c>
      <x:c r="F287" s="0" t="s">
        <x:v>130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2302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129</x:v>
      </x:c>
      <x:c r="F288" s="0" t="s">
        <x:v>130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5612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129</x:v>
      </x:c>
      <x:c r="F289" s="0" t="s">
        <x:v>130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1865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129</x:v>
      </x:c>
      <x:c r="F290" s="0" t="s">
        <x:v>130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30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129</x:v>
      </x:c>
      <x:c r="F291" s="0" t="s">
        <x:v>130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1009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129</x:v>
      </x:c>
      <x:c r="F292" s="0" t="s">
        <x:v>130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485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129</x:v>
      </x:c>
      <x:c r="F293" s="0" t="s">
        <x:v>130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129</x:v>
      </x:c>
      <x:c r="F294" s="0" t="s">
        <x:v>130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518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129</x:v>
      </x:c>
      <x:c r="F295" s="0" t="s">
        <x:v>130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411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129</x:v>
      </x:c>
      <x:c r="F296" s="0" t="s">
        <x:v>130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129</x:v>
      </x:c>
      <x:c r="F297" s="0" t="s">
        <x:v>130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476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129</x:v>
      </x:c>
      <x:c r="F298" s="0" t="s">
        <x:v>130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29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32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1022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106</x:v>
      </x:c>
      <x:c r="H307" s="0" t="s">
        <x:v>107</x:v>
      </x:c>
      <x:c r="I307" s="0" t="s">
        <x:v>56</x:v>
      </x:c>
      <x:c r="J307" s="0" t="s">
        <x:v>56</x:v>
      </x:c>
      <x:c r="K307" s="0" t="s">
        <x:v>57</x:v>
      </x:c>
      <x:c r="L307" s="0">
        <x:v>2579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108</x:v>
      </x:c>
      <x:c r="H308" s="0" t="s">
        <x:v>109</x:v>
      </x:c>
      <x:c r="I308" s="0" t="s">
        <x:v>56</x:v>
      </x:c>
      <x:c r="J308" s="0" t="s">
        <x:v>56</x:v>
      </x:c>
      <x:c r="K308" s="0" t="s">
        <x:v>57</x:v>
      </x:c>
      <x:c r="L308" s="0">
        <x:v>1359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50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54419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23662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1233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18791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2653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2785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434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366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6700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4649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197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131</x:v>
      </x:c>
      <x:c r="F321" s="0" t="s">
        <x:v>132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21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131</x:v>
      </x:c>
      <x:c r="F322" s="0" t="s">
        <x:v>132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131</x:v>
      </x:c>
      <x:c r="F323" s="0" t="s">
        <x:v>132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152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131</x:v>
      </x:c>
      <x:c r="F324" s="0" t="s">
        <x:v>132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131</x:v>
      </x:c>
      <x:c r="F325" s="0" t="s">
        <x:v>132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243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131</x:v>
      </x:c>
      <x:c r="F326" s="0" t="s">
        <x:v>132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131</x:v>
      </x:c>
      <x:c r="F327" s="0" t="s">
        <x:v>132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131</x:v>
      </x:c>
      <x:c r="F328" s="0" t="s">
        <x:v>132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14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131</x:v>
      </x:c>
      <x:c r="F329" s="0" t="s">
        <x:v>132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74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131</x:v>
      </x:c>
      <x:c r="F330" s="0" t="s">
        <x:v>132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131</x:v>
      </x:c>
      <x:c r="F331" s="0" t="s">
        <x:v>132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131</x:v>
      </x:c>
      <x:c r="F332" s="0" t="s">
        <x:v>132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131</x:v>
      </x:c>
      <x:c r="F333" s="0" t="s">
        <x:v>132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131</x:v>
      </x:c>
      <x:c r="F334" s="0" t="s">
        <x:v>132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2003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131</x:v>
      </x:c>
      <x:c r="F335" s="0" t="s">
        <x:v>132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12602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131</x:v>
      </x:c>
      <x:c r="F336" s="0" t="s">
        <x:v>132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1529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131</x:v>
      </x:c>
      <x:c r="F337" s="0" t="s">
        <x:v>132</x:v>
      </x:c>
      <x:c r="G337" s="0" t="s">
        <x:v>50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79021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19730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584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92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664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277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35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89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154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67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144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133</x:v>
      </x:c>
      <x:c r="F350" s="0" t="s">
        <x:v>134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120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133</x:v>
      </x:c>
      <x:c r="F351" s="0" t="s">
        <x:v>134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124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223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111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168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41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269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106</x:v>
      </x:c>
      <x:c r="H363" s="0" t="s">
        <x:v>107</x:v>
      </x:c>
      <x:c r="I363" s="0" t="s">
        <x:v>56</x:v>
      </x:c>
      <x:c r="J363" s="0" t="s">
        <x:v>56</x:v>
      </x:c>
      <x:c r="K363" s="0" t="s">
        <x:v>57</x:v>
      </x:c>
      <x:c r="L363" s="0">
        <x:v>3699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108</x:v>
      </x:c>
      <x:c r="H364" s="0" t="s">
        <x:v>109</x:v>
      </x:c>
      <x:c r="I364" s="0" t="s">
        <x:v>56</x:v>
      </x:c>
      <x:c r="J364" s="0" t="s">
        <x:v>56</x:v>
      </x:c>
      <x:c r="K364" s="0" t="s">
        <x:v>57</x:v>
      </x:c>
      <x:c r="L364" s="0">
        <x:v>663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50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27726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16064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1114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1185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825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95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93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66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338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135</x:v>
      </x:c>
      <x:c r="F379" s="0" t="s">
        <x:v>136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334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135</x:v>
      </x:c>
      <x:c r="F380" s="0" t="s">
        <x:v>136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87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135</x:v>
      </x:c>
      <x:c r="F381" s="0" t="s">
        <x:v>136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135</x:v>
      </x:c>
      <x:c r="F382" s="0" t="s">
        <x:v>136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80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135</x:v>
      </x:c>
      <x:c r="F383" s="0" t="s">
        <x:v>136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61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135</x:v>
      </x:c>
      <x:c r="F384" s="0" t="s">
        <x:v>136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135</x:v>
      </x:c>
      <x:c r="F385" s="0" t="s">
        <x:v>136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135</x:v>
      </x:c>
      <x:c r="F386" s="0" t="s">
        <x:v>136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135</x:v>
      </x:c>
      <x:c r="F387" s="0" t="s">
        <x:v>136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135</x:v>
      </x:c>
      <x:c r="F388" s="0" t="s">
        <x:v>136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135</x:v>
      </x:c>
      <x:c r="F389" s="0" t="s">
        <x:v>136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135</x:v>
      </x:c>
      <x:c r="F390" s="0" t="s">
        <x:v>136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603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135</x:v>
      </x:c>
      <x:c r="F391" s="0" t="s">
        <x:v>136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5257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135</x:v>
      </x:c>
      <x:c r="F392" s="0" t="s">
        <x:v>136</x:v>
      </x:c>
      <x:c r="G392" s="0" t="s">
        <x:v>108</x:v>
      </x:c>
      <x:c r="H392" s="0" t="s">
        <x:v>109</x:v>
      </x:c>
      <x:c r="I392" s="0" t="s">
        <x:v>56</x:v>
      </x:c>
      <x:c r="J392" s="0" t="s">
        <x:v>56</x:v>
      </x:c>
      <x:c r="K392" s="0" t="s">
        <x:v>57</x:v>
      </x:c>
      <x:c r="L392" s="0">
        <x:v>633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135</x:v>
      </x:c>
      <x:c r="F393" s="0" t="s">
        <x:v>136</x:v>
      </x:c>
      <x:c r="G393" s="0" t="s">
        <x:v>50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27583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137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3831187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137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124445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137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48130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137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44003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137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39652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137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22835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137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13876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137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10302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137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8355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137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6280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137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6024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137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5048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137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4263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137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3972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137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3751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137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3219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137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3393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137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1675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137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1883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137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1202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137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1268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137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899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137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507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137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309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137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13305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137</x:v>
      </x:c>
      <x:c r="G419" s="0" t="s">
        <x:v>106</x:v>
      </x:c>
      <x:c r="H419" s="0" t="s">
        <x:v>107</x:v>
      </x:c>
      <x:c r="I419" s="0" t="s">
        <x:v>56</x:v>
      </x:c>
      <x:c r="J419" s="0" t="s">
        <x:v>56</x:v>
      </x:c>
      <x:c r="K419" s="0" t="s">
        <x:v>57</x:v>
      </x:c>
      <x:c r="L419" s="0">
        <x:v>256830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137</x:v>
      </x:c>
      <x:c r="G420" s="0" t="s">
        <x:v>108</x:v>
      </x:c>
      <x:c r="H420" s="0" t="s">
        <x:v>109</x:v>
      </x:c>
      <x:c r="I420" s="0" t="s">
        <x:v>56</x:v>
      </x:c>
      <x:c r="J420" s="0" t="s">
        <x:v>56</x:v>
      </x:c>
      <x:c r="K420" s="0" t="s">
        <x:v>57</x:v>
      </x:c>
      <x:c r="L420" s="0">
        <x:v>68668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137</x:v>
      </x:c>
      <x:c r="G421" s="0" t="s">
        <x:v>50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4525281</x:v>
      </x:c>
    </x:row>
    <x:row r="422" spans="1:12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1648902</x:v>
      </x:c>
    </x:row>
    <x:row r="423" spans="1:12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43273</x:v>
      </x:c>
    </x:row>
    <x:row r="424" spans="1:12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52</x:v>
      </x:c>
      <x:c r="F424" s="0" t="s">
        <x:v>53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6953</x:v>
      </x:c>
    </x:row>
    <x:row r="425" spans="1:12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52</x:v>
      </x:c>
      <x:c r="F425" s="0" t="s">
        <x:v>53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3740</x:v>
      </x:c>
    </x:row>
    <x:row r="426" spans="1:12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52</x:v>
      </x:c>
      <x:c r="F426" s="0" t="s">
        <x:v>53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10403</x:v>
      </x:c>
    </x:row>
    <x:row r="427" spans="1:12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52</x:v>
      </x:c>
      <x:c r="F427" s="0" t="s">
        <x:v>53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6248</x:v>
      </x:c>
    </x:row>
    <x:row r="428" spans="1:12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52</x:v>
      </x:c>
      <x:c r="F428" s="0" t="s">
        <x:v>53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2587</x:v>
      </x:c>
    </x:row>
    <x:row r="429" spans="1:12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52</x:v>
      </x:c>
      <x:c r="F429" s="0" t="s">
        <x:v>53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790</x:v>
      </x:c>
    </x:row>
    <x:row r="430" spans="1:12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52</x:v>
      </x:c>
      <x:c r="F430" s="0" t="s">
        <x:v>53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1313</x:v>
      </x:c>
    </x:row>
    <x:row r="431" spans="1:12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52</x:v>
      </x:c>
      <x:c r="F431" s="0" t="s">
        <x:v>53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1672</x:v>
      </x:c>
    </x:row>
    <x:row r="432" spans="1:12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52</x:v>
      </x:c>
      <x:c r="F432" s="0" t="s">
        <x:v>53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1256</x:v>
      </x:c>
    </x:row>
    <x:row r="433" spans="1:12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52</x:v>
      </x:c>
      <x:c r="F433" s="0" t="s">
        <x:v>53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233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52</x:v>
      </x:c>
      <x:c r="F434" s="0" t="s">
        <x:v>53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257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52</x:v>
      </x:c>
      <x:c r="F435" s="0" t="s">
        <x:v>53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934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52</x:v>
      </x:c>
      <x:c r="F436" s="0" t="s">
        <x:v>53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1610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53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636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52</x:v>
      </x:c>
      <x:c r="F438" s="0" t="s">
        <x:v>53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1498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52</x:v>
      </x:c>
      <x:c r="F439" s="0" t="s">
        <x:v>53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390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52</x:v>
      </x:c>
      <x:c r="F440" s="0" t="s">
        <x:v>53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502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52</x:v>
      </x:c>
      <x:c r="F441" s="0" t="s">
        <x:v>53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355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52</x:v>
      </x:c>
      <x:c r="F442" s="0" t="s">
        <x:v>53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501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52</x:v>
      </x:c>
      <x:c r="F443" s="0" t="s">
        <x:v>53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319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52</x:v>
      </x:c>
      <x:c r="F444" s="0" t="s">
        <x:v>53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174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52</x:v>
      </x:c>
      <x:c r="F445" s="0" t="s">
        <x:v>53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103</x:v>
      </x:c>
    </x:row>
    <x:row r="446" spans="1:12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52</x:v>
      </x:c>
      <x:c r="F446" s="0" t="s">
        <x:v>53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3258</x:v>
      </x:c>
    </x:row>
    <x:row r="447" spans="1:12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52</x:v>
      </x:c>
      <x:c r="F447" s="0" t="s">
        <x:v>53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94702</x:v>
      </x:c>
    </x:row>
    <x:row r="448" spans="1:12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52</x:v>
      </x:c>
      <x:c r="F448" s="0" t="s">
        <x:v>53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30047</x:v>
      </x:c>
    </x:row>
    <x:row r="449" spans="1:12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52</x:v>
      </x:c>
      <x:c r="F449" s="0" t="s">
        <x:v>53</x:v>
      </x:c>
      <x:c r="G449" s="0" t="s">
        <x:v>50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1862656</x:v>
      </x:c>
    </x:row>
    <x:row r="450" spans="1:12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111</x:v>
      </x:c>
      <x:c r="F450" s="0" t="s">
        <x:v>112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1276495</x:v>
      </x:c>
    </x:row>
    <x:row r="451" spans="1:12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111</x:v>
      </x:c>
      <x:c r="F451" s="0" t="s">
        <x:v>112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32099</x:v>
      </x:c>
    </x:row>
    <x:row r="452" spans="1:12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111</x:v>
      </x:c>
      <x:c r="F452" s="0" t="s">
        <x:v>112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5356</x:v>
      </x:c>
    </x:row>
    <x:row r="453" spans="1:12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111</x:v>
      </x:c>
      <x:c r="F453" s="0" t="s">
        <x:v>112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3074</x:v>
      </x:c>
    </x:row>
    <x:row r="454" spans="1:12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111</x:v>
      </x:c>
      <x:c r="F454" s="0" t="s">
        <x:v>112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7250</x:v>
      </x:c>
    </x:row>
    <x:row r="455" spans="1:12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111</x:v>
      </x:c>
      <x:c r="F455" s="0" t="s">
        <x:v>112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5299</x:v>
      </x:c>
    </x:row>
    <x:row r="456" spans="1:12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111</x:v>
      </x:c>
      <x:c r="F456" s="0" t="s">
        <x:v>112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1784</x:v>
      </x:c>
    </x:row>
    <x:row r="457" spans="1:12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111</x:v>
      </x:c>
      <x:c r="F457" s="0" t="s">
        <x:v>112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606</x:v>
      </x:c>
    </x:row>
    <x:row r="458" spans="1:12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111</x:v>
      </x:c>
      <x:c r="F458" s="0" t="s">
        <x:v>112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865</x:v>
      </x:c>
    </x:row>
    <x:row r="459" spans="1:12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111</x:v>
      </x:c>
      <x:c r="F459" s="0" t="s">
        <x:v>112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1265</x:v>
      </x:c>
    </x:row>
    <x:row r="460" spans="1:12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111</x:v>
      </x:c>
      <x:c r="F460" s="0" t="s">
        <x:v>112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858</x:v>
      </x:c>
    </x:row>
    <x:row r="461" spans="1:12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111</x:v>
      </x:c>
      <x:c r="F461" s="0" t="s">
        <x:v>112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185</x:v>
      </x:c>
    </x:row>
    <x:row r="462" spans="1:12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111</x:v>
      </x:c>
      <x:c r="F462" s="0" t="s">
        <x:v>112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199</x:v>
      </x:c>
    </x:row>
    <x:row r="463" spans="1:12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111</x:v>
      </x:c>
      <x:c r="F463" s="0" t="s">
        <x:v>112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601</x:v>
      </x:c>
    </x:row>
    <x:row r="464" spans="1:12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111</x:v>
      </x:c>
      <x:c r="F464" s="0" t="s">
        <x:v>112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1059</x:v>
      </x:c>
    </x:row>
    <x:row r="465" spans="1:12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111</x:v>
      </x:c>
      <x:c r="F465" s="0" t="s">
        <x:v>112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474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111</x:v>
      </x:c>
      <x:c r="F466" s="0" t="s">
        <x:v>112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964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111</x:v>
      </x:c>
      <x:c r="F467" s="0" t="s">
        <x:v>112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334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111</x:v>
      </x:c>
      <x:c r="F468" s="0" t="s">
        <x:v>112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295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111</x:v>
      </x:c>
      <x:c r="F469" s="0" t="s">
        <x:v>112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266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111</x:v>
      </x:c>
      <x:c r="F470" s="0" t="s">
        <x:v>112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326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111</x:v>
      </x:c>
      <x:c r="F471" s="0" t="s">
        <x:v>112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196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111</x:v>
      </x:c>
      <x:c r="F472" s="0" t="s">
        <x:v>112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91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111</x:v>
      </x:c>
      <x:c r="F473" s="0" t="s">
        <x:v>112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85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111</x:v>
      </x:c>
      <x:c r="F474" s="0" t="s">
        <x:v>112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2147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111</x:v>
      </x:c>
      <x:c r="F475" s="0" t="s">
        <x:v>112</x:v>
      </x:c>
      <x:c r="G475" s="0" t="s">
        <x:v>106</x:v>
      </x:c>
      <x:c r="H475" s="0" t="s">
        <x:v>107</x:v>
      </x:c>
      <x:c r="I475" s="0" t="s">
        <x:v>56</x:v>
      </x:c>
      <x:c r="J475" s="0" t="s">
        <x:v>56</x:v>
      </x:c>
      <x:c r="K475" s="0" t="s">
        <x:v>57</x:v>
      </x:c>
      <x:c r="L475" s="0">
        <x:v>62061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111</x:v>
      </x:c>
      <x:c r="F476" s="0" t="s">
        <x:v>112</x:v>
      </x:c>
      <x:c r="G476" s="0" t="s">
        <x:v>108</x:v>
      </x:c>
      <x:c r="H476" s="0" t="s">
        <x:v>109</x:v>
      </x:c>
      <x:c r="I476" s="0" t="s">
        <x:v>56</x:v>
      </x:c>
      <x:c r="J476" s="0" t="s">
        <x:v>56</x:v>
      </x:c>
      <x:c r="K476" s="0" t="s">
        <x:v>57</x:v>
      </x:c>
      <x:c r="L476" s="0">
        <x:v>27333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111</x:v>
      </x:c>
      <x:c r="F477" s="0" t="s">
        <x:v>112</x:v>
      </x:c>
      <x:c r="G477" s="0" t="s">
        <x:v>50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1431567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372407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11174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113</x:v>
      </x:c>
      <x:c r="F480" s="0" t="s">
        <x:v>114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1597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113</x:v>
      </x:c>
      <x:c r="F481" s="0" t="s">
        <x:v>114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666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113</x:v>
      </x:c>
      <x:c r="F482" s="0" t="s">
        <x:v>114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3153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113</x:v>
      </x:c>
      <x:c r="F483" s="0" t="s">
        <x:v>114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949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113</x:v>
      </x:c>
      <x:c r="F484" s="0" t="s">
        <x:v>114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803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113</x:v>
      </x:c>
      <x:c r="F485" s="0" t="s">
        <x:v>114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184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113</x:v>
      </x:c>
      <x:c r="F486" s="0" t="s">
        <x:v>114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448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113</x:v>
      </x:c>
      <x:c r="F487" s="0" t="s">
        <x:v>114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407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113</x:v>
      </x:c>
      <x:c r="F488" s="0" t="s">
        <x:v>114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398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113</x:v>
      </x:c>
      <x:c r="F489" s="0" t="s">
        <x:v>114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48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113</x:v>
      </x:c>
      <x:c r="F490" s="0" t="s">
        <x:v>114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58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113</x:v>
      </x:c>
      <x:c r="F491" s="0" t="s">
        <x:v>114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333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113</x:v>
      </x:c>
      <x:c r="F492" s="0" t="s">
        <x:v>114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551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113</x:v>
      </x:c>
      <x:c r="F493" s="0" t="s">
        <x:v>114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162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113</x:v>
      </x:c>
      <x:c r="F494" s="0" t="s">
        <x:v>114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534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113</x:v>
      </x:c>
      <x:c r="F495" s="0" t="s">
        <x:v>114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113</x:v>
      </x:c>
      <x:c r="F496" s="0" t="s">
        <x:v>114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207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113</x:v>
      </x:c>
      <x:c r="F497" s="0" t="s">
        <x:v>114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89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113</x:v>
      </x:c>
      <x:c r="F498" s="0" t="s">
        <x:v>114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175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113</x:v>
      </x:c>
      <x:c r="F499" s="0" t="s">
        <x:v>114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123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113</x:v>
      </x:c>
      <x:c r="F500" s="0" t="s">
        <x:v>114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83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113</x:v>
      </x:c>
      <x:c r="F501" s="0" t="s">
        <x:v>114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18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113</x:v>
      </x:c>
      <x:c r="F502" s="0" t="s">
        <x:v>114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1111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113</x:v>
      </x:c>
      <x:c r="F503" s="0" t="s">
        <x:v>114</x:v>
      </x:c>
      <x:c r="G503" s="0" t="s">
        <x:v>106</x:v>
      </x:c>
      <x:c r="H503" s="0" t="s">
        <x:v>107</x:v>
      </x:c>
      <x:c r="I503" s="0" t="s">
        <x:v>56</x:v>
      </x:c>
      <x:c r="J503" s="0" t="s">
        <x:v>56</x:v>
      </x:c>
      <x:c r="K503" s="0" t="s">
        <x:v>57</x:v>
      </x:c>
      <x:c r="L503" s="0">
        <x:v>32641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113</x:v>
      </x:c>
      <x:c r="F504" s="0" t="s">
        <x:v>114</x:v>
      </x:c>
      <x:c r="G504" s="0" t="s">
        <x:v>108</x:v>
      </x:c>
      <x:c r="H504" s="0" t="s">
        <x:v>109</x:v>
      </x:c>
      <x:c r="I504" s="0" t="s">
        <x:v>56</x:v>
      </x:c>
      <x:c r="J504" s="0" t="s">
        <x:v>56</x:v>
      </x:c>
      <x:c r="K504" s="0" t="s">
        <x:v>57</x:v>
      </x:c>
      <x:c r="L504" s="0">
        <x:v>2714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113</x:v>
      </x:c>
      <x:c r="F505" s="0" t="s">
        <x:v>114</x:v>
      </x:c>
      <x:c r="G505" s="0" t="s">
        <x:v>50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431089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115</x:v>
      </x:c>
      <x:c r="F506" s="0" t="s">
        <x:v>116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22487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115</x:v>
      </x:c>
      <x:c r="F507" s="0" t="s">
        <x:v>116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1613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115</x:v>
      </x:c>
      <x:c r="F508" s="0" t="s">
        <x:v>116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38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115</x:v>
      </x:c>
      <x:c r="F509" s="0" t="s">
        <x:v>116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18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115</x:v>
      </x:c>
      <x:c r="F510" s="0" t="s">
        <x:v>116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240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115</x:v>
      </x:c>
      <x:c r="F511" s="0" t="s">
        <x:v>116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1094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115</x:v>
      </x:c>
      <x:c r="F512" s="0" t="s">
        <x:v>116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33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115</x:v>
      </x:c>
      <x:c r="F513" s="0" t="s">
        <x:v>116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115</x:v>
      </x:c>
      <x:c r="F514" s="0" t="s">
        <x:v>116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32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115</x:v>
      </x:c>
      <x:c r="F515" s="0" t="s">
        <x:v>116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141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115</x:v>
      </x:c>
      <x:c r="F516" s="0" t="s">
        <x:v>116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43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115</x:v>
      </x:c>
      <x:c r="F517" s="0" t="s">
        <x:v>116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115</x:v>
      </x:c>
      <x:c r="F518" s="0" t="s">
        <x:v>116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31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115</x:v>
      </x:c>
      <x:c r="F519" s="0" t="s">
        <x:v>116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34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115</x:v>
      </x:c>
      <x:c r="F520" s="0" t="s">
        <x:v>116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35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115</x:v>
      </x:c>
      <x:c r="F521" s="0" t="s">
        <x:v>116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28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115</x:v>
      </x:c>
      <x:c r="F522" s="0" t="s">
        <x:v>116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29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115</x:v>
      </x:c>
      <x:c r="F523" s="0" t="s">
        <x:v>116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115</x:v>
      </x:c>
      <x:c r="F524" s="0" t="s">
        <x:v>116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115</x:v>
      </x:c>
      <x:c r="F525" s="0" t="s">
        <x:v>116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115</x:v>
      </x:c>
      <x:c r="F526" s="0" t="s">
        <x:v>116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9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115</x:v>
      </x:c>
      <x:c r="F527" s="0" t="s">
        <x:v>116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115</x:v>
      </x:c>
      <x:c r="F528" s="0" t="s">
        <x:v>116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115</x:v>
      </x:c>
      <x:c r="F529" s="0" t="s">
        <x:v>116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10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115</x:v>
      </x:c>
      <x:c r="F530" s="0" t="s">
        <x:v>116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98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115</x:v>
      </x:c>
      <x:c r="F531" s="0" t="s">
        <x:v>116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2700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115</x:v>
      </x:c>
      <x:c r="F532" s="0" t="s">
        <x:v>116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221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115</x:v>
      </x:c>
      <x:c r="F533" s="0" t="s">
        <x:v>116</x:v>
      </x:c>
      <x:c r="G533" s="0" t="s">
        <x:v>50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28994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117</x:v>
      </x:c>
      <x:c r="F534" s="0" t="s">
        <x:v>118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68334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117</x:v>
      </x:c>
      <x:c r="F535" s="0" t="s">
        <x:v>118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10869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117</x:v>
      </x:c>
      <x:c r="F536" s="0" t="s">
        <x:v>118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330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117</x:v>
      </x:c>
      <x:c r="F537" s="0" t="s">
        <x:v>118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148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117</x:v>
      </x:c>
      <x:c r="F538" s="0" t="s">
        <x:v>118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1129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117</x:v>
      </x:c>
      <x:c r="F539" s="0" t="s">
        <x:v>118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743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117</x:v>
      </x:c>
      <x:c r="F540" s="0" t="s">
        <x:v>118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102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117</x:v>
      </x:c>
      <x:c r="F541" s="0" t="s">
        <x:v>118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48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117</x:v>
      </x:c>
      <x:c r="F542" s="0" t="s">
        <x:v>118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286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117</x:v>
      </x:c>
      <x:c r="F543" s="0" t="s">
        <x:v>118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529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117</x:v>
      </x:c>
      <x:c r="F544" s="0" t="s">
        <x:v>118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520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117</x:v>
      </x:c>
      <x:c r="F545" s="0" t="s">
        <x:v>118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117</x:v>
      </x:c>
      <x:c r="F546" s="0" t="s">
        <x:v>118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219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117</x:v>
      </x:c>
      <x:c r="F547" s="0" t="s">
        <x:v>118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81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117</x:v>
      </x:c>
      <x:c r="F548" s="0" t="s">
        <x:v>118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298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117</x:v>
      </x:c>
      <x:c r="F549" s="0" t="s">
        <x:v>118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146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117</x:v>
      </x:c>
      <x:c r="F550" s="0" t="s">
        <x:v>118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218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117</x:v>
      </x:c>
      <x:c r="F551" s="0" t="s">
        <x:v>118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127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117</x:v>
      </x:c>
      <x:c r="F552" s="0" t="s">
        <x:v>118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159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117</x:v>
      </x:c>
      <x:c r="F553" s="0" t="s">
        <x:v>118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40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117</x:v>
      </x:c>
      <x:c r="F554" s="0" t="s">
        <x:v>118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15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117</x:v>
      </x:c>
      <x:c r="F555" s="0" t="s">
        <x:v>118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117</x:v>
      </x:c>
      <x:c r="F556" s="0" t="s">
        <x:v>118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22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117</x:v>
      </x:c>
      <x:c r="F557" s="0" t="s">
        <x:v>118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117</x:v>
      </x:c>
      <x:c r="F558" s="0" t="s">
        <x:v>118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671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117</x:v>
      </x:c>
      <x:c r="F559" s="0" t="s">
        <x:v>118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18153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117</x:v>
      </x:c>
      <x:c r="F560" s="0" t="s">
        <x:v>118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1345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117</x:v>
      </x:c>
      <x:c r="F561" s="0" t="s">
        <x:v>118</x:v>
      </x:c>
      <x:c r="G561" s="0" t="s">
        <x:v>50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104592</x:v>
      </x:c>
    </x:row>
    <x:row r="562" spans="1:12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119</x:v>
      </x:c>
      <x:c r="F562" s="0" t="s">
        <x:v>120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5334</x:v>
      </x:c>
    </x:row>
    <x:row r="563" spans="1:12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119</x:v>
      </x:c>
      <x:c r="F563" s="0" t="s">
        <x:v>120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119</x:v>
      </x:c>
      <x:c r="F564" s="0" t="s">
        <x:v>120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20</x:v>
      </x:c>
    </x:row>
    <x:row r="565" spans="1:12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119</x:v>
      </x:c>
      <x:c r="F565" s="0" t="s">
        <x:v>120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6</x:v>
      </x:c>
    </x:row>
    <x:row r="566" spans="1:12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119</x:v>
      </x:c>
      <x:c r="F566" s="0" t="s">
        <x:v>120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102</x:v>
      </x:c>
    </x:row>
    <x:row r="567" spans="1:12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119</x:v>
      </x:c>
      <x:c r="F567" s="0" t="s">
        <x:v>120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917</x:v>
      </x:c>
    </x:row>
    <x:row r="568" spans="1:12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119</x:v>
      </x:c>
      <x:c r="F568" s="0" t="s">
        <x:v>120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119</x:v>
      </x:c>
      <x:c r="F569" s="0" t="s">
        <x:v>120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119</x:v>
      </x:c>
      <x:c r="F570" s="0" t="s">
        <x:v>120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23</x:v>
      </x:c>
    </x:row>
    <x:row r="571" spans="1:12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119</x:v>
      </x:c>
      <x:c r="F571" s="0" t="s">
        <x:v>120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119</x:v>
      </x:c>
      <x:c r="F572" s="0" t="s">
        <x:v>120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18</x:v>
      </x:c>
    </x:row>
    <x:row r="573" spans="1:12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119</x:v>
      </x:c>
      <x:c r="F573" s="0" t="s">
        <x:v>120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119</x:v>
      </x:c>
      <x:c r="F574" s="0" t="s">
        <x:v>120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101</x:v>
      </x:c>
    </x:row>
    <x:row r="575" spans="1:12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119</x:v>
      </x:c>
      <x:c r="F575" s="0" t="s">
        <x:v>120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119</x:v>
      </x:c>
      <x:c r="F576" s="0" t="s">
        <x:v>120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40</x:v>
      </x:c>
    </x:row>
    <x:row r="577" spans="1:12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119</x:v>
      </x:c>
      <x:c r="F577" s="0" t="s">
        <x:v>120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119</x:v>
      </x:c>
      <x:c r="F578" s="0" t="s">
        <x:v>120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17</x:v>
      </x:c>
    </x:row>
    <x:row r="579" spans="1:12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119</x:v>
      </x:c>
      <x:c r="F579" s="0" t="s">
        <x:v>120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119</x:v>
      </x:c>
      <x:c r="F580" s="0" t="s">
        <x:v>120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119</x:v>
      </x:c>
      <x:c r="F581" s="0" t="s">
        <x:v>120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119</x:v>
      </x:c>
      <x:c r="F582" s="0" t="s">
        <x:v>120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119</x:v>
      </x:c>
      <x:c r="F583" s="0" t="s">
        <x:v>120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119</x:v>
      </x:c>
      <x:c r="F584" s="0" t="s">
        <x:v>120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119</x:v>
      </x:c>
      <x:c r="F585" s="0" t="s">
        <x:v>120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119</x:v>
      </x:c>
      <x:c r="F586" s="0" t="s">
        <x:v>120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61</x:v>
      </x:c>
    </x:row>
    <x:row r="587" spans="1:12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119</x:v>
      </x:c>
      <x:c r="F587" s="0" t="s">
        <x:v>120</x:v>
      </x:c>
      <x:c r="G587" s="0" t="s">
        <x:v>106</x:v>
      </x:c>
      <x:c r="H587" s="0" t="s">
        <x:v>107</x:v>
      </x:c>
      <x:c r="I587" s="0" t="s">
        <x:v>56</x:v>
      </x:c>
      <x:c r="J587" s="0" t="s">
        <x:v>56</x:v>
      </x:c>
      <x:c r="K587" s="0" t="s">
        <x:v>57</x:v>
      </x:c>
      <x:c r="L587" s="0">
        <x:v>1852</x:v>
      </x:c>
    </x:row>
    <x:row r="588" spans="1:12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119</x:v>
      </x:c>
      <x:c r="F588" s="0" t="s">
        <x:v>120</x:v>
      </x:c>
      <x:c r="G588" s="0" t="s">
        <x:v>108</x:v>
      </x:c>
      <x:c r="H588" s="0" t="s">
        <x:v>109</x:v>
      </x:c>
      <x:c r="I588" s="0" t="s">
        <x:v>56</x:v>
      </x:c>
      <x:c r="J588" s="0" t="s">
        <x:v>56</x:v>
      </x:c>
      <x:c r="K588" s="0" t="s">
        <x:v>57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119</x:v>
      </x:c>
      <x:c r="F589" s="0" t="s">
        <x:v>120</x:v>
      </x:c>
      <x:c r="G589" s="0" t="s">
        <x:v>50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9032</x:v>
      </x:c>
    </x:row>
    <x:row r="590" spans="1:12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121</x:v>
      </x:c>
      <x:c r="F590" s="0" t="s">
        <x:v>122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13127</x:v>
      </x:c>
    </x:row>
    <x:row r="591" spans="1:12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121</x:v>
      </x:c>
      <x:c r="F591" s="0" t="s">
        <x:v>122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730</x:v>
      </x:c>
    </x:row>
    <x:row r="592" spans="1:12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121</x:v>
      </x:c>
      <x:c r="F592" s="0" t="s">
        <x:v>122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121</x:v>
      </x:c>
      <x:c r="F593" s="0" t="s">
        <x:v>122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698</x:v>
      </x:c>
    </x:row>
    <x:row r="594" spans="1:12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121</x:v>
      </x:c>
      <x:c r="F594" s="0" t="s">
        <x:v>122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296</x:v>
      </x:c>
    </x:row>
    <x:row r="595" spans="1:12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121</x:v>
      </x:c>
      <x:c r="F595" s="0" t="s">
        <x:v>122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121</x:v>
      </x:c>
      <x:c r="F596" s="0" t="s">
        <x:v>122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121</x:v>
      </x:c>
      <x:c r="F597" s="0" t="s">
        <x:v>122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121</x:v>
      </x:c>
      <x:c r="F598" s="0" t="s">
        <x:v>122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121</x:v>
      </x:c>
      <x:c r="F599" s="0" t="s">
        <x:v>122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121</x:v>
      </x:c>
      <x:c r="F600" s="0" t="s">
        <x:v>122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121</x:v>
      </x:c>
      <x:c r="F601" s="0" t="s">
        <x:v>122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121</x:v>
      </x:c>
      <x:c r="F602" s="0" t="s">
        <x:v>122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15</x:v>
      </x:c>
    </x:row>
    <x:row r="603" spans="1:12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121</x:v>
      </x:c>
      <x:c r="F603" s="0" t="s">
        <x:v>122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13</x:v>
      </x:c>
    </x:row>
    <x:row r="604" spans="1:12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121</x:v>
      </x:c>
      <x:c r="F604" s="0" t="s">
        <x:v>122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21</x:v>
      </x:c>
    </x:row>
    <x:row r="605" spans="1:12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121</x:v>
      </x:c>
      <x:c r="F605" s="0" t="s">
        <x:v>122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121</x:v>
      </x:c>
      <x:c r="F606" s="0" t="s">
        <x:v>122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121</x:v>
      </x:c>
      <x:c r="F607" s="0" t="s">
        <x:v>122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121</x:v>
      </x:c>
      <x:c r="F608" s="0" t="s">
        <x:v>122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121</x:v>
      </x:c>
      <x:c r="F609" s="0" t="s">
        <x:v>122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121</x:v>
      </x:c>
      <x:c r="F610" s="0" t="s">
        <x:v>122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121</x:v>
      </x:c>
      <x:c r="F611" s="0" t="s">
        <x:v>122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121</x:v>
      </x:c>
      <x:c r="F612" s="0" t="s">
        <x:v>122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121</x:v>
      </x:c>
      <x:c r="F613" s="0" t="s">
        <x:v>122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121</x:v>
      </x:c>
      <x:c r="F614" s="0" t="s">
        <x:v>122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115</x:v>
      </x:c>
    </x:row>
    <x:row r="615" spans="1:12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121</x:v>
      </x:c>
      <x:c r="F615" s="0" t="s">
        <x:v>122</x:v>
      </x:c>
      <x:c r="G615" s="0" t="s">
        <x:v>106</x:v>
      </x:c>
      <x:c r="H615" s="0" t="s">
        <x:v>107</x:v>
      </x:c>
      <x:c r="I615" s="0" t="s">
        <x:v>56</x:v>
      </x:c>
      <x:c r="J615" s="0" t="s">
        <x:v>56</x:v>
      </x:c>
      <x:c r="K615" s="0" t="s">
        <x:v>57</x:v>
      </x:c>
      <x:c r="L615" s="0">
        <x:v>1069</x:v>
      </x:c>
    </x:row>
    <x:row r="616" spans="1:12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121</x:v>
      </x:c>
      <x:c r="F616" s="0" t="s">
        <x:v>122</x:v>
      </x:c>
      <x:c r="G616" s="0" t="s">
        <x:v>108</x:v>
      </x:c>
      <x:c r="H616" s="0" t="s">
        <x:v>109</x:v>
      </x:c>
      <x:c r="I616" s="0" t="s">
        <x:v>56</x:v>
      </x:c>
      <x:c r="J616" s="0" t="s">
        <x:v>56</x:v>
      </x:c>
      <x:c r="K616" s="0" t="s">
        <x:v>57</x:v>
      </x:c>
      <x:c r="L616" s="0">
        <x:v>408</x:v>
      </x:c>
    </x:row>
    <x:row r="617" spans="1:12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121</x:v>
      </x:c>
      <x:c r="F617" s="0" t="s">
        <x:v>122</x:v>
      </x:c>
      <x:c r="G617" s="0" t="s">
        <x:v>50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16607</x:v>
      </x:c>
    </x:row>
    <x:row r="618" spans="1:12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123</x:v>
      </x:c>
      <x:c r="F618" s="0" t="s">
        <x:v>124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53322</x:v>
      </x:c>
    </x:row>
    <x:row r="619" spans="1:12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123</x:v>
      </x:c>
      <x:c r="F619" s="0" t="s">
        <x:v>124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604</x:v>
      </x:c>
    </x:row>
    <x:row r="620" spans="1:12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123</x:v>
      </x:c>
      <x:c r="F620" s="0" t="s">
        <x:v>124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48</x:v>
      </x:c>
    </x:row>
    <x:row r="621" spans="1:12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123</x:v>
      </x:c>
      <x:c r="F621" s="0" t="s">
        <x:v>124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149</x:v>
      </x:c>
    </x:row>
    <x:row r="622" spans="1:12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123</x:v>
      </x:c>
      <x:c r="F622" s="0" t="s">
        <x:v>124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279</x:v>
      </x:c>
    </x:row>
    <x:row r="623" spans="1:12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123</x:v>
      </x:c>
      <x:c r="F623" s="0" t="s">
        <x:v>124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24</x:v>
      </x:c>
    </x:row>
    <x:row r="624" spans="1:12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123</x:v>
      </x:c>
      <x:c r="F624" s="0" t="s">
        <x:v>124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123</x:v>
      </x:c>
      <x:c r="F625" s="0" t="s">
        <x:v>124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123</x:v>
      </x:c>
      <x:c r="F626" s="0" t="s">
        <x:v>124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123</x:v>
      </x:c>
      <x:c r="F627" s="0" t="s">
        <x:v>124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123</x:v>
      </x:c>
      <x:c r="F628" s="0" t="s">
        <x:v>124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293</x:v>
      </x:c>
    </x:row>
    <x:row r="629" spans="1:12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123</x:v>
      </x:c>
      <x:c r="F629" s="0" t="s">
        <x:v>124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123</x:v>
      </x:c>
      <x:c r="F630" s="0" t="s">
        <x:v>124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52</x:v>
      </x:c>
    </x:row>
    <x:row r="631" spans="1:12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123</x:v>
      </x:c>
      <x:c r="F631" s="0" t="s">
        <x:v>124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39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123</x:v>
      </x:c>
      <x:c r="F632" s="0" t="s">
        <x:v>124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125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123</x:v>
      </x:c>
      <x:c r="F633" s="0" t="s">
        <x:v>124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123</x:v>
      </x:c>
      <x:c r="F634" s="0" t="s">
        <x:v>124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27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123</x:v>
      </x:c>
      <x:c r="F635" s="0" t="s">
        <x:v>124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123</x:v>
      </x:c>
      <x:c r="F636" s="0" t="s">
        <x:v>124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17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123</x:v>
      </x:c>
      <x:c r="F637" s="0" t="s">
        <x:v>124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123</x:v>
      </x:c>
      <x:c r="F638" s="0" t="s">
        <x:v>124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123</x:v>
      </x:c>
      <x:c r="F639" s="0" t="s">
        <x:v>124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123</x:v>
      </x:c>
      <x:c r="F640" s="0" t="s">
        <x:v>124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123</x:v>
      </x:c>
      <x:c r="F641" s="0" t="s">
        <x:v>124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123</x:v>
      </x:c>
      <x:c r="F642" s="0" t="s">
        <x:v>124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229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123</x:v>
      </x:c>
      <x:c r="F643" s="0" t="s">
        <x:v>124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3472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123</x:v>
      </x:c>
      <x:c r="F644" s="0" t="s">
        <x:v>124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790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123</x:v>
      </x:c>
      <x:c r="F645" s="0" t="s">
        <x:v>124</x:v>
      </x:c>
      <x:c r="G645" s="0" t="s">
        <x:v>50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59609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125</x:v>
      </x:c>
      <x:c r="F646" s="0" t="s">
        <x:v>126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22831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125</x:v>
      </x:c>
      <x:c r="F647" s="0" t="s">
        <x:v>126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729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125</x:v>
      </x:c>
      <x:c r="F648" s="0" t="s">
        <x:v>126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425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125</x:v>
      </x:c>
      <x:c r="F649" s="0" t="s">
        <x:v>126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9873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125</x:v>
      </x:c>
      <x:c r="F650" s="0" t="s">
        <x:v>126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778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125</x:v>
      </x:c>
      <x:c r="F651" s="0" t="s">
        <x:v>126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662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125</x:v>
      </x:c>
      <x:c r="F652" s="0" t="s">
        <x:v>126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975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125</x:v>
      </x:c>
      <x:c r="F653" s="0" t="s">
        <x:v>126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22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125</x:v>
      </x:c>
      <x:c r="F654" s="0" t="s">
        <x:v>126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147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125</x:v>
      </x:c>
      <x:c r="F655" s="0" t="s">
        <x:v>126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53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125</x:v>
      </x:c>
      <x:c r="F656" s="0" t="s">
        <x:v>126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173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125</x:v>
      </x:c>
      <x:c r="F657" s="0" t="s">
        <x:v>126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1463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125</x:v>
      </x:c>
      <x:c r="F658" s="0" t="s">
        <x:v>126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589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125</x:v>
      </x:c>
      <x:c r="F659" s="0" t="s">
        <x:v>126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250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125</x:v>
      </x:c>
      <x:c r="F660" s="0" t="s">
        <x:v>126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210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125</x:v>
      </x:c>
      <x:c r="F661" s="0" t="s">
        <x:v>126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157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125</x:v>
      </x:c>
      <x:c r="F662" s="0" t="s">
        <x:v>126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68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125</x:v>
      </x:c>
      <x:c r="F663" s="0" t="s">
        <x:v>126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46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125</x:v>
      </x:c>
      <x:c r="F664" s="0" t="s">
        <x:v>126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57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125</x:v>
      </x:c>
      <x:c r="F665" s="0" t="s">
        <x:v>126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125</x:v>
      </x:c>
      <x:c r="F666" s="0" t="s">
        <x:v>126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4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125</x:v>
      </x:c>
      <x:c r="F667" s="0" t="s">
        <x:v>126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125</x:v>
      </x:c>
      <x:c r="F668" s="0" t="s">
        <x:v>126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125</x:v>
      </x:c>
      <x:c r="F669" s="0" t="s">
        <x:v>126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3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125</x:v>
      </x:c>
      <x:c r="F670" s="0" t="s">
        <x:v>126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660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125</x:v>
      </x:c>
      <x:c r="F671" s="0" t="s">
        <x:v>126</x:v>
      </x:c>
      <x:c r="G671" s="0" t="s">
        <x:v>106</x:v>
      </x:c>
      <x:c r="H671" s="0" t="s">
        <x:v>107</x:v>
      </x:c>
      <x:c r="I671" s="0" t="s">
        <x:v>56</x:v>
      </x:c>
      <x:c r="J671" s="0" t="s">
        <x:v>56</x:v>
      </x:c>
      <x:c r="K671" s="0" t="s">
        <x:v>57</x:v>
      </x:c>
      <x:c r="L671" s="0">
        <x:v>15064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125</x:v>
      </x:c>
      <x:c r="F672" s="0" t="s">
        <x:v>126</x:v>
      </x:c>
      <x:c r="G672" s="0" t="s">
        <x:v>108</x:v>
      </x:c>
      <x:c r="H672" s="0" t="s">
        <x:v>109</x:v>
      </x:c>
      <x:c r="I672" s="0" t="s">
        <x:v>56</x:v>
      </x:c>
      <x:c r="J672" s="0" t="s">
        <x:v>56</x:v>
      </x:c>
      <x:c r="K672" s="0" t="s">
        <x:v>57</x:v>
      </x:c>
      <x:c r="L672" s="0">
        <x:v>1704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125</x:v>
      </x:c>
      <x:c r="F673" s="0" t="s">
        <x:v>126</x:v>
      </x:c>
      <x:c r="G673" s="0" t="s">
        <x:v>50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56987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127</x:v>
      </x:c>
      <x:c r="F674" s="0" t="s">
        <x:v>128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2339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127</x:v>
      </x:c>
      <x:c r="F675" s="0" t="s">
        <x:v>128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120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127</x:v>
      </x:c>
      <x:c r="F676" s="0" t="s">
        <x:v>128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1803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127</x:v>
      </x:c>
      <x:c r="F677" s="0" t="s">
        <x:v>128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4863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127</x:v>
      </x:c>
      <x:c r="F678" s="0" t="s">
        <x:v>128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162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127</x:v>
      </x:c>
      <x:c r="F679" s="0" t="s">
        <x:v>128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37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127</x:v>
      </x:c>
      <x:c r="F680" s="0" t="s">
        <x:v>128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20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127</x:v>
      </x:c>
      <x:c r="F681" s="0" t="s">
        <x:v>128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127</x:v>
      </x:c>
      <x:c r="F682" s="0" t="s">
        <x:v>128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18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127</x:v>
      </x:c>
      <x:c r="F683" s="0" t="s">
        <x:v>128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127</x:v>
      </x:c>
      <x:c r="F684" s="0" t="s">
        <x:v>128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127</x:v>
      </x:c>
      <x:c r="F685" s="0" t="s">
        <x:v>128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68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127</x:v>
      </x:c>
      <x:c r="F686" s="0" t="s">
        <x:v>128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60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127</x:v>
      </x:c>
      <x:c r="F687" s="0" t="s">
        <x:v>128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127</x:v>
      </x:c>
      <x:c r="F688" s="0" t="s">
        <x:v>128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22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127</x:v>
      </x:c>
      <x:c r="F689" s="0" t="s">
        <x:v>128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127</x:v>
      </x:c>
      <x:c r="F690" s="0" t="s">
        <x:v>128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127</x:v>
      </x:c>
      <x:c r="F691" s="0" t="s">
        <x:v>128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20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127</x:v>
      </x:c>
      <x:c r="F692" s="0" t="s">
        <x:v>128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127</x:v>
      </x:c>
      <x:c r="F693" s="0" t="s">
        <x:v>128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127</x:v>
      </x:c>
      <x:c r="F694" s="0" t="s">
        <x:v>128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127</x:v>
      </x:c>
      <x:c r="F695" s="0" t="s">
        <x:v>128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127</x:v>
      </x:c>
      <x:c r="F696" s="0" t="s">
        <x:v>128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127</x:v>
      </x:c>
      <x:c r="F697" s="0" t="s">
        <x:v>128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127</x:v>
      </x:c>
      <x:c r="F698" s="0" t="s">
        <x:v>128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79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127</x:v>
      </x:c>
      <x:c r="F699" s="0" t="s">
        <x:v>128</x:v>
      </x:c>
      <x:c r="G699" s="0" t="s">
        <x:v>106</x:v>
      </x:c>
      <x:c r="H699" s="0" t="s">
        <x:v>107</x:v>
      </x:c>
      <x:c r="I699" s="0" t="s">
        <x:v>56</x:v>
      </x:c>
      <x:c r="J699" s="0" t="s">
        <x:v>56</x:v>
      </x:c>
      <x:c r="K699" s="0" t="s">
        <x:v>57</x:v>
      </x:c>
      <x:c r="L699" s="0">
        <x:v>1174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127</x:v>
      </x:c>
      <x:c r="F700" s="0" t="s">
        <x:v>128</x:v>
      </x:c>
      <x:c r="G700" s="0" t="s">
        <x:v>108</x:v>
      </x:c>
      <x:c r="H700" s="0" t="s">
        <x:v>109</x:v>
      </x:c>
      <x:c r="I700" s="0" t="s">
        <x:v>56</x:v>
      </x:c>
      <x:c r="J700" s="0" t="s">
        <x:v>56</x:v>
      </x:c>
      <x:c r="K700" s="0" t="s">
        <x:v>57</x:v>
      </x:c>
      <x:c r="L700" s="0">
        <x:v>259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127</x:v>
      </x:c>
      <x:c r="F701" s="0" t="s">
        <x:v>128</x:v>
      </x:c>
      <x:c r="G701" s="0" t="s">
        <x:v>50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11121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129</x:v>
      </x:c>
      <x:c r="F702" s="0" t="s">
        <x:v>130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7018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129</x:v>
      </x:c>
      <x:c r="F703" s="0" t="s">
        <x:v>130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1646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129</x:v>
      </x:c>
      <x:c r="F704" s="0" t="s">
        <x:v>130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6208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129</x:v>
      </x:c>
      <x:c r="F705" s="0" t="s">
        <x:v>130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528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129</x:v>
      </x:c>
      <x:c r="F706" s="0" t="s">
        <x:v>130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2985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129</x:v>
      </x:c>
      <x:c r="F707" s="0" t="s">
        <x:v>130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1064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129</x:v>
      </x:c>
      <x:c r="F708" s="0" t="s">
        <x:v>130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2410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129</x:v>
      </x:c>
      <x:c r="F709" s="0" t="s">
        <x:v>130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1065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129</x:v>
      </x:c>
      <x:c r="F710" s="0" t="s">
        <x:v>130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129</x:v>
      </x:c>
      <x:c r="F711" s="0" t="s">
        <x:v>130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509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129</x:v>
      </x:c>
      <x:c r="F712" s="0" t="s">
        <x:v>130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226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129</x:v>
      </x:c>
      <x:c r="F713" s="0" t="s">
        <x:v>130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31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129</x:v>
      </x:c>
      <x:c r="F714" s="0" t="s">
        <x:v>130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246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129</x:v>
      </x:c>
      <x:c r="F715" s="0" t="s">
        <x:v>130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191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129</x:v>
      </x:c>
      <x:c r="F716" s="0" t="s">
        <x:v>130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129</x:v>
      </x:c>
      <x:c r="F717" s="0" t="s">
        <x:v>130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232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129</x:v>
      </x:c>
      <x:c r="F718" s="0" t="s">
        <x:v>130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32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129</x:v>
      </x:c>
      <x:c r="F719" s="0" t="s">
        <x:v>130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37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129</x:v>
      </x:c>
      <x:c r="F720" s="0" t="s">
        <x:v>130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15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129</x:v>
      </x:c>
      <x:c r="F721" s="0" t="s">
        <x:v>130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46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129</x:v>
      </x:c>
      <x:c r="F722" s="0" t="s">
        <x:v>130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129</x:v>
      </x:c>
      <x:c r="F723" s="0" t="s">
        <x:v>130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129</x:v>
      </x:c>
      <x:c r="F724" s="0" t="s">
        <x:v>130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129</x:v>
      </x:c>
      <x:c r="F725" s="0" t="s">
        <x:v>130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129</x:v>
      </x:c>
      <x:c r="F726" s="0" t="s">
        <x:v>130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516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129</x:v>
      </x:c>
      <x:c r="F727" s="0" t="s">
        <x:v>130</x:v>
      </x:c>
      <x:c r="G727" s="0" t="s">
        <x:v>106</x:v>
      </x:c>
      <x:c r="H727" s="0" t="s">
        <x:v>107</x:v>
      </x:c>
      <x:c r="I727" s="0" t="s">
        <x:v>56</x:v>
      </x:c>
      <x:c r="J727" s="0" t="s">
        <x:v>56</x:v>
      </x:c>
      <x:c r="K727" s="0" t="s">
        <x:v>57</x:v>
      </x:c>
      <x:c r="L727" s="0">
        <x:v>1565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129</x:v>
      </x:c>
      <x:c r="F728" s="0" t="s">
        <x:v>130</x:v>
      </x:c>
      <x:c r="G728" s="0" t="s">
        <x:v>108</x:v>
      </x:c>
      <x:c r="H728" s="0" t="s">
        <x:v>109</x:v>
      </x:c>
      <x:c r="I728" s="0" t="s">
        <x:v>56</x:v>
      </x:c>
      <x:c r="J728" s="0" t="s">
        <x:v>56</x:v>
      </x:c>
      <x:c r="K728" s="0" t="s">
        <x:v>57</x:v>
      </x:c>
      <x:c r="L728" s="0">
        <x:v>714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129</x:v>
      </x:c>
      <x:c r="F729" s="0" t="s">
        <x:v>130</x:v>
      </x:c>
      <x:c r="G729" s="0" t="s">
        <x:v>50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27345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131</x:v>
      </x:c>
      <x:c r="F730" s="0" t="s">
        <x:v>132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10444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131</x:v>
      </x:c>
      <x:c r="F731" s="0" t="s">
        <x:v>132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591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131</x:v>
      </x:c>
      <x:c r="F732" s="0" t="s">
        <x:v>132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11560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131</x:v>
      </x:c>
      <x:c r="F733" s="0" t="s">
        <x:v>132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1311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131</x:v>
      </x:c>
      <x:c r="F734" s="0" t="s">
        <x:v>132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1273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131</x:v>
      </x:c>
      <x:c r="F735" s="0" t="s">
        <x:v>132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191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131</x:v>
      </x:c>
      <x:c r="F736" s="0" t="s">
        <x:v>132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166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131</x:v>
      </x:c>
      <x:c r="F737" s="0" t="s">
        <x:v>132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3952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131</x:v>
      </x:c>
      <x:c r="F738" s="0" t="s">
        <x:v>132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1837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131</x:v>
      </x:c>
      <x:c r="F739" s="0" t="s">
        <x:v>132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72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131</x:v>
      </x:c>
      <x:c r="F740" s="0" t="s">
        <x:v>132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80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131</x:v>
      </x:c>
      <x:c r="F741" s="0" t="s">
        <x:v>132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131</x:v>
      </x:c>
      <x:c r="F742" s="0" t="s">
        <x:v>132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150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131</x:v>
      </x:c>
      <x:c r="F743" s="0" t="s">
        <x:v>132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66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131</x:v>
      </x:c>
      <x:c r="F744" s="0" t="s">
        <x:v>132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36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131</x:v>
      </x:c>
      <x:c r="F745" s="0" t="s">
        <x:v>132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104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131</x:v>
      </x:c>
      <x:c r="F746" s="0" t="s">
        <x:v>132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131</x:v>
      </x:c>
      <x:c r="F747" s="0" t="s">
        <x:v>132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118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131</x:v>
      </x:c>
      <x:c r="F748" s="0" t="s">
        <x:v>132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131</x:v>
      </x:c>
      <x:c r="F749" s="0" t="s">
        <x:v>132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34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131</x:v>
      </x:c>
      <x:c r="F750" s="0" t="s">
        <x:v>132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131</x:v>
      </x:c>
      <x:c r="F751" s="0" t="s">
        <x:v>132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131</x:v>
      </x:c>
      <x:c r="F752" s="0" t="s">
        <x:v>132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131</x:v>
      </x:c>
      <x:c r="F753" s="0" t="s">
        <x:v>132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131</x:v>
      </x:c>
      <x:c r="F754" s="0" t="s">
        <x:v>132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1214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131</x:v>
      </x:c>
      <x:c r="F755" s="0" t="s">
        <x:v>132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6303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131</x:v>
      </x:c>
      <x:c r="F756" s="0" t="s">
        <x:v>132</x:v>
      </x:c>
      <x:c r="G756" s="0" t="s">
        <x:v>108</x:v>
      </x:c>
      <x:c r="H756" s="0" t="s">
        <x:v>109</x:v>
      </x:c>
      <x:c r="I756" s="0" t="s">
        <x:v>56</x:v>
      </x:c>
      <x:c r="J756" s="0" t="s">
        <x:v>56</x:v>
      </x:c>
      <x:c r="K756" s="0" t="s">
        <x:v>57</x:v>
      </x:c>
      <x:c r="L756" s="0">
        <x:v>869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131</x:v>
      </x:c>
      <x:c r="F757" s="0" t="s">
        <x:v>132</x:v>
      </x:c>
      <x:c r="G757" s="0" t="s">
        <x:v>50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40447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9115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133</x:v>
      </x:c>
      <x:c r="F759" s="0" t="s">
        <x:v>134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228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133</x:v>
      </x:c>
      <x:c r="F760" s="0" t="s">
        <x:v>134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82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133</x:v>
      </x:c>
      <x:c r="F761" s="0" t="s">
        <x:v>134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39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133</x:v>
      </x:c>
      <x:c r="F762" s="0" t="s">
        <x:v>134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266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133</x:v>
      </x:c>
      <x:c r="F763" s="0" t="s">
        <x:v>134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113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133</x:v>
      </x:c>
      <x:c r="F764" s="0" t="s">
        <x:v>134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133</x:v>
      </x:c>
      <x:c r="F765" s="0" t="s">
        <x:v>134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20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133</x:v>
      </x:c>
      <x:c r="F766" s="0" t="s">
        <x:v>134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40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133</x:v>
      </x:c>
      <x:c r="F767" s="0" t="s">
        <x:v>134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60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133</x:v>
      </x:c>
      <x:c r="F768" s="0" t="s">
        <x:v>134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28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133</x:v>
      </x:c>
      <x:c r="F769" s="0" t="s">
        <x:v>134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55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133</x:v>
      </x:c>
      <x:c r="F770" s="0" t="s">
        <x:v>134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133</x:v>
      </x:c>
      <x:c r="F771" s="0" t="s">
        <x:v>134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52</x:v>
      </x:c>
    </x:row>
    <x:row r="772" spans="1:12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133</x:v>
      </x:c>
      <x:c r="F772" s="0" t="s">
        <x:v>134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36</x:v>
      </x:c>
    </x:row>
    <x:row r="773" spans="1:12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133</x:v>
      </x:c>
      <x:c r="F773" s="0" t="s">
        <x:v>134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107</x:v>
      </x:c>
    </x:row>
    <x:row r="774" spans="1:12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133</x:v>
      </x:c>
      <x:c r="F774" s="0" t="s">
        <x:v>134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44</x:v>
      </x:c>
    </x:row>
    <x:row r="775" spans="1:12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133</x:v>
      </x:c>
      <x:c r="F775" s="0" t="s">
        <x:v>134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62</x:v>
      </x:c>
    </x:row>
    <x:row r="776" spans="1:12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133</x:v>
      </x:c>
      <x:c r="F776" s="0" t="s">
        <x:v>134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26</x:v>
      </x:c>
    </x:row>
    <x:row r="777" spans="1:12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133</x:v>
      </x:c>
      <x:c r="F777" s="0" t="s">
        <x:v>134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33</x:v>
      </x:c>
    </x:row>
    <x:row r="778" spans="1:12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133</x:v>
      </x:c>
      <x:c r="F778" s="0" t="s">
        <x:v>134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133</x:v>
      </x:c>
      <x:c r="F779" s="0" t="s">
        <x:v>134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12</x:v>
      </x:c>
    </x:row>
    <x:row r="780" spans="1:12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133</x:v>
      </x:c>
      <x:c r="F780" s="0" t="s">
        <x:v>134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133</x:v>
      </x:c>
      <x:c r="F781" s="0" t="s">
        <x:v>134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133</x:v>
      </x:c>
      <x:c r="F782" s="0" t="s">
        <x:v>134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109</x:v>
      </x:c>
    </x:row>
    <x:row r="783" spans="1:12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133</x:v>
      </x:c>
      <x:c r="F783" s="0" t="s">
        <x:v>134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1731</x:v>
      </x:c>
    </x:row>
    <x:row r="784" spans="1:12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133</x:v>
      </x:c>
      <x:c r="F784" s="0" t="s">
        <x:v>134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320</x:v>
      </x:c>
    </x:row>
    <x:row r="785" spans="1:12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133</x:v>
      </x:c>
      <x:c r="F785" s="0" t="s">
        <x:v>134</x:v>
      </x:c>
      <x:c r="G785" s="0" t="s">
        <x:v>50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12668</x:v>
      </x:c>
    </x:row>
    <x:row r="786" spans="1:12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7593</x:v>
      </x:c>
    </x:row>
    <x:row r="787" spans="1:12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135</x:v>
      </x:c>
      <x:c r="F787" s="0" t="s">
        <x:v>136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511</x:v>
      </x:c>
    </x:row>
    <x:row r="788" spans="1:12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135</x:v>
      </x:c>
      <x:c r="F788" s="0" t="s">
        <x:v>136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36</x:v>
      </x:c>
    </x:row>
    <x:row r="789" spans="1:12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135</x:v>
      </x:c>
      <x:c r="F789" s="0" t="s">
        <x:v>136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43</x:v>
      </x:c>
    </x:row>
    <x:row r="790" spans="1:12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135</x:v>
      </x:c>
      <x:c r="F790" s="0" t="s">
        <x:v>136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536</x:v>
      </x:c>
    </x:row>
    <x:row r="791" spans="1:12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135</x:v>
      </x:c>
      <x:c r="F791" s="0" t="s">
        <x:v>136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423</x:v>
      </x:c>
    </x:row>
    <x:row r="792" spans="1:12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135</x:v>
      </x:c>
      <x:c r="F792" s="0" t="s">
        <x:v>136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40</x:v>
      </x:c>
    </x:row>
    <x:row r="793" spans="1:12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135</x:v>
      </x:c>
      <x:c r="F793" s="0" t="s">
        <x:v>136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27</x:v>
      </x:c>
    </x:row>
    <x:row r="794" spans="1:12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135</x:v>
      </x:c>
      <x:c r="F794" s="0" t="s">
        <x:v>136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47</x:v>
      </x:c>
    </x:row>
    <x:row r="795" spans="1:12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135</x:v>
      </x:c>
      <x:c r="F795" s="0" t="s">
        <x:v>136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33</x:v>
      </x:c>
    </x:row>
    <x:row r="796" spans="1:12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135</x:v>
      </x:c>
      <x:c r="F796" s="0" t="s">
        <x:v>136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45</x:v>
      </x:c>
    </x:row>
    <x:row r="797" spans="1:12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135</x:v>
      </x:c>
      <x:c r="F797" s="0" t="s">
        <x:v>136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135</x:v>
      </x:c>
      <x:c r="F798" s="0" t="s">
        <x:v>136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160</x:v>
      </x:c>
    </x:row>
    <x:row r="799" spans="1:12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135</x:v>
      </x:c>
      <x:c r="F799" s="0" t="s">
        <x:v>136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135</x:v>
      </x:c>
      <x:c r="F800" s="0" t="s">
        <x:v>136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47</x:v>
      </x:c>
    </x:row>
    <x:row r="801" spans="1:12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135</x:v>
      </x:c>
      <x:c r="F801" s="0" t="s">
        <x:v>136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84</x:v>
      </x:c>
    </x:row>
    <x:row r="802" spans="1:12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135</x:v>
      </x:c>
      <x:c r="F802" s="0" t="s">
        <x:v>136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135</x:v>
      </x:c>
      <x:c r="F803" s="0" t="s">
        <x:v>136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22</x:v>
      </x:c>
    </x:row>
    <x:row r="804" spans="1:12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135</x:v>
      </x:c>
      <x:c r="F804" s="0" t="s">
        <x:v>136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135</x:v>
      </x:c>
      <x:c r="F805" s="0" t="s">
        <x:v>136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135</x:v>
      </x:c>
      <x:c r="F806" s="0" t="s">
        <x:v>136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135</x:v>
      </x:c>
      <x:c r="F807" s="0" t="s">
        <x:v>136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  <x:c r="L807" s="0">
        <x:v>5</x:v>
      </x:c>
    </x:row>
    <x:row r="808" spans="1:12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135</x:v>
      </x:c>
      <x:c r="F808" s="0" t="s">
        <x:v>136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135</x:v>
      </x:c>
      <x:c r="F809" s="0" t="s">
        <x:v>136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135</x:v>
      </x:c>
      <x:c r="F810" s="0" t="s">
        <x:v>136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268</x:v>
      </x:c>
    </x:row>
    <x:row r="811" spans="1:12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135</x:v>
      </x:c>
      <x:c r="F811" s="0" t="s">
        <x:v>136</x:v>
      </x:c>
      <x:c r="G811" s="0" t="s">
        <x:v>106</x:v>
      </x:c>
      <x:c r="H811" s="0" t="s">
        <x:v>107</x:v>
      </x:c>
      <x:c r="I811" s="0" t="s">
        <x:v>56</x:v>
      </x:c>
      <x:c r="J811" s="0" t="s">
        <x:v>56</x:v>
      </x:c>
      <x:c r="K811" s="0" t="s">
        <x:v>57</x:v>
      </x:c>
      <x:c r="L811" s="0">
        <x:v>2813</x:v>
      </x:c>
    </x:row>
    <x:row r="812" spans="1:12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135</x:v>
      </x:c>
      <x:c r="F812" s="0" t="s">
        <x:v>136</x:v>
      </x:c>
      <x:c r="G812" s="0" t="s">
        <x:v>108</x:v>
      </x:c>
      <x:c r="H812" s="0" t="s">
        <x:v>109</x:v>
      </x:c>
      <x:c r="I812" s="0" t="s">
        <x:v>56</x:v>
      </x:c>
      <x:c r="J812" s="0" t="s">
        <x:v>56</x:v>
      </x:c>
      <x:c r="K812" s="0" t="s">
        <x:v>57</x:v>
      </x:c>
      <x:c r="L812" s="0">
        <x:v>355</x:v>
      </x:c>
    </x:row>
    <x:row r="813" spans="1:12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135</x:v>
      </x:c>
      <x:c r="F813" s="0" t="s">
        <x:v>136</x:v>
      </x:c>
      <x:c r="G813" s="0" t="s">
        <x:v>50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13367</x:v>
      </x:c>
    </x:row>
    <x:row r="814" spans="1:12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50</x:v>
      </x:c>
      <x:c r="F814" s="0" t="s">
        <x:v>137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1870846</x:v>
      </x:c>
    </x:row>
    <x:row r="815" spans="1:12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50</x:v>
      </x:c>
      <x:c r="F815" s="0" t="s">
        <x:v>137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61266</x:v>
      </x:c>
    </x:row>
    <x:row r="816" spans="1:12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50</x:v>
      </x:c>
      <x:c r="F816" s="0" t="s">
        <x:v>137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27524</x:v>
      </x:c>
    </x:row>
    <x:row r="817" spans="1:12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50</x:v>
      </x:c>
      <x:c r="F817" s="0" t="s">
        <x:v>137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21416</x:v>
      </x:c>
    </x:row>
    <x:row r="818" spans="1:12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50</x:v>
      </x:c>
      <x:c r="F818" s="0" t="s">
        <x:v>137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18449</x:v>
      </x:c>
    </x:row>
    <x:row r="819" spans="1:12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50</x:v>
      </x:c>
      <x:c r="F819" s="0" t="s">
        <x:v>137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11533</x:v>
      </x:c>
    </x:row>
    <x:row r="820" spans="1:12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50</x:v>
      </x:c>
      <x:c r="F820" s="0" t="s">
        <x:v>137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6433</x:v>
      </x:c>
    </x:row>
    <x:row r="821" spans="1:12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50</x:v>
      </x:c>
      <x:c r="F821" s="0" t="s">
        <x:v>137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5946</x:v>
      </x:c>
    </x:row>
    <x:row r="822" spans="1:12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50</x:v>
      </x:c>
      <x:c r="F822" s="0" t="s">
        <x:v>137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3813</x:v>
      </x:c>
    </x:row>
    <x:row r="823" spans="1:12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50</x:v>
      </x:c>
      <x:c r="F823" s="0" t="s">
        <x:v>137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3092</x:v>
      </x:c>
    </x:row>
    <x:row r="824" spans="1:12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50</x:v>
      </x:c>
      <x:c r="F824" s="0" t="s">
        <x:v>137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2721</x:v>
      </x:c>
    </x:row>
    <x:row r="825" spans="1:12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50</x:v>
      </x:c>
      <x:c r="F825" s="0" t="s">
        <x:v>137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1929</x:v>
      </x:c>
    </x:row>
    <x:row r="826" spans="1:12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50</x:v>
      </x:c>
      <x:c r="F826" s="0" t="s">
        <x:v>137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1921</x:v>
      </x:c>
    </x:row>
    <x:row r="827" spans="1:12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50</x:v>
      </x:c>
      <x:c r="F827" s="0" t="s">
        <x:v>137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1824</x:v>
      </x:c>
    </x:row>
    <x:row r="828" spans="1:12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50</x:v>
      </x:c>
      <x:c r="F828" s="0" t="s">
        <x:v>137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2492</x:v>
      </x:c>
    </x:row>
    <x:row r="829" spans="1:12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50</x:v>
      </x:c>
      <x:c r="F829" s="0" t="s">
        <x:v>137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1539</x:v>
      </x:c>
    </x:row>
    <x:row r="830" spans="1:12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50</x:v>
      </x:c>
      <x:c r="F830" s="0" t="s">
        <x:v>137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2003</x:v>
      </x:c>
    </x:row>
    <x:row r="831" spans="1:12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50</x:v>
      </x:c>
      <x:c r="F831" s="0" t="s">
        <x:v>137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853</x:v>
      </x:c>
    </x:row>
    <x:row r="832" spans="1:12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50</x:v>
      </x:c>
      <x:c r="F832" s="0" t="s">
        <x:v>137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845</x:v>
      </x:c>
    </x:row>
    <x:row r="833" spans="1:12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50</x:v>
      </x:c>
      <x:c r="F833" s="0" t="s">
        <x:v>137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577</x:v>
      </x:c>
    </x:row>
    <x:row r="834" spans="1:12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50</x:v>
      </x:c>
      <x:c r="F834" s="0" t="s">
        <x:v>137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541</x:v>
      </x:c>
    </x:row>
    <x:row r="835" spans="1:12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50</x:v>
      </x:c>
      <x:c r="F835" s="0" t="s">
        <x:v>137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420</x:v>
      </x:c>
    </x:row>
    <x:row r="836" spans="1:12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50</x:v>
      </x:c>
      <x:c r="F836" s="0" t="s">
        <x:v>137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261</x:v>
      </x:c>
    </x:row>
    <x:row r="837" spans="1:12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50</x:v>
      </x:c>
      <x:c r="F837" s="0" t="s">
        <x:v>137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150</x:v>
      </x:c>
    </x:row>
    <x:row r="838" spans="1:12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50</x:v>
      </x:c>
      <x:c r="F838" s="0" t="s">
        <x:v>137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7278</x:v>
      </x:c>
    </x:row>
    <x:row r="839" spans="1:12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50</x:v>
      </x:c>
      <x:c r="F839" s="0" t="s">
        <x:v>137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150598</x:v>
      </x:c>
    </x:row>
    <x:row r="840" spans="1:12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50</x:v>
      </x:c>
      <x:c r="F840" s="0" t="s">
        <x:v>137</x:v>
      </x:c>
      <x:c r="G840" s="0" t="s">
        <x:v>108</x:v>
      </x:c>
      <x:c r="H840" s="0" t="s">
        <x:v>109</x:v>
      </x:c>
      <x:c r="I840" s="0" t="s">
        <x:v>56</x:v>
      </x:c>
      <x:c r="J840" s="0" t="s">
        <x:v>56</x:v>
      </x:c>
      <x:c r="K840" s="0" t="s">
        <x:v>57</x:v>
      </x:c>
      <x:c r="L840" s="0">
        <x:v>37155</x:v>
      </x:c>
    </x:row>
    <x:row r="841" spans="1:12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50</x:v>
      </x:c>
      <x:c r="F841" s="0" t="s">
        <x:v>137</x:v>
      </x:c>
      <x:c r="G841" s="0" t="s">
        <x:v>50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2243425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1720890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52</x:v>
      </x:c>
      <x:c r="F843" s="0" t="s">
        <x:v>53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44018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52</x:v>
      </x:c>
      <x:c r="F844" s="0" t="s">
        <x:v>53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6665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52</x:v>
      </x:c>
      <x:c r="F845" s="0" t="s">
        <x:v>53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3522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52</x:v>
      </x:c>
      <x:c r="F846" s="0" t="s">
        <x:v>53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11302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52</x:v>
      </x:c>
      <x:c r="F847" s="0" t="s">
        <x:v>53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5935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52</x:v>
      </x:c>
      <x:c r="F848" s="0" t="s">
        <x:v>53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2699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52</x:v>
      </x:c>
      <x:c r="F849" s="0" t="s">
        <x:v>53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650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52</x:v>
      </x:c>
      <x:c r="F850" s="0" t="s">
        <x:v>53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1186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52</x:v>
      </x:c>
      <x:c r="F851" s="0" t="s">
        <x:v>53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1696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52</x:v>
      </x:c>
      <x:c r="F852" s="0" t="s">
        <x:v>53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1433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52</x:v>
      </x:c>
      <x:c r="F853" s="0" t="s">
        <x:v>53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196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52</x:v>
      </x:c>
      <x:c r="F854" s="0" t="s">
        <x:v>53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250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52</x:v>
      </x:c>
      <x:c r="F855" s="0" t="s">
        <x:v>53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970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52</x:v>
      </x:c>
      <x:c r="F856" s="0" t="s">
        <x:v>53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746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52</x:v>
      </x:c>
      <x:c r="F857" s="0" t="s">
        <x:v>53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632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52</x:v>
      </x:c>
      <x:c r="F858" s="0" t="s">
        <x:v>53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997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52</x:v>
      </x:c>
      <x:c r="F859" s="0" t="s">
        <x:v>53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349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52</x:v>
      </x:c>
      <x:c r="F860" s="0" t="s">
        <x:v>53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605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52</x:v>
      </x:c>
      <x:c r="F861" s="0" t="s">
        <x:v>53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381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52</x:v>
      </x:c>
      <x:c r="F862" s="0" t="s">
        <x:v>53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652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52</x:v>
      </x:c>
      <x:c r="F863" s="0" t="s">
        <x:v>53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346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52</x:v>
      </x:c>
      <x:c r="F864" s="0" t="s">
        <x:v>53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158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52</x:v>
      </x:c>
      <x:c r="F865" s="0" t="s">
        <x:v>53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73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52</x:v>
      </x:c>
      <x:c r="F866" s="0" t="s">
        <x:v>53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2579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52</x:v>
      </x:c>
      <x:c r="F867" s="0" t="s">
        <x:v>53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61095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52</x:v>
      </x:c>
      <x:c r="F868" s="0" t="s">
        <x:v>53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25830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52</x:v>
      </x:c>
      <x:c r="F869" s="0" t="s">
        <x:v>53</x:v>
      </x:c>
      <x:c r="G869" s="0" t="s">
        <x:v>50</x:v>
      </x:c>
      <x:c r="H869" s="0" t="s">
        <x:v>110</x:v>
      </x:c>
      <x:c r="I869" s="0" t="s">
        <x:v>56</x:v>
      </x:c>
      <x:c r="J869" s="0" t="s">
        <x:v>56</x:v>
      </x:c>
      <x:c r="K869" s="0" t="s">
        <x:v>57</x:v>
      </x:c>
      <x:c r="L869" s="0">
        <x:v>1895855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111</x:v>
      </x:c>
      <x:c r="F870" s="0" t="s">
        <x:v>112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1269693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111</x:v>
      </x:c>
      <x:c r="F871" s="0" t="s">
        <x:v>112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30228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111</x:v>
      </x:c>
      <x:c r="F872" s="0" t="s">
        <x:v>112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5035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111</x:v>
      </x:c>
      <x:c r="F873" s="0" t="s">
        <x:v>112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2894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111</x:v>
      </x:c>
      <x:c r="F874" s="0" t="s">
        <x:v>112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7545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111</x:v>
      </x:c>
      <x:c r="F875" s="0" t="s">
        <x:v>112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4711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111</x:v>
      </x:c>
      <x:c r="F876" s="0" t="s">
        <x:v>112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1897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111</x:v>
      </x:c>
      <x:c r="F877" s="0" t="s">
        <x:v>112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504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111</x:v>
      </x:c>
      <x:c r="F878" s="0" t="s">
        <x:v>112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737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111</x:v>
      </x:c>
      <x:c r="F879" s="0" t="s">
        <x:v>112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1137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111</x:v>
      </x:c>
      <x:c r="F880" s="0" t="s">
        <x:v>112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939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111</x:v>
      </x:c>
      <x:c r="F881" s="0" t="s">
        <x:v>112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165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111</x:v>
      </x:c>
      <x:c r="F882" s="0" t="s">
        <x:v>112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180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111</x:v>
      </x:c>
      <x:c r="F883" s="0" t="s">
        <x:v>112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622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111</x:v>
      </x:c>
      <x:c r="F884" s="0" t="s">
        <x:v>112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481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111</x:v>
      </x:c>
      <x:c r="F885" s="0" t="s">
        <x:v>112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477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111</x:v>
      </x:c>
      <x:c r="F886" s="0" t="s">
        <x:v>112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623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111</x:v>
      </x:c>
      <x:c r="F887" s="0" t="s">
        <x:v>112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297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111</x:v>
      </x:c>
      <x:c r="F888" s="0" t="s">
        <x:v>112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352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111</x:v>
      </x:c>
      <x:c r="F889" s="0" t="s">
        <x:v>112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279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111</x:v>
      </x:c>
      <x:c r="F890" s="0" t="s">
        <x:v>112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387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111</x:v>
      </x:c>
      <x:c r="F891" s="0" t="s">
        <x:v>112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206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111</x:v>
      </x:c>
      <x:c r="F892" s="0" t="s">
        <x:v>112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98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111</x:v>
      </x:c>
      <x:c r="F893" s="0" t="s">
        <x:v>112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48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111</x:v>
      </x:c>
      <x:c r="F894" s="0" t="s">
        <x:v>112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1647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111</x:v>
      </x:c>
      <x:c r="F895" s="0" t="s">
        <x:v>112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39130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111</x:v>
      </x:c>
      <x:c r="F896" s="0" t="s">
        <x:v>112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23529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111</x:v>
      </x:c>
      <x:c r="F897" s="0" t="s">
        <x:v>112</x:v>
      </x:c>
      <x:c r="G897" s="0" t="s">
        <x:v>50</x:v>
      </x:c>
      <x:c r="H897" s="0" t="s">
        <x:v>110</x:v>
      </x:c>
      <x:c r="I897" s="0" t="s">
        <x:v>56</x:v>
      </x:c>
      <x:c r="J897" s="0" t="s">
        <x:v>56</x:v>
      </x:c>
      <x:c r="K897" s="0" t="s">
        <x:v>57</x:v>
      </x:c>
      <x:c r="L897" s="0">
        <x:v>1393841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113</x:v>
      </x:c>
      <x:c r="F898" s="0" t="s">
        <x:v>114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451197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113</x:v>
      </x:c>
      <x:c r="F899" s="0" t="s">
        <x:v>114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13790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113</x:v>
      </x:c>
      <x:c r="F900" s="0" t="s">
        <x:v>114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1630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113</x:v>
      </x:c>
      <x:c r="F901" s="0" t="s">
        <x:v>114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628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113</x:v>
      </x:c>
      <x:c r="F902" s="0" t="s">
        <x:v>114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3757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113</x:v>
      </x:c>
      <x:c r="F903" s="0" t="s">
        <x:v>114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1224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113</x:v>
      </x:c>
      <x:c r="F904" s="0" t="s">
        <x:v>114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802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113</x:v>
      </x:c>
      <x:c r="F905" s="0" t="s">
        <x:v>114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146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113</x:v>
      </x:c>
      <x:c r="F906" s="0" t="s">
        <x:v>114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449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113</x:v>
      </x:c>
      <x:c r="F907" s="0" t="s">
        <x:v>114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559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113</x:v>
      </x:c>
      <x:c r="F908" s="0" t="s">
        <x:v>114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494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113</x:v>
      </x:c>
      <x:c r="F909" s="0" t="s">
        <x:v>114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31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113</x:v>
      </x:c>
      <x:c r="F910" s="0" t="s">
        <x:v>114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70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113</x:v>
      </x:c>
      <x:c r="F911" s="0" t="s">
        <x:v>114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348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113</x:v>
      </x:c>
      <x:c r="F912" s="0" t="s">
        <x:v>114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265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113</x:v>
      </x:c>
      <x:c r="F913" s="0" t="s">
        <x:v>114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155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113</x:v>
      </x:c>
      <x:c r="F914" s="0" t="s">
        <x:v>114</x:v>
      </x:c>
      <x:c r="G914" s="0" t="s">
        <x:v>88</x:v>
      </x:c>
      <x:c r="H914" s="0" t="s">
        <x:v>89</x:v>
      </x:c>
      <x:c r="I914" s="0" t="s">
        <x:v>56</x:v>
      </x:c>
      <x:c r="J914" s="0" t="s">
        <x:v>56</x:v>
      </x:c>
      <x:c r="K914" s="0" t="s">
        <x:v>57</x:v>
      </x:c>
      <x:c r="L914" s="0">
        <x:v>374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113</x:v>
      </x:c>
      <x:c r="F915" s="0" t="s">
        <x:v>114</x:v>
      </x:c>
      <x:c r="G915" s="0" t="s">
        <x:v>90</x:v>
      </x:c>
      <x:c r="H915" s="0" t="s">
        <x:v>91</x:v>
      </x:c>
      <x:c r="I915" s="0" t="s">
        <x:v>56</x:v>
      </x:c>
      <x:c r="J915" s="0" t="s">
        <x:v>56</x:v>
      </x:c>
      <x:c r="K915" s="0" t="s">
        <x:v>57</x:v>
      </x:c>
      <x:c r="L915" s="0">
        <x:v>52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113</x:v>
      </x:c>
      <x:c r="F916" s="0" t="s">
        <x:v>114</x:v>
      </x:c>
      <x:c r="G916" s="0" t="s">
        <x:v>92</x:v>
      </x:c>
      <x:c r="H916" s="0" t="s">
        <x:v>93</x:v>
      </x:c>
      <x:c r="I916" s="0" t="s">
        <x:v>56</x:v>
      </x:c>
      <x:c r="J916" s="0" t="s">
        <x:v>56</x:v>
      </x:c>
      <x:c r="K916" s="0" t="s">
        <x:v>57</x:v>
      </x:c>
      <x:c r="L916" s="0">
        <x:v>253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113</x:v>
      </x:c>
      <x:c r="F917" s="0" t="s">
        <x:v>114</x:v>
      </x:c>
      <x:c r="G917" s="0" t="s">
        <x:v>94</x:v>
      </x:c>
      <x:c r="H917" s="0" t="s">
        <x:v>95</x:v>
      </x:c>
      <x:c r="I917" s="0" t="s">
        <x:v>56</x:v>
      </x:c>
      <x:c r="J917" s="0" t="s">
        <x:v>56</x:v>
      </x:c>
      <x:c r="K917" s="0" t="s">
        <x:v>57</x:v>
      </x:c>
      <x:c r="L917" s="0">
        <x:v>102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113</x:v>
      </x:c>
      <x:c r="F918" s="0" t="s">
        <x:v>114</x:v>
      </x:c>
      <x:c r="G918" s="0" t="s">
        <x:v>96</x:v>
      </x:c>
      <x:c r="H918" s="0" t="s">
        <x:v>97</x:v>
      </x:c>
      <x:c r="I918" s="0" t="s">
        <x:v>56</x:v>
      </x:c>
      <x:c r="J918" s="0" t="s">
        <x:v>56</x:v>
      </x:c>
      <x:c r="K918" s="0" t="s">
        <x:v>57</x:v>
      </x:c>
      <x:c r="L918" s="0">
        <x:v>265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113</x:v>
      </x:c>
      <x:c r="F919" s="0" t="s">
        <x:v>114</x:v>
      </x:c>
      <x:c r="G919" s="0" t="s">
        <x:v>98</x:v>
      </x:c>
      <x:c r="H919" s="0" t="s">
        <x:v>99</x:v>
      </x:c>
      <x:c r="I919" s="0" t="s">
        <x:v>56</x:v>
      </x:c>
      <x:c r="J919" s="0" t="s">
        <x:v>56</x:v>
      </x:c>
      <x:c r="K919" s="0" t="s">
        <x:v>57</x:v>
      </x:c>
      <x:c r="L919" s="0">
        <x:v>140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113</x:v>
      </x:c>
      <x:c r="F920" s="0" t="s">
        <x:v>114</x:v>
      </x:c>
      <x:c r="G920" s="0" t="s">
        <x:v>100</x:v>
      </x:c>
      <x:c r="H920" s="0" t="s">
        <x:v>101</x:v>
      </x:c>
      <x:c r="I920" s="0" t="s">
        <x:v>56</x:v>
      </x:c>
      <x:c r="J920" s="0" t="s">
        <x:v>56</x:v>
      </x:c>
      <x:c r="K920" s="0" t="s">
        <x:v>57</x:v>
      </x:c>
      <x:c r="L920" s="0">
        <x:v>60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113</x:v>
      </x:c>
      <x:c r="F921" s="0" t="s">
        <x:v>114</x:v>
      </x:c>
      <x:c r="G921" s="0" t="s">
        <x:v>102</x:v>
      </x:c>
      <x:c r="H921" s="0" t="s">
        <x:v>103</x:v>
      </x:c>
      <x:c r="I921" s="0" t="s">
        <x:v>56</x:v>
      </x:c>
      <x:c r="J921" s="0" t="s">
        <x:v>56</x:v>
      </x:c>
      <x:c r="K921" s="0" t="s">
        <x:v>57</x:v>
      </x:c>
      <x:c r="L921" s="0">
        <x:v>25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113</x:v>
      </x:c>
      <x:c r="F922" s="0" t="s">
        <x:v>114</x:v>
      </x:c>
      <x:c r="G922" s="0" t="s">
        <x:v>104</x:v>
      </x:c>
      <x:c r="H922" s="0" t="s">
        <x:v>105</x:v>
      </x:c>
      <x:c r="I922" s="0" t="s">
        <x:v>56</x:v>
      </x:c>
      <x:c r="J922" s="0" t="s">
        <x:v>56</x:v>
      </x:c>
      <x:c r="K922" s="0" t="s">
        <x:v>57</x:v>
      </x:c>
      <x:c r="L922" s="0">
        <x:v>932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113</x:v>
      </x:c>
      <x:c r="F923" s="0" t="s">
        <x:v>114</x:v>
      </x:c>
      <x:c r="G923" s="0" t="s">
        <x:v>106</x:v>
      </x:c>
      <x:c r="H923" s="0" t="s">
        <x:v>107</x:v>
      </x:c>
      <x:c r="I923" s="0" t="s">
        <x:v>56</x:v>
      </x:c>
      <x:c r="J923" s="0" t="s">
        <x:v>56</x:v>
      </x:c>
      <x:c r="K923" s="0" t="s">
        <x:v>57</x:v>
      </x:c>
      <x:c r="L923" s="0">
        <x:v>21965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113</x:v>
      </x:c>
      <x:c r="F924" s="0" t="s">
        <x:v>114</x:v>
      </x:c>
      <x:c r="G924" s="0" t="s">
        <x:v>108</x:v>
      </x:c>
      <x:c r="H924" s="0" t="s">
        <x:v>109</x:v>
      </x:c>
      <x:c r="I924" s="0" t="s">
        <x:v>56</x:v>
      </x:c>
      <x:c r="J924" s="0" t="s">
        <x:v>56</x:v>
      </x:c>
      <x:c r="K924" s="0" t="s">
        <x:v>57</x:v>
      </x:c>
      <x:c r="L924" s="0">
        <x:v>2301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113</x:v>
      </x:c>
      <x:c r="F925" s="0" t="s">
        <x:v>114</x:v>
      </x:c>
      <x:c r="G925" s="0" t="s">
        <x:v>50</x:v>
      </x:c>
      <x:c r="H925" s="0" t="s">
        <x:v>110</x:v>
      </x:c>
      <x:c r="I925" s="0" t="s">
        <x:v>56</x:v>
      </x:c>
      <x:c r="J925" s="0" t="s">
        <x:v>56</x:v>
      </x:c>
      <x:c r="K925" s="0" t="s">
        <x:v>57</x:v>
      </x:c>
      <x:c r="L925" s="0">
        <x:v>502014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115</x:v>
      </x:c>
      <x:c r="F926" s="0" t="s">
        <x:v>116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23988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115</x:v>
      </x:c>
      <x:c r="F927" s="0" t="s">
        <x:v>116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1678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115</x:v>
      </x:c>
      <x:c r="F928" s="0" t="s">
        <x:v>116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47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115</x:v>
      </x:c>
      <x:c r="F929" s="0" t="s">
        <x:v>116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12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115</x:v>
      </x:c>
      <x:c r="F930" s="0" t="s">
        <x:v>116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292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115</x:v>
      </x:c>
      <x:c r="F931" s="0" t="s">
        <x:v>116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1129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115</x:v>
      </x:c>
      <x:c r="F932" s="0" t="s">
        <x:v>116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34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115</x:v>
      </x:c>
      <x:c r="F933" s="0" t="s">
        <x:v>116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115</x:v>
      </x:c>
      <x:c r="F934" s="0" t="s">
        <x:v>116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18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115</x:v>
      </x:c>
      <x:c r="F935" s="0" t="s">
        <x:v>116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150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115</x:v>
      </x:c>
      <x:c r="F936" s="0" t="s">
        <x:v>116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42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115</x:v>
      </x:c>
      <x:c r="F937" s="0" t="s">
        <x:v>116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115</x:v>
      </x:c>
      <x:c r="F938" s="0" t="s">
        <x:v>116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34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115</x:v>
      </x:c>
      <x:c r="F939" s="0" t="s">
        <x:v>116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46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115</x:v>
      </x:c>
      <x:c r="F940" s="0" t="s">
        <x:v>116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115</x:v>
      </x:c>
      <x:c r="F941" s="0" t="s">
        <x:v>116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45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115</x:v>
      </x:c>
      <x:c r="F942" s="0" t="s">
        <x:v>116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17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115</x:v>
      </x:c>
      <x:c r="F943" s="0" t="s">
        <x:v>116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10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115</x:v>
      </x:c>
      <x:c r="F944" s="0" t="s">
        <x:v>116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115</x:v>
      </x:c>
      <x:c r="F945" s="0" t="s">
        <x:v>116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115</x:v>
      </x:c>
      <x:c r="F946" s="0" t="s">
        <x:v>116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115</x:v>
      </x:c>
      <x:c r="F947" s="0" t="s">
        <x:v>116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8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115</x:v>
      </x:c>
      <x:c r="F948" s="0" t="s">
        <x:v>116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115</x:v>
      </x:c>
      <x:c r="F949" s="0" t="s">
        <x:v>116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19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115</x:v>
      </x:c>
      <x:c r="F950" s="0" t="s">
        <x:v>116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83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115</x:v>
      </x:c>
      <x:c r="F951" s="0" t="s">
        <x:v>116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1622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115</x:v>
      </x:c>
      <x:c r="F952" s="0" t="s">
        <x:v>116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132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115</x:v>
      </x:c>
      <x:c r="F953" s="0" t="s">
        <x:v>116</x:v>
      </x:c>
      <x:c r="G953" s="0" t="s">
        <x:v>50</x:v>
      </x:c>
      <x:c r="H953" s="0" t="s">
        <x:v>110</x:v>
      </x:c>
      <x:c r="I953" s="0" t="s">
        <x:v>56</x:v>
      </x:c>
      <x:c r="J953" s="0" t="s">
        <x:v>56</x:v>
      </x:c>
      <x:c r="K953" s="0" t="s">
        <x:v>57</x:v>
      </x:c>
      <x:c r="L953" s="0">
        <x:v>29476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117</x:v>
      </x:c>
      <x:c r="F954" s="0" t="s">
        <x:v>118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77593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117</x:v>
      </x:c>
      <x:c r="F955" s="0" t="s">
        <x:v>118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11140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117</x:v>
      </x:c>
      <x:c r="F956" s="0" t="s">
        <x:v>118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341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117</x:v>
      </x:c>
      <x:c r="F957" s="0" t="s">
        <x:v>118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124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117</x:v>
      </x:c>
      <x:c r="F958" s="0" t="s">
        <x:v>118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1364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117</x:v>
      </x:c>
      <x:c r="F959" s="0" t="s">
        <x:v>118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624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117</x:v>
      </x:c>
      <x:c r="F960" s="0" t="s">
        <x:v>118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96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117</x:v>
      </x:c>
      <x:c r="F961" s="0" t="s">
        <x:v>118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50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117</x:v>
      </x:c>
      <x:c r="F962" s="0" t="s">
        <x:v>118</x:v>
      </x:c>
      <x:c r="G962" s="0" t="s">
        <x:v>72</x:v>
      </x:c>
      <x:c r="H962" s="0" t="s">
        <x:v>73</x:v>
      </x:c>
      <x:c r="I962" s="0" t="s">
        <x:v>56</x:v>
      </x:c>
      <x:c r="J962" s="0" t="s">
        <x:v>56</x:v>
      </x:c>
      <x:c r="K962" s="0" t="s">
        <x:v>57</x:v>
      </x:c>
      <x:c r="L962" s="0">
        <x:v>185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117</x:v>
      </x:c>
      <x:c r="F963" s="0" t="s">
        <x:v>118</x:v>
      </x:c>
      <x:c r="G963" s="0" t="s">
        <x:v>74</x:v>
      </x:c>
      <x:c r="H963" s="0" t="s">
        <x:v>75</x:v>
      </x:c>
      <x:c r="I963" s="0" t="s">
        <x:v>56</x:v>
      </x:c>
      <x:c r="J963" s="0" t="s">
        <x:v>56</x:v>
      </x:c>
      <x:c r="K963" s="0" t="s">
        <x:v>57</x:v>
      </x:c>
      <x:c r="L963" s="0">
        <x:v>534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117</x:v>
      </x:c>
      <x:c r="F964" s="0" t="s">
        <x:v>118</x:v>
      </x:c>
      <x:c r="G964" s="0" t="s">
        <x:v>76</x:v>
      </x:c>
      <x:c r="H964" s="0" t="s">
        <x:v>77</x:v>
      </x:c>
      <x:c r="I964" s="0" t="s">
        <x:v>56</x:v>
      </x:c>
      <x:c r="J964" s="0" t="s">
        <x:v>56</x:v>
      </x:c>
      <x:c r="K964" s="0" t="s">
        <x:v>57</x:v>
      </x:c>
      <x:c r="L964" s="0">
        <x:v>650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117</x:v>
      </x:c>
      <x:c r="F965" s="0" t="s">
        <x:v>118</x:v>
      </x:c>
      <x:c r="G965" s="0" t="s">
        <x:v>78</x:v>
      </x:c>
      <x:c r="H965" s="0" t="s">
        <x:v>79</x:v>
      </x:c>
      <x:c r="I965" s="0" t="s">
        <x:v>56</x:v>
      </x:c>
      <x:c r="J965" s="0" t="s">
        <x:v>56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117</x:v>
      </x:c>
      <x:c r="F966" s="0" t="s">
        <x:v>118</x:v>
      </x:c>
      <x:c r="G966" s="0" t="s">
        <x:v>80</x:v>
      </x:c>
      <x:c r="H966" s="0" t="s">
        <x:v>81</x:v>
      </x:c>
      <x:c r="I966" s="0" t="s">
        <x:v>56</x:v>
      </x:c>
      <x:c r="J966" s="0" t="s">
        <x:v>56</x:v>
      </x:c>
      <x:c r="K966" s="0" t="s">
        <x:v>57</x:v>
      </x:c>
      <x:c r="L966" s="0">
        <x:v>200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117</x:v>
      </x:c>
      <x:c r="F967" s="0" t="s">
        <x:v>118</x:v>
      </x:c>
      <x:c r="G967" s="0" t="s">
        <x:v>82</x:v>
      </x:c>
      <x:c r="H967" s="0" t="s">
        <x:v>83</x:v>
      </x:c>
      <x:c r="I967" s="0" t="s">
        <x:v>56</x:v>
      </x:c>
      <x:c r="J967" s="0" t="s">
        <x:v>56</x:v>
      </x:c>
      <x:c r="K967" s="0" t="s">
        <x:v>57</x:v>
      </x:c>
      <x:c r="L967" s="0">
        <x:v>117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117</x:v>
      </x:c>
      <x:c r="F968" s="0" t="s">
        <x:v>118</x:v>
      </x:c>
      <x:c r="G968" s="0" t="s">
        <x:v>84</x:v>
      </x:c>
      <x:c r="H968" s="0" t="s">
        <x:v>85</x:v>
      </x:c>
      <x:c r="I968" s="0" t="s">
        <x:v>56</x:v>
      </x:c>
      <x:c r="J968" s="0" t="s">
        <x:v>56</x:v>
      </x:c>
      <x:c r="K968" s="0" t="s">
        <x:v>57</x:v>
      </x:c>
      <x:c r="L968" s="0">
        <x:v>163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117</x:v>
      </x:c>
      <x:c r="F969" s="0" t="s">
        <x:v>118</x:v>
      </x:c>
      <x:c r="G969" s="0" t="s">
        <x:v>86</x:v>
      </x:c>
      <x:c r="H969" s="0" t="s">
        <x:v>87</x:v>
      </x:c>
      <x:c r="I969" s="0" t="s">
        <x:v>56</x:v>
      </x:c>
      <x:c r="J969" s="0" t="s">
        <x:v>56</x:v>
      </x:c>
      <x:c r="K969" s="0" t="s">
        <x:v>57</x:v>
      </x:c>
      <x:c r="L969" s="0">
        <x:v>153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117</x:v>
      </x:c>
      <x:c r="F970" s="0" t="s">
        <x:v>118</x:v>
      </x:c>
      <x:c r="G970" s="0" t="s">
        <x:v>88</x:v>
      </x:c>
      <x:c r="H970" s="0" t="s">
        <x:v>89</x:v>
      </x:c>
      <x:c r="I970" s="0" t="s">
        <x:v>56</x:v>
      </x:c>
      <x:c r="J970" s="0" t="s">
        <x:v>56</x:v>
      </x:c>
      <x:c r="K970" s="0" t="s">
        <x:v>57</x:v>
      </x:c>
      <x:c r="L970" s="0">
        <x:v>140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117</x:v>
      </x:c>
      <x:c r="F971" s="0" t="s">
        <x:v>118</x:v>
      </x:c>
      <x:c r="G971" s="0" t="s">
        <x:v>90</x:v>
      </x:c>
      <x:c r="H971" s="0" t="s">
        <x:v>91</x:v>
      </x:c>
      <x:c r="I971" s="0" t="s">
        <x:v>56</x:v>
      </x:c>
      <x:c r="J971" s="0" t="s">
        <x:v>56</x:v>
      </x:c>
      <x:c r="K971" s="0" t="s">
        <x:v>57</x:v>
      </x:c>
      <x:c r="L971" s="0">
        <x:v>111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117</x:v>
      </x:c>
      <x:c r="F972" s="0" t="s">
        <x:v>118</x:v>
      </x:c>
      <x:c r="G972" s="0" t="s">
        <x:v>92</x:v>
      </x:c>
      <x:c r="H972" s="0" t="s">
        <x:v>93</x:v>
      </x:c>
      <x:c r="I972" s="0" t="s">
        <x:v>56</x:v>
      </x:c>
      <x:c r="J972" s="0" t="s">
        <x:v>56</x:v>
      </x:c>
      <x:c r="K972" s="0" t="s">
        <x:v>57</x:v>
      </x:c>
      <x:c r="L972" s="0">
        <x:v>195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117</x:v>
      </x:c>
      <x:c r="F973" s="0" t="s">
        <x:v>118</x:v>
      </x:c>
      <x:c r="G973" s="0" t="s">
        <x:v>94</x:v>
      </x:c>
      <x:c r="H973" s="0" t="s">
        <x:v>95</x:v>
      </x:c>
      <x:c r="I973" s="0" t="s">
        <x:v>56</x:v>
      </x:c>
      <x:c r="J973" s="0" t="s">
        <x:v>56</x:v>
      </x:c>
      <x:c r="K973" s="0" t="s">
        <x:v>57</x:v>
      </x:c>
      <x:c r="L973" s="0">
        <x:v>42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117</x:v>
      </x:c>
      <x:c r="F974" s="0" t="s">
        <x:v>118</x:v>
      </x:c>
      <x:c r="G974" s="0" t="s">
        <x:v>96</x:v>
      </x:c>
      <x:c r="H974" s="0" t="s">
        <x:v>97</x:v>
      </x:c>
      <x:c r="I974" s="0" t="s">
        <x:v>56</x:v>
      </x:c>
      <x:c r="J974" s="0" t="s">
        <x:v>56</x:v>
      </x:c>
      <x:c r="K974" s="0" t="s">
        <x:v>57</x:v>
      </x:c>
      <x:c r="L974" s="0">
        <x:v>39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117</x:v>
      </x:c>
      <x:c r="F975" s="0" t="s">
        <x:v>118</x:v>
      </x:c>
      <x:c r="G975" s="0" t="s">
        <x:v>98</x:v>
      </x:c>
      <x:c r="H975" s="0" t="s">
        <x:v>99</x:v>
      </x:c>
      <x:c r="I975" s="0" t="s">
        <x:v>56</x:v>
      </x:c>
      <x:c r="J975" s="0" t="s">
        <x:v>56</x:v>
      </x:c>
      <x:c r="K975" s="0" t="s">
        <x:v>57</x:v>
      </x:c>
      <x:c r="L975" s="0">
        <x:v>67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117</x:v>
      </x:c>
      <x:c r="F976" s="0" t="s">
        <x:v>118</x:v>
      </x:c>
      <x:c r="G976" s="0" t="s">
        <x:v>100</x:v>
      </x:c>
      <x:c r="H976" s="0" t="s">
        <x:v>101</x:v>
      </x:c>
      <x:c r="I976" s="0" t="s">
        <x:v>56</x:v>
      </x:c>
      <x:c r="J976" s="0" t="s">
        <x:v>56</x:v>
      </x:c>
      <x:c r="K976" s="0" t="s">
        <x:v>57</x:v>
      </x:c>
      <x:c r="L976" s="0">
        <x:v>18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117</x:v>
      </x:c>
      <x:c r="F977" s="0" t="s">
        <x:v>118</x:v>
      </x:c>
      <x:c r="G977" s="0" t="s">
        <x:v>102</x:v>
      </x:c>
      <x:c r="H977" s="0" t="s">
        <x:v>103</x:v>
      </x:c>
      <x:c r="I977" s="0" t="s">
        <x:v>56</x:v>
      </x:c>
      <x:c r="J977" s="0" t="s">
        <x:v>56</x:v>
      </x:c>
      <x:c r="K977" s="0" t="s">
        <x:v>57</x:v>
      </x:c>
      <x:c r="L977" s="0">
        <x:v>11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117</x:v>
      </x:c>
      <x:c r="F978" s="0" t="s">
        <x:v>118</x:v>
      </x:c>
      <x:c r="G978" s="0" t="s">
        <x:v>104</x:v>
      </x:c>
      <x:c r="H978" s="0" t="s">
        <x:v>105</x:v>
      </x:c>
      <x:c r="I978" s="0" t="s">
        <x:v>56</x:v>
      </x:c>
      <x:c r="J978" s="0" t="s">
        <x:v>56</x:v>
      </x:c>
      <x:c r="K978" s="0" t="s">
        <x:v>57</x:v>
      </x:c>
      <x:c r="L978" s="0">
        <x:v>585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117</x:v>
      </x:c>
      <x:c r="F979" s="0" t="s">
        <x:v>118</x:v>
      </x:c>
      <x:c r="G979" s="0" t="s">
        <x:v>106</x:v>
      </x:c>
      <x:c r="H979" s="0" t="s">
        <x:v>107</x:v>
      </x:c>
      <x:c r="I979" s="0" t="s">
        <x:v>56</x:v>
      </x:c>
      <x:c r="J979" s="0" t="s">
        <x:v>56</x:v>
      </x:c>
      <x:c r="K979" s="0" t="s">
        <x:v>57</x:v>
      </x:c>
      <x:c r="L979" s="0">
        <x:v>12217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117</x:v>
      </x:c>
      <x:c r="F980" s="0" t="s">
        <x:v>118</x:v>
      </x:c>
      <x:c r="G980" s="0" t="s">
        <x:v>108</x:v>
      </x:c>
      <x:c r="H980" s="0" t="s">
        <x:v>109</x:v>
      </x:c>
      <x:c r="I980" s="0" t="s">
        <x:v>56</x:v>
      </x:c>
      <x:c r="J980" s="0" t="s">
        <x:v>56</x:v>
      </x:c>
      <x:c r="K980" s="0" t="s">
        <x:v>57</x:v>
      </x:c>
      <x:c r="L980" s="0">
        <x:v>925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117</x:v>
      </x:c>
      <x:c r="F981" s="0" t="s">
        <x:v>118</x:v>
      </x:c>
      <x:c r="G981" s="0" t="s">
        <x:v>50</x:v>
      </x:c>
      <x:c r="H981" s="0" t="s">
        <x:v>110</x:v>
      </x:c>
      <x:c r="I981" s="0" t="s">
        <x:v>56</x:v>
      </x:c>
      <x:c r="J981" s="0" t="s">
        <x:v>56</x:v>
      </x:c>
      <x:c r="K981" s="0" t="s">
        <x:v>57</x:v>
      </x:c>
      <x:c r="L981" s="0">
        <x:v>107694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5967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119</x:v>
      </x:c>
      <x:c r="F983" s="0" t="s">
        <x:v>120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391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119</x:v>
      </x:c>
      <x:c r="F984" s="0" t="s">
        <x:v>120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15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119</x:v>
      </x:c>
      <x:c r="F985" s="0" t="s">
        <x:v>120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119</x:v>
      </x:c>
      <x:c r="F986" s="0" t="s">
        <x:v>120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119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119</x:v>
      </x:c>
      <x:c r="F987" s="0" t="s">
        <x:v>120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758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119</x:v>
      </x:c>
      <x:c r="F988" s="0" t="s">
        <x:v>120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119</x:v>
      </x:c>
      <x:c r="F989" s="0" t="s">
        <x:v>120</x:v>
      </x:c>
      <x:c r="G989" s="0" t="s">
        <x:v>70</x:v>
      </x:c>
      <x:c r="H989" s="0" t="s">
        <x:v>71</x:v>
      </x:c>
      <x:c r="I989" s="0" t="s">
        <x:v>56</x:v>
      </x:c>
      <x:c r="J989" s="0" t="s">
        <x:v>56</x:v>
      </x:c>
      <x:c r="K989" s="0" t="s">
        <x:v>57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119</x:v>
      </x:c>
      <x:c r="F990" s="0" t="s">
        <x:v>120</x:v>
      </x:c>
      <x:c r="G990" s="0" t="s">
        <x:v>72</x:v>
      </x:c>
      <x:c r="H990" s="0" t="s">
        <x:v>73</x:v>
      </x:c>
      <x:c r="I990" s="0" t="s">
        <x:v>56</x:v>
      </x:c>
      <x:c r="J990" s="0" t="s">
        <x:v>56</x:v>
      </x:c>
      <x:c r="K990" s="0" t="s">
        <x:v>57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119</x:v>
      </x:c>
      <x:c r="F991" s="0" t="s">
        <x:v>120</x:v>
      </x:c>
      <x:c r="G991" s="0" t="s">
        <x:v>74</x:v>
      </x:c>
      <x:c r="H991" s="0" t="s">
        <x:v>75</x:v>
      </x:c>
      <x:c r="I991" s="0" t="s">
        <x:v>56</x:v>
      </x:c>
      <x:c r="J991" s="0" t="s">
        <x:v>56</x:v>
      </x:c>
      <x:c r="K991" s="0" t="s">
        <x:v>57</x:v>
      </x:c>
      <x:c r="L991" s="0">
        <x:v>16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119</x:v>
      </x:c>
      <x:c r="F992" s="0" t="s">
        <x:v>120</x:v>
      </x:c>
      <x:c r="G992" s="0" t="s">
        <x:v>76</x:v>
      </x:c>
      <x:c r="H992" s="0" t="s">
        <x:v>77</x:v>
      </x:c>
      <x:c r="I992" s="0" t="s">
        <x:v>56</x:v>
      </x:c>
      <x:c r="J992" s="0" t="s">
        <x:v>56</x:v>
      </x:c>
      <x:c r="K992" s="0" t="s">
        <x:v>57</x:v>
      </x:c>
      <x:c r="L992" s="0">
        <x:v>33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119</x:v>
      </x:c>
      <x:c r="F993" s="0" t="s">
        <x:v>120</x:v>
      </x:c>
      <x:c r="G993" s="0" t="s">
        <x:v>78</x:v>
      </x:c>
      <x:c r="H993" s="0" t="s">
        <x:v>79</x:v>
      </x:c>
      <x:c r="I993" s="0" t="s">
        <x:v>56</x:v>
      </x:c>
      <x:c r="J993" s="0" t="s">
        <x:v>56</x:v>
      </x:c>
      <x:c r="K993" s="0" t="s">
        <x:v>57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119</x:v>
      </x:c>
      <x:c r="F994" s="0" t="s">
        <x:v>120</x:v>
      </x:c>
      <x:c r="G994" s="0" t="s">
        <x:v>80</x:v>
      </x:c>
      <x:c r="H994" s="0" t="s">
        <x:v>81</x:v>
      </x:c>
      <x:c r="I994" s="0" t="s">
        <x:v>56</x:v>
      </x:c>
      <x:c r="J994" s="0" t="s">
        <x:v>56</x:v>
      </x:c>
      <x:c r="K994" s="0" t="s">
        <x:v>57</x:v>
      </x:c>
      <x:c r="L994" s="0">
        <x:v>98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119</x:v>
      </x:c>
      <x:c r="F995" s="0" t="s">
        <x:v>120</x:v>
      </x:c>
      <x:c r="G995" s="0" t="s">
        <x:v>82</x:v>
      </x:c>
      <x:c r="H995" s="0" t="s">
        <x:v>83</x:v>
      </x:c>
      <x:c r="I995" s="0" t="s">
        <x:v>56</x:v>
      </x:c>
      <x:c r="J995" s="0" t="s">
        <x:v>56</x:v>
      </x:c>
      <x:c r="K995" s="0" t="s">
        <x:v>57</x:v>
      </x:c>
      <x:c r="L995" s="0">
        <x:v>9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119</x:v>
      </x:c>
      <x:c r="F996" s="0" t="s">
        <x:v>120</x:v>
      </x:c>
      <x:c r="G996" s="0" t="s">
        <x:v>84</x:v>
      </x:c>
      <x:c r="H996" s="0" t="s">
        <x:v>85</x:v>
      </x:c>
      <x:c r="I996" s="0" t="s">
        <x:v>56</x:v>
      </x:c>
      <x:c r="J996" s="0" t="s">
        <x:v>56</x:v>
      </x:c>
      <x:c r="K996" s="0" t="s">
        <x:v>57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119</x:v>
      </x:c>
      <x:c r="F997" s="0" t="s">
        <x:v>120</x:v>
      </x:c>
      <x:c r="G997" s="0" t="s">
        <x:v>86</x:v>
      </x:c>
      <x:c r="H997" s="0" t="s">
        <x:v>87</x:v>
      </x:c>
      <x:c r="I997" s="0" t="s">
        <x:v>56</x:v>
      </x:c>
      <x:c r="J997" s="0" t="s">
        <x:v>56</x:v>
      </x:c>
      <x:c r="K997" s="0" t="s">
        <x:v>57</x:v>
      </x:c>
      <x:c r="L997" s="0">
        <x:v>13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119</x:v>
      </x:c>
      <x:c r="F998" s="0" t="s">
        <x:v>120</x:v>
      </x:c>
      <x:c r="G998" s="0" t="s">
        <x:v>88</x:v>
      </x:c>
      <x:c r="H998" s="0" t="s">
        <x:v>89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119</x:v>
      </x:c>
      <x:c r="F999" s="0" t="s">
        <x:v>120</x:v>
      </x:c>
      <x:c r="G999" s="0" t="s">
        <x:v>90</x:v>
      </x:c>
      <x:c r="H999" s="0" t="s">
        <x:v>91</x:v>
      </x:c>
      <x:c r="I999" s="0" t="s">
        <x:v>56</x:v>
      </x:c>
      <x:c r="J999" s="0" t="s">
        <x:v>56</x:v>
      </x:c>
      <x:c r="K999" s="0" t="s">
        <x:v>57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119</x:v>
      </x:c>
      <x:c r="F1000" s="0" t="s">
        <x:v>120</x:v>
      </x:c>
      <x:c r="G1000" s="0" t="s">
        <x:v>92</x:v>
      </x:c>
      <x:c r="H1000" s="0" t="s">
        <x:v>93</x:v>
      </x:c>
      <x:c r="I1000" s="0" t="s">
        <x:v>56</x:v>
      </x:c>
      <x:c r="J1000" s="0" t="s">
        <x:v>56</x:v>
      </x:c>
      <x:c r="K1000" s="0" t="s">
        <x:v>57</x:v>
      </x:c>
      <x:c r="L1000" s="0">
        <x:v>11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119</x:v>
      </x:c>
      <x:c r="F1001" s="0" t="s">
        <x:v>120</x:v>
      </x:c>
      <x:c r="G1001" s="0" t="s">
        <x:v>94</x:v>
      </x:c>
      <x:c r="H1001" s="0" t="s">
        <x:v>95</x:v>
      </x:c>
      <x:c r="I1001" s="0" t="s">
        <x:v>56</x:v>
      </x:c>
      <x:c r="J1001" s="0" t="s">
        <x:v>56</x:v>
      </x:c>
      <x:c r="K1001" s="0" t="s">
        <x:v>57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119</x:v>
      </x:c>
      <x:c r="F1002" s="0" t="s">
        <x:v>120</x:v>
      </x:c>
      <x:c r="G1002" s="0" t="s">
        <x:v>96</x:v>
      </x:c>
      <x:c r="H1002" s="0" t="s">
        <x:v>97</x:v>
      </x:c>
      <x:c r="I1002" s="0" t="s">
        <x:v>56</x:v>
      </x:c>
      <x:c r="J1002" s="0" t="s">
        <x:v>56</x:v>
      </x:c>
      <x:c r="K1002" s="0" t="s">
        <x:v>57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119</x:v>
      </x:c>
      <x:c r="F1003" s="0" t="s">
        <x:v>120</x:v>
      </x:c>
      <x:c r="G1003" s="0" t="s">
        <x:v>98</x:v>
      </x:c>
      <x:c r="H1003" s="0" t="s">
        <x:v>99</x:v>
      </x:c>
      <x:c r="I1003" s="0" t="s">
        <x:v>56</x:v>
      </x:c>
      <x:c r="J1003" s="0" t="s">
        <x:v>56</x:v>
      </x:c>
      <x:c r="K1003" s="0" t="s">
        <x:v>57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119</x:v>
      </x:c>
      <x:c r="F1004" s="0" t="s">
        <x:v>120</x:v>
      </x:c>
      <x:c r="G1004" s="0" t="s">
        <x:v>100</x:v>
      </x:c>
      <x:c r="H1004" s="0" t="s">
        <x:v>101</x:v>
      </x:c>
      <x:c r="I1004" s="0" t="s">
        <x:v>56</x:v>
      </x:c>
      <x:c r="J1004" s="0" t="s">
        <x:v>56</x:v>
      </x:c>
      <x:c r="K1004" s="0" t="s">
        <x:v>57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119</x:v>
      </x:c>
      <x:c r="F1005" s="0" t="s">
        <x:v>120</x:v>
      </x:c>
      <x:c r="G1005" s="0" t="s">
        <x:v>102</x:v>
      </x:c>
      <x:c r="H1005" s="0" t="s">
        <x:v>103</x:v>
      </x:c>
      <x:c r="I1005" s="0" t="s">
        <x:v>56</x:v>
      </x:c>
      <x:c r="J1005" s="0" t="s">
        <x:v>56</x:v>
      </x:c>
      <x:c r="K1005" s="0" t="s">
        <x:v>57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119</x:v>
      </x:c>
      <x:c r="F1006" s="0" t="s">
        <x:v>120</x:v>
      </x:c>
      <x:c r="G1006" s="0" t="s">
        <x:v>104</x:v>
      </x:c>
      <x:c r="H1006" s="0" t="s">
        <x:v>105</x:v>
      </x:c>
      <x:c r="I1006" s="0" t="s">
        <x:v>56</x:v>
      </x:c>
      <x:c r="J1006" s="0" t="s">
        <x:v>56</x:v>
      </x:c>
      <x:c r="K1006" s="0" t="s">
        <x:v>57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119</x:v>
      </x:c>
      <x:c r="F1007" s="0" t="s">
        <x:v>120</x:v>
      </x:c>
      <x:c r="G1007" s="0" t="s">
        <x:v>106</x:v>
      </x:c>
      <x:c r="H1007" s="0" t="s">
        <x:v>107</x:v>
      </x:c>
      <x:c r="I1007" s="0" t="s">
        <x:v>56</x:v>
      </x:c>
      <x:c r="J1007" s="0" t="s">
        <x:v>56</x:v>
      </x:c>
      <x:c r="K1007" s="0" t="s">
        <x:v>57</x:v>
      </x:c>
      <x:c r="L1007" s="0">
        <x:v>1207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119</x:v>
      </x:c>
      <x:c r="F1008" s="0" t="s">
        <x:v>120</x:v>
      </x:c>
      <x:c r="G1008" s="0" t="s">
        <x:v>108</x:v>
      </x:c>
      <x:c r="H1008" s="0" t="s">
        <x:v>109</x:v>
      </x:c>
      <x:c r="I1008" s="0" t="s">
        <x:v>56</x:v>
      </x:c>
      <x:c r="J1008" s="0" t="s">
        <x:v>56</x:v>
      </x:c>
      <x:c r="K1008" s="0" t="s">
        <x:v>57</x:v>
      </x:c>
      <x:c r="L1008" s="0">
        <x:v>92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119</x:v>
      </x:c>
      <x:c r="F1009" s="0" t="s">
        <x:v>120</x:v>
      </x:c>
      <x:c r="G1009" s="0" t="s">
        <x:v>50</x:v>
      </x:c>
      <x:c r="H1009" s="0" t="s">
        <x:v>110</x:v>
      </x:c>
      <x:c r="I1009" s="0" t="s">
        <x:v>56</x:v>
      </x:c>
      <x:c r="J1009" s="0" t="s">
        <x:v>56</x:v>
      </x:c>
      <x:c r="K1009" s="0" t="s">
        <x:v>57</x:v>
      </x:c>
      <x:c r="L1009" s="0">
        <x:v>8839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121</x:v>
      </x:c>
      <x:c r="F1010" s="0" t="s">
        <x:v>122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14907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121</x:v>
      </x:c>
      <x:c r="F1011" s="0" t="s">
        <x:v>122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809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121</x:v>
      </x:c>
      <x:c r="F1012" s="0" t="s">
        <x:v>122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62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121</x:v>
      </x:c>
      <x:c r="F1013" s="0" t="s">
        <x:v>122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764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121</x:v>
      </x:c>
      <x:c r="F1014" s="0" t="s">
        <x:v>122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318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121</x:v>
      </x:c>
      <x:c r="F1015" s="0" t="s">
        <x:v>122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121</x:v>
      </x:c>
      <x:c r="F1016" s="0" t="s">
        <x:v>122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21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121</x:v>
      </x:c>
      <x:c r="F1017" s="0" t="s">
        <x:v>122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121</x:v>
      </x:c>
      <x:c r="F1018" s="0" t="s">
        <x:v>122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121</x:v>
      </x:c>
      <x:c r="F1019" s="0" t="s">
        <x:v>122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121</x:v>
      </x:c>
      <x:c r="F1020" s="0" t="s">
        <x:v>122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23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121</x:v>
      </x:c>
      <x:c r="F1021" s="0" t="s">
        <x:v>122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17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121</x:v>
      </x:c>
      <x:c r="F1022" s="0" t="s">
        <x:v>122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22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121</x:v>
      </x:c>
      <x:c r="F1023" s="0" t="s">
        <x:v>122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23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121</x:v>
      </x:c>
      <x:c r="F1024" s="0" t="s">
        <x:v>122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121</x:v>
      </x:c>
      <x:c r="F1025" s="0" t="s">
        <x:v>122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121</x:v>
      </x:c>
      <x:c r="F1026" s="0" t="s">
        <x:v>122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121</x:v>
      </x:c>
      <x:c r="F1027" s="0" t="s">
        <x:v>122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2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121</x:v>
      </x:c>
      <x:c r="F1028" s="0" t="s">
        <x:v>122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121</x:v>
      </x:c>
      <x:c r="F1029" s="0" t="s">
        <x:v>122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121</x:v>
      </x:c>
      <x:c r="F1030" s="0" t="s">
        <x:v>122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121</x:v>
      </x:c>
      <x:c r="F1031" s="0" t="s">
        <x:v>122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121</x:v>
      </x:c>
      <x:c r="F1032" s="0" t="s">
        <x:v>122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121</x:v>
      </x:c>
      <x:c r="F1033" s="0" t="s">
        <x:v>122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121</x:v>
      </x:c>
      <x:c r="F1034" s="0" t="s">
        <x:v>122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114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121</x:v>
      </x:c>
      <x:c r="F1035" s="0" t="s">
        <x:v>122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723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121</x:v>
      </x:c>
      <x:c r="F1036" s="0" t="s">
        <x:v>122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380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121</x:v>
      </x:c>
      <x:c r="F1037" s="0" t="s">
        <x:v>122</x:v>
      </x:c>
      <x:c r="G1037" s="0" t="s">
        <x:v>50</x:v>
      </x:c>
      <x:c r="H1037" s="0" t="s">
        <x:v>110</x:v>
      </x:c>
      <x:c r="I1037" s="0" t="s">
        <x:v>56</x:v>
      </x:c>
      <x:c r="J1037" s="0" t="s">
        <x:v>56</x:v>
      </x:c>
      <x:c r="K1037" s="0" t="s">
        <x:v>57</x:v>
      </x:c>
      <x:c r="L1037" s="0">
        <x:v>18240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123</x:v>
      </x:c>
      <x:c r="F1038" s="0" t="s">
        <x:v>124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50816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123</x:v>
      </x:c>
      <x:c r="F1039" s="0" t="s">
        <x:v>124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572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123</x:v>
      </x:c>
      <x:c r="F1040" s="0" t="s">
        <x:v>124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102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123</x:v>
      </x:c>
      <x:c r="F1041" s="0" t="s">
        <x:v>124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120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123</x:v>
      </x:c>
      <x:c r="F1042" s="0" t="s">
        <x:v>124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317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123</x:v>
      </x:c>
      <x:c r="F1043" s="0" t="s">
        <x:v>124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22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123</x:v>
      </x:c>
      <x:c r="F1044" s="0" t="s">
        <x:v>124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51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123</x:v>
      </x:c>
      <x:c r="F1045" s="0" t="s">
        <x:v>124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123</x:v>
      </x:c>
      <x:c r="F1046" s="0" t="s">
        <x:v>124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63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123</x:v>
      </x:c>
      <x:c r="F1047" s="0" t="s">
        <x:v>124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123</x:v>
      </x:c>
      <x:c r="F1048" s="0" t="s">
        <x:v>124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327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123</x:v>
      </x:c>
      <x:c r="F1049" s="0" t="s">
        <x:v>124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123</x:v>
      </x:c>
      <x:c r="F1050" s="0" t="s">
        <x:v>124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68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123</x:v>
      </x:c>
      <x:c r="F1051" s="0" t="s">
        <x:v>124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39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123</x:v>
      </x:c>
      <x:c r="F1052" s="0" t="s">
        <x:v>124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40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123</x:v>
      </x:c>
      <x:c r="F1053" s="0" t="s">
        <x:v>124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123</x:v>
      </x:c>
      <x:c r="F1054" s="0" t="s">
        <x:v>124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17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123</x:v>
      </x:c>
      <x:c r="F1055" s="0" t="s">
        <x:v>124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123</x:v>
      </x:c>
      <x:c r="F1056" s="0" t="s">
        <x:v>124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123</x:v>
      </x:c>
      <x:c r="F1057" s="0" t="s">
        <x:v>124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123</x:v>
      </x:c>
      <x:c r="F1058" s="0" t="s">
        <x:v>124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123</x:v>
      </x:c>
      <x:c r="F1059" s="0" t="s">
        <x:v>124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123</x:v>
      </x:c>
      <x:c r="F1060" s="0" t="s">
        <x:v>124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123</x:v>
      </x:c>
      <x:c r="F1061" s="0" t="s">
        <x:v>124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123</x:v>
      </x:c>
      <x:c r="F1062" s="0" t="s">
        <x:v>124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139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123</x:v>
      </x:c>
      <x:c r="F1063" s="0" t="s">
        <x:v>124</x:v>
      </x:c>
      <x:c r="G1063" s="0" t="s">
        <x:v>106</x:v>
      </x:c>
      <x:c r="H1063" s="0" t="s">
        <x:v>107</x:v>
      </x:c>
      <x:c r="I1063" s="0" t="s">
        <x:v>56</x:v>
      </x:c>
      <x:c r="J1063" s="0" t="s">
        <x:v>56</x:v>
      </x:c>
      <x:c r="K1063" s="0" t="s">
        <x:v>57</x:v>
      </x:c>
      <x:c r="L1063" s="0">
        <x:v>2241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123</x:v>
      </x:c>
      <x:c r="F1064" s="0" t="s">
        <x:v>124</x:v>
      </x:c>
      <x:c r="G1064" s="0" t="s">
        <x:v>108</x:v>
      </x:c>
      <x:c r="H1064" s="0" t="s">
        <x:v>109</x:v>
      </x:c>
      <x:c r="I1064" s="0" t="s">
        <x:v>56</x:v>
      </x:c>
      <x:c r="J1064" s="0" t="s">
        <x:v>56</x:v>
      </x:c>
      <x:c r="K1064" s="0" t="s">
        <x:v>57</x:v>
      </x:c>
      <x:c r="L1064" s="0">
        <x:v>581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123</x:v>
      </x:c>
      <x:c r="F1065" s="0" t="s">
        <x:v>124</x:v>
      </x:c>
      <x:c r="G1065" s="0" t="s">
        <x:v>50</x:v>
      </x:c>
      <x:c r="H1065" s="0" t="s">
        <x:v>110</x:v>
      </x:c>
      <x:c r="I1065" s="0" t="s">
        <x:v>56</x:v>
      </x:c>
      <x:c r="J1065" s="0" t="s">
        <x:v>56</x:v>
      </x:c>
      <x:c r="K1065" s="0" t="s">
        <x:v>57</x:v>
      </x:c>
      <x:c r="L1065" s="0">
        <x:v>55584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125</x:v>
      </x:c>
      <x:c r="F1066" s="0" t="s">
        <x:v>126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24038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125</x:v>
      </x:c>
      <x:c r="F1067" s="0" t="s">
        <x:v>126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949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125</x:v>
      </x:c>
      <x:c r="F1068" s="0" t="s">
        <x:v>126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492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125</x:v>
      </x:c>
      <x:c r="F1069" s="0" t="s">
        <x:v>126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10331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125</x:v>
      </x:c>
      <x:c r="F1070" s="0" t="s">
        <x:v>126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1049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125</x:v>
      </x:c>
      <x:c r="F1071" s="0" t="s">
        <x:v>126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720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125</x:v>
      </x:c>
      <x:c r="F1072" s="0" t="s">
        <x:v>126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997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125</x:v>
      </x:c>
      <x:c r="F1073" s="0" t="s">
        <x:v>126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32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125</x:v>
      </x:c>
      <x:c r="F1074" s="0" t="s">
        <x:v>126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137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125</x:v>
      </x:c>
      <x:c r="F1075" s="0" t="s">
        <x:v>126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54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125</x:v>
      </x:c>
      <x:c r="F1076" s="0" t="s">
        <x:v>126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266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125</x:v>
      </x:c>
      <x:c r="F1077" s="0" t="s">
        <x:v>126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2629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125</x:v>
      </x:c>
      <x:c r="F1078" s="0" t="s">
        <x:v>126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830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125</x:v>
      </x:c>
      <x:c r="F1079" s="0" t="s">
        <x:v>126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353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125</x:v>
      </x:c>
      <x:c r="F1080" s="0" t="s">
        <x:v>126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142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125</x:v>
      </x:c>
      <x:c r="F1081" s="0" t="s">
        <x:v>126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187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125</x:v>
      </x:c>
      <x:c r="F1082" s="0" t="s">
        <x:v>126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64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125</x:v>
      </x:c>
      <x:c r="F1083" s="0" t="s">
        <x:v>126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51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125</x:v>
      </x:c>
      <x:c r="F1084" s="0" t="s">
        <x:v>126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80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125</x:v>
      </x:c>
      <x:c r="F1085" s="0" t="s">
        <x:v>126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125</x:v>
      </x:c>
      <x:c r="F1086" s="0" t="s">
        <x:v>126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125</x:v>
      </x:c>
      <x:c r="F1087" s="0" t="s">
        <x:v>126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13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125</x:v>
      </x:c>
      <x:c r="F1088" s="0" t="s">
        <x:v>126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11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125</x:v>
      </x:c>
      <x:c r="F1089" s="0" t="s">
        <x:v>126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6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125</x:v>
      </x:c>
      <x:c r="F1090" s="0" t="s">
        <x:v>126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632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125</x:v>
      </x:c>
      <x:c r="F1091" s="0" t="s">
        <x:v>126</x:v>
      </x:c>
      <x:c r="G1091" s="0" t="s">
        <x:v>106</x:v>
      </x:c>
      <x:c r="H1091" s="0" t="s">
        <x:v>107</x:v>
      </x:c>
      <x:c r="I1091" s="0" t="s">
        <x:v>56</x:v>
      </x:c>
      <x:c r="J1091" s="0" t="s">
        <x:v>56</x:v>
      </x:c>
      <x:c r="K1091" s="0" t="s">
        <x:v>57</x:v>
      </x:c>
      <x:c r="L1091" s="0">
        <x:v>14379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125</x:v>
      </x:c>
      <x:c r="F1092" s="0" t="s">
        <x:v>126</x:v>
      </x:c>
      <x:c r="G1092" s="0" t="s">
        <x:v>108</x:v>
      </x:c>
      <x:c r="H1092" s="0" t="s">
        <x:v>109</x:v>
      </x:c>
      <x:c r="I1092" s="0" t="s">
        <x:v>56</x:v>
      </x:c>
      <x:c r="J1092" s="0" t="s">
        <x:v>56</x:v>
      </x:c>
      <x:c r="K1092" s="0" t="s">
        <x:v>57</x:v>
      </x:c>
      <x:c r="L1092" s="0">
        <x:v>1458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125</x:v>
      </x:c>
      <x:c r="F1093" s="0" t="s">
        <x:v>126</x:v>
      </x:c>
      <x:c r="G1093" s="0" t="s">
        <x:v>50</x:v>
      </x:c>
      <x:c r="H1093" s="0" t="s">
        <x:v>110</x:v>
      </x:c>
      <x:c r="I1093" s="0" t="s">
        <x:v>56</x:v>
      </x:c>
      <x:c r="J1093" s="0" t="s">
        <x:v>56</x:v>
      </x:c>
      <x:c r="K1093" s="0" t="s">
        <x:v>57</x:v>
      </x:c>
      <x:c r="L1093" s="0">
        <x:v>59940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127</x:v>
      </x:c>
      <x:c r="F1094" s="0" t="s">
        <x:v>128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2218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127</x:v>
      </x:c>
      <x:c r="F1095" s="0" t="s">
        <x:v>128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147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127</x:v>
      </x:c>
      <x:c r="F1096" s="0" t="s">
        <x:v>128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1250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127</x:v>
      </x:c>
      <x:c r="F1097" s="0" t="s">
        <x:v>128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5757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127</x:v>
      </x:c>
      <x:c r="F1098" s="0" t="s">
        <x:v>128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199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127</x:v>
      </x:c>
      <x:c r="F1099" s="0" t="s">
        <x:v>128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49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127</x:v>
      </x:c>
      <x:c r="F1100" s="0" t="s">
        <x:v>128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28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127</x:v>
      </x:c>
      <x:c r="F1101" s="0" t="s">
        <x:v>128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127</x:v>
      </x:c>
      <x:c r="F1102" s="0" t="s">
        <x:v>128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17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127</x:v>
      </x:c>
      <x:c r="F1103" s="0" t="s">
        <x:v>128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6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127</x:v>
      </x:c>
      <x:c r="F1104" s="0" t="s">
        <x:v>128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53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127</x:v>
      </x:c>
      <x:c r="F1105" s="0" t="s">
        <x:v>128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72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127</x:v>
      </x:c>
      <x:c r="F1106" s="0" t="s">
        <x:v>128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111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127</x:v>
      </x:c>
      <x:c r="F1107" s="0" t="s">
        <x:v>128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23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127</x:v>
      </x:c>
      <x:c r="F1108" s="0" t="s">
        <x:v>128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11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127</x:v>
      </x:c>
      <x:c r="F1109" s="0" t="s">
        <x:v>128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29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127</x:v>
      </x:c>
      <x:c r="F1110" s="0" t="s">
        <x:v>128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127</x:v>
      </x:c>
      <x:c r="F1111" s="0" t="s">
        <x:v>128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25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127</x:v>
      </x:c>
      <x:c r="F1112" s="0" t="s">
        <x:v>128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9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127</x:v>
      </x:c>
      <x:c r="F1113" s="0" t="s">
        <x:v>128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127</x:v>
      </x:c>
      <x:c r="F1114" s="0" t="s">
        <x:v>128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127</x:v>
      </x:c>
      <x:c r="F1115" s="0" t="s">
        <x:v>128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127</x:v>
      </x:c>
      <x:c r="F1116" s="0" t="s">
        <x:v>128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127</x:v>
      </x:c>
      <x:c r="F1117" s="0" t="s">
        <x:v>128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127</x:v>
      </x:c>
      <x:c r="F1118" s="0" t="s">
        <x:v>128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69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127</x:v>
      </x:c>
      <x:c r="F1119" s="0" t="s">
        <x:v>128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1023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127</x:v>
      </x:c>
      <x:c r="F1120" s="0" t="s">
        <x:v>128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189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127</x:v>
      </x:c>
      <x:c r="F1121" s="0" t="s">
        <x:v>128</x:v>
      </x:c>
      <x:c r="G1121" s="0" t="s">
        <x:v>50</x:v>
      </x:c>
      <x:c r="H1121" s="0" t="s">
        <x:v>110</x:v>
      </x:c>
      <x:c r="I1121" s="0" t="s">
        <x:v>56</x:v>
      </x:c>
      <x:c r="J1121" s="0" t="s">
        <x:v>56</x:v>
      </x:c>
      <x:c r="K1121" s="0" t="s">
        <x:v>57</x:v>
      </x:c>
      <x:c r="L1121" s="0">
        <x:v>11306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129</x:v>
      </x:c>
      <x:c r="F1122" s="0" t="s">
        <x:v>130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7620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129</x:v>
      </x:c>
      <x:c r="F1123" s="0" t="s">
        <x:v>130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1874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129</x:v>
      </x:c>
      <x:c r="F1124" s="0" t="s">
        <x:v>130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4289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129</x:v>
      </x:c>
      <x:c r="F1125" s="0" t="s">
        <x:v>130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508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129</x:v>
      </x:c>
      <x:c r="F1126" s="0" t="s">
        <x:v>130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3684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129</x:v>
      </x:c>
      <x:c r="F1127" s="0" t="s">
        <x:v>130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1238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129</x:v>
      </x:c>
      <x:c r="F1128" s="0" t="s">
        <x:v>130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3202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129</x:v>
      </x:c>
      <x:c r="F1129" s="0" t="s">
        <x:v>130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800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129</x:v>
      </x:c>
      <x:c r="F1130" s="0" t="s">
        <x:v>130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14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129</x:v>
      </x:c>
      <x:c r="F1131" s="0" t="s">
        <x:v>130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500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129</x:v>
      </x:c>
      <x:c r="F1132" s="0" t="s">
        <x:v>130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259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129</x:v>
      </x:c>
      <x:c r="F1133" s="0" t="s">
        <x:v>130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39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129</x:v>
      </x:c>
      <x:c r="F1134" s="0" t="s">
        <x:v>130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272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129</x:v>
      </x:c>
      <x:c r="F1135" s="0" t="s">
        <x:v>130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220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129</x:v>
      </x:c>
      <x:c r="F1136" s="0" t="s">
        <x:v>130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18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129</x:v>
      </x:c>
      <x:c r="F1137" s="0" t="s">
        <x:v>130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244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129</x:v>
      </x:c>
      <x:c r="F1138" s="0" t="s">
        <x:v>130</x:v>
      </x:c>
      <x:c r="G1138" s="0" t="s">
        <x:v>88</x:v>
      </x:c>
      <x:c r="H1138" s="0" t="s">
        <x:v>89</x:v>
      </x:c>
      <x:c r="I1138" s="0" t="s">
        <x:v>56</x:v>
      </x:c>
      <x:c r="J1138" s="0" t="s">
        <x:v>56</x:v>
      </x:c>
      <x:c r="K1138" s="0" t="s">
        <x:v>57</x:v>
      </x:c>
      <x:c r="L1138" s="0">
        <x:v>14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129</x:v>
      </x:c>
      <x:c r="F1139" s="0" t="s">
        <x:v>130</x:v>
      </x:c>
      <x:c r="G1139" s="0" t="s">
        <x:v>90</x:v>
      </x:c>
      <x:c r="H1139" s="0" t="s">
        <x:v>91</x:v>
      </x:c>
      <x:c r="I1139" s="0" t="s">
        <x:v>56</x:v>
      </x:c>
      <x:c r="J1139" s="0" t="s">
        <x:v>56</x:v>
      </x:c>
      <x:c r="K1139" s="0" t="s">
        <x:v>57</x:v>
      </x:c>
      <x:c r="L1139" s="0">
        <x:v>20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129</x:v>
      </x:c>
      <x:c r="F1140" s="0" t="s">
        <x:v>130</x:v>
      </x:c>
      <x:c r="G1140" s="0" t="s">
        <x:v>92</x:v>
      </x:c>
      <x:c r="H1140" s="0" t="s">
        <x:v>93</x:v>
      </x:c>
      <x:c r="I1140" s="0" t="s">
        <x:v>56</x:v>
      </x:c>
      <x:c r="J1140" s="0" t="s">
        <x:v>56</x:v>
      </x:c>
      <x:c r="K1140" s="0" t="s">
        <x:v>57</x:v>
      </x:c>
      <x:c r="L1140" s="0">
        <x:v>14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129</x:v>
      </x:c>
      <x:c r="F1141" s="0" t="s">
        <x:v>130</x:v>
      </x:c>
      <x:c r="G1141" s="0" t="s">
        <x:v>94</x:v>
      </x:c>
      <x:c r="H1141" s="0" t="s">
        <x:v>95</x:v>
      </x:c>
      <x:c r="I1141" s="0" t="s">
        <x:v>56</x:v>
      </x:c>
      <x:c r="J1141" s="0" t="s">
        <x:v>56</x:v>
      </x:c>
      <x:c r="K1141" s="0" t="s">
        <x:v>57</x:v>
      </x:c>
      <x:c r="L1141" s="0">
        <x:v>51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129</x:v>
      </x:c>
      <x:c r="F1142" s="0" t="s">
        <x:v>130</x:v>
      </x:c>
      <x:c r="G1142" s="0" t="s">
        <x:v>96</x:v>
      </x:c>
      <x:c r="H1142" s="0" t="s">
        <x:v>97</x:v>
      </x:c>
      <x:c r="I1142" s="0" t="s">
        <x:v>56</x:v>
      </x:c>
      <x:c r="J1142" s="0" t="s">
        <x:v>56</x:v>
      </x:c>
      <x:c r="K1142" s="0" t="s">
        <x:v>57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129</x:v>
      </x:c>
      <x:c r="F1143" s="0" t="s">
        <x:v>130</x:v>
      </x:c>
      <x:c r="G1143" s="0" t="s">
        <x:v>98</x:v>
      </x:c>
      <x:c r="H1143" s="0" t="s">
        <x:v>99</x:v>
      </x:c>
      <x:c r="I1143" s="0" t="s">
        <x:v>56</x:v>
      </x:c>
      <x:c r="J1143" s="0" t="s">
        <x:v>56</x:v>
      </x:c>
      <x:c r="K1143" s="0" t="s">
        <x:v>57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129</x:v>
      </x:c>
      <x:c r="F1144" s="0" t="s">
        <x:v>130</x:v>
      </x:c>
      <x:c r="G1144" s="0" t="s">
        <x:v>100</x:v>
      </x:c>
      <x:c r="H1144" s="0" t="s">
        <x:v>101</x:v>
      </x:c>
      <x:c r="I1144" s="0" t="s">
        <x:v>56</x:v>
      </x:c>
      <x:c r="J1144" s="0" t="s">
        <x:v>56</x:v>
      </x:c>
      <x:c r="K1144" s="0" t="s">
        <x:v>57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129</x:v>
      </x:c>
      <x:c r="F1145" s="0" t="s">
        <x:v>130</x:v>
      </x:c>
      <x:c r="G1145" s="0" t="s">
        <x:v>102</x:v>
      </x:c>
      <x:c r="H1145" s="0" t="s">
        <x:v>103</x:v>
      </x:c>
      <x:c r="I1145" s="0" t="s">
        <x:v>56</x:v>
      </x:c>
      <x:c r="J1145" s="0" t="s">
        <x:v>56</x:v>
      </x:c>
      <x:c r="K1145" s="0" t="s">
        <x:v>57</x:v>
      </x:c>
      <x:c r="L1145" s="0">
        <x:v>21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129</x:v>
      </x:c>
      <x:c r="F1146" s="0" t="s">
        <x:v>130</x:v>
      </x:c>
      <x:c r="G1146" s="0" t="s">
        <x:v>104</x:v>
      </x:c>
      <x:c r="H1146" s="0" t="s">
        <x:v>105</x:v>
      </x:c>
      <x:c r="I1146" s="0" t="s">
        <x:v>56</x:v>
      </x:c>
      <x:c r="J1146" s="0" t="s">
        <x:v>56</x:v>
      </x:c>
      <x:c r="K1146" s="0" t="s">
        <x:v>57</x:v>
      </x:c>
      <x:c r="L1146" s="0">
        <x:v>506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129</x:v>
      </x:c>
      <x:c r="F1147" s="0" t="s">
        <x:v>130</x:v>
      </x:c>
      <x:c r="G1147" s="0" t="s">
        <x:v>106</x:v>
      </x:c>
      <x:c r="H1147" s="0" t="s">
        <x:v>107</x:v>
      </x:c>
      <x:c r="I1147" s="0" t="s">
        <x:v>56</x:v>
      </x:c>
      <x:c r="J1147" s="0" t="s">
        <x:v>56</x:v>
      </x:c>
      <x:c r="K1147" s="0" t="s">
        <x:v>57</x:v>
      </x:c>
      <x:c r="L1147" s="0">
        <x:v>1014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129</x:v>
      </x:c>
      <x:c r="F1148" s="0" t="s">
        <x:v>130</x:v>
      </x:c>
      <x:c r="G1148" s="0" t="s">
        <x:v>108</x:v>
      </x:c>
      <x:c r="H1148" s="0" t="s">
        <x:v>109</x:v>
      </x:c>
      <x:c r="I1148" s="0" t="s">
        <x:v>56</x:v>
      </x:c>
      <x:c r="J1148" s="0" t="s">
        <x:v>56</x:v>
      </x:c>
      <x:c r="K1148" s="0" t="s">
        <x:v>57</x:v>
      </x:c>
      <x:c r="L1148" s="0">
        <x:v>645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129</x:v>
      </x:c>
      <x:c r="F1149" s="0" t="s">
        <x:v>130</x:v>
      </x:c>
      <x:c r="G1149" s="0" t="s">
        <x:v>50</x:v>
      </x:c>
      <x:c r="H1149" s="0" t="s">
        <x:v>110</x:v>
      </x:c>
      <x:c r="I1149" s="0" t="s">
        <x:v>56</x:v>
      </x:c>
      <x:c r="J1149" s="0" t="s">
        <x:v>56</x:v>
      </x:c>
      <x:c r="K1149" s="0" t="s">
        <x:v>57</x:v>
      </x:c>
      <x:c r="L1149" s="0">
        <x:v>27074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131</x:v>
      </x:c>
      <x:c r="F1150" s="0" t="s">
        <x:v>132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13218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131</x:v>
      </x:c>
      <x:c r="F1151" s="0" t="s">
        <x:v>132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642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131</x:v>
      </x:c>
      <x:c r="F1152" s="0" t="s">
        <x:v>132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7231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131</x:v>
      </x:c>
      <x:c r="F1153" s="0" t="s">
        <x:v>132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1342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131</x:v>
      </x:c>
      <x:c r="F1154" s="0" t="s">
        <x:v>132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1512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131</x:v>
      </x:c>
      <x:c r="F1155" s="0" t="s">
        <x:v>132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243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131</x:v>
      </x:c>
      <x:c r="F1156" s="0" t="s">
        <x:v>132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200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131</x:v>
      </x:c>
      <x:c r="F1157" s="0" t="s">
        <x:v>132</x:v>
      </x:c>
      <x:c r="G1157" s="0" t="s">
        <x:v>70</x:v>
      </x:c>
      <x:c r="H1157" s="0" t="s">
        <x:v>71</x:v>
      </x:c>
      <x:c r="I1157" s="0" t="s">
        <x:v>56</x:v>
      </x:c>
      <x:c r="J1157" s="0" t="s">
        <x:v>56</x:v>
      </x:c>
      <x:c r="K1157" s="0" t="s">
        <x:v>57</x:v>
      </x:c>
      <x:c r="L1157" s="0">
        <x:v>2748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131</x:v>
      </x:c>
      <x:c r="F1158" s="0" t="s">
        <x:v>132</x:v>
      </x:c>
      <x:c r="G1158" s="0" t="s">
        <x:v>72</x:v>
      </x:c>
      <x:c r="H1158" s="0" t="s">
        <x:v>73</x:v>
      </x:c>
      <x:c r="I1158" s="0" t="s">
        <x:v>56</x:v>
      </x:c>
      <x:c r="J1158" s="0" t="s">
        <x:v>56</x:v>
      </x:c>
      <x:c r="K1158" s="0" t="s">
        <x:v>57</x:v>
      </x:c>
      <x:c r="L1158" s="0">
        <x:v>2812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131</x:v>
      </x:c>
      <x:c r="F1159" s="0" t="s">
        <x:v>132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57</x:v>
      </x:c>
      <x:c r="L1159" s="0">
        <x:v>96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131</x:v>
      </x:c>
      <x:c r="F1160" s="0" t="s">
        <x:v>132</x:v>
      </x:c>
      <x:c r="G1160" s="0" t="s">
        <x:v>76</x:v>
      </x:c>
      <x:c r="H1160" s="0" t="s">
        <x:v>77</x:v>
      </x:c>
      <x:c r="I1160" s="0" t="s">
        <x:v>56</x:v>
      </x:c>
      <x:c r="J1160" s="0" t="s">
        <x:v>56</x:v>
      </x:c>
      <x:c r="K1160" s="0" t="s">
        <x:v>57</x:v>
      </x:c>
      <x:c r="L1160" s="0">
        <x:v>117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131</x:v>
      </x:c>
      <x:c r="F1161" s="0" t="s">
        <x:v>132</x:v>
      </x:c>
      <x:c r="G1161" s="0" t="s">
        <x:v>78</x:v>
      </x:c>
      <x:c r="H1161" s="0" t="s">
        <x:v>79</x:v>
      </x:c>
      <x:c r="I1161" s="0" t="s">
        <x:v>56</x:v>
      </x:c>
      <x:c r="J1161" s="0" t="s">
        <x:v>56</x:v>
      </x:c>
      <x:c r="K1161" s="0" t="s">
        <x:v>57</x:v>
      </x:c>
      <x:c r="L1161" s="0">
        <x:v>13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131</x:v>
      </x:c>
      <x:c r="F1162" s="0" t="s">
        <x:v>132</x:v>
      </x:c>
      <x:c r="G1162" s="0" t="s">
        <x:v>80</x:v>
      </x:c>
      <x:c r="H1162" s="0" t="s">
        <x:v>81</x:v>
      </x:c>
      <x:c r="I1162" s="0" t="s">
        <x:v>56</x:v>
      </x:c>
      <x:c r="J1162" s="0" t="s">
        <x:v>56</x:v>
      </x:c>
      <x:c r="K1162" s="0" t="s">
        <x:v>57</x:v>
      </x:c>
      <x:c r="L1162" s="0">
        <x:v>200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131</x:v>
      </x:c>
      <x:c r="F1163" s="0" t="s">
        <x:v>132</x:v>
      </x:c>
      <x:c r="G1163" s="0" t="s">
        <x:v>82</x:v>
      </x:c>
      <x:c r="H1163" s="0" t="s">
        <x:v>83</x:v>
      </x:c>
      <x:c r="I1163" s="0" t="s">
        <x:v>56</x:v>
      </x:c>
      <x:c r="J1163" s="0" t="s">
        <x:v>56</x:v>
      </x:c>
      <x:c r="K1163" s="0" t="s">
        <x:v>57</x:v>
      </x:c>
      <x:c r="L1163" s="0">
        <x:v>86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131</x:v>
      </x:c>
      <x:c r="F1164" s="0" t="s">
        <x:v>132</x:v>
      </x:c>
      <x:c r="G1164" s="0" t="s">
        <x:v>84</x:v>
      </x:c>
      <x:c r="H1164" s="0" t="s">
        <x:v>85</x:v>
      </x:c>
      <x:c r="I1164" s="0" t="s">
        <x:v>56</x:v>
      </x:c>
      <x:c r="J1164" s="0" t="s">
        <x:v>56</x:v>
      </x:c>
      <x:c r="K1164" s="0" t="s">
        <x:v>57</x:v>
      </x:c>
      <x:c r="L1164" s="0">
        <x:v>18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131</x:v>
      </x:c>
      <x:c r="F1165" s="0" t="s">
        <x:v>132</x:v>
      </x:c>
      <x:c r="G1165" s="0" t="s">
        <x:v>86</x:v>
      </x:c>
      <x:c r="H1165" s="0" t="s">
        <x:v>87</x:v>
      </x:c>
      <x:c r="I1165" s="0" t="s">
        <x:v>56</x:v>
      </x:c>
      <x:c r="J1165" s="0" t="s">
        <x:v>56</x:v>
      </x:c>
      <x:c r="K1165" s="0" t="s">
        <x:v>57</x:v>
      </x:c>
      <x:c r="L1165" s="0">
        <x:v>139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131</x:v>
      </x:c>
      <x:c r="F1166" s="0" t="s">
        <x:v>132</x:v>
      </x:c>
      <x:c r="G1166" s="0" t="s">
        <x:v>88</x:v>
      </x:c>
      <x:c r="H1166" s="0" t="s">
        <x:v>89</x:v>
      </x:c>
      <x:c r="I1166" s="0" t="s">
        <x:v>56</x:v>
      </x:c>
      <x:c r="J1166" s="0" t="s">
        <x:v>56</x:v>
      </x:c>
      <x:c r="K1166" s="0" t="s">
        <x:v>57</x:v>
      </x:c>
      <x:c r="L1166" s="0">
        <x:v>14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131</x:v>
      </x:c>
      <x:c r="F1167" s="0" t="s">
        <x:v>132</x:v>
      </x:c>
      <x:c r="G1167" s="0" t="s">
        <x:v>90</x:v>
      </x:c>
      <x:c r="H1167" s="0" t="s">
        <x:v>91</x:v>
      </x:c>
      <x:c r="I1167" s="0" t="s">
        <x:v>56</x:v>
      </x:c>
      <x:c r="J1167" s="0" t="s">
        <x:v>56</x:v>
      </x:c>
      <x:c r="K1167" s="0" t="s">
        <x:v>57</x:v>
      </x:c>
      <x:c r="L1167" s="0">
        <x:v>91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131</x:v>
      </x:c>
      <x:c r="F1168" s="0" t="s">
        <x:v>132</x:v>
      </x:c>
      <x:c r="G1168" s="0" t="s">
        <x:v>92</x:v>
      </x:c>
      <x:c r="H1168" s="0" t="s">
        <x:v>93</x:v>
      </x:c>
      <x:c r="I1168" s="0" t="s">
        <x:v>56</x:v>
      </x:c>
      <x:c r="J1168" s="0" t="s">
        <x:v>56</x:v>
      </x:c>
      <x:c r="K1168" s="0" t="s">
        <x:v>57</x:v>
      </x:c>
      <x:c r="L1168" s="0">
        <x:v>7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131</x:v>
      </x:c>
      <x:c r="F1169" s="0" t="s">
        <x:v>132</x:v>
      </x:c>
      <x:c r="G1169" s="0" t="s">
        <x:v>94</x:v>
      </x:c>
      <x:c r="H1169" s="0" t="s">
        <x:v>95</x:v>
      </x:c>
      <x:c r="I1169" s="0" t="s">
        <x:v>56</x:v>
      </x:c>
      <x:c r="J1169" s="0" t="s">
        <x:v>56</x:v>
      </x:c>
      <x:c r="K1169" s="0" t="s">
        <x:v>57</x:v>
      </x:c>
      <x:c r="L1169" s="0">
        <x:v>40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131</x:v>
      </x:c>
      <x:c r="F1170" s="0" t="s">
        <x:v>132</x:v>
      </x:c>
      <x:c r="G1170" s="0" t="s">
        <x:v>96</x:v>
      </x:c>
      <x:c r="H1170" s="0" t="s">
        <x:v>97</x:v>
      </x:c>
      <x:c r="I1170" s="0" t="s">
        <x:v>56</x:v>
      </x:c>
      <x:c r="J1170" s="0" t="s">
        <x:v>56</x:v>
      </x:c>
      <x:c r="K1170" s="0" t="s">
        <x:v>57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131</x:v>
      </x:c>
      <x:c r="F1171" s="0" t="s">
        <x:v>132</x:v>
      </x:c>
      <x:c r="G1171" s="0" t="s">
        <x:v>98</x:v>
      </x:c>
      <x:c r="H1171" s="0" t="s">
        <x:v>99</x:v>
      </x:c>
      <x:c r="I1171" s="0" t="s">
        <x:v>56</x:v>
      </x:c>
      <x:c r="J1171" s="0" t="s">
        <x:v>56</x:v>
      </x:c>
      <x:c r="K1171" s="0" t="s">
        <x:v>57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131</x:v>
      </x:c>
      <x:c r="F1172" s="0" t="s">
        <x:v>132</x:v>
      </x:c>
      <x:c r="G1172" s="0" t="s">
        <x:v>100</x:v>
      </x:c>
      <x:c r="H1172" s="0" t="s">
        <x:v>101</x:v>
      </x:c>
      <x:c r="I1172" s="0" t="s">
        <x:v>56</x:v>
      </x:c>
      <x:c r="J1172" s="0" t="s">
        <x:v>56</x:v>
      </x:c>
      <x:c r="K1172" s="0" t="s">
        <x:v>57</x:v>
      </x:c>
      <x:c r="L1172" s="0">
        <x:v>29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131</x:v>
      </x:c>
      <x:c r="F1173" s="0" t="s">
        <x:v>132</x:v>
      </x:c>
      <x:c r="G1173" s="0" t="s">
        <x:v>102</x:v>
      </x:c>
      <x:c r="H1173" s="0" t="s">
        <x:v>103</x:v>
      </x:c>
      <x:c r="I1173" s="0" t="s">
        <x:v>56</x:v>
      </x:c>
      <x:c r="J1173" s="0" t="s">
        <x:v>56</x:v>
      </x:c>
      <x:c r="K1173" s="0" t="s">
        <x:v>57</x:v>
      </x:c>
      <x:c r="L1173" s="0">
        <x:v>20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131</x:v>
      </x:c>
      <x:c r="F1174" s="0" t="s">
        <x:v>132</x:v>
      </x:c>
      <x:c r="G1174" s="0" t="s">
        <x:v>104</x:v>
      </x:c>
      <x:c r="H1174" s="0" t="s">
        <x:v>105</x:v>
      </x:c>
      <x:c r="I1174" s="0" t="s">
        <x:v>56</x:v>
      </x:c>
      <x:c r="J1174" s="0" t="s">
        <x:v>56</x:v>
      </x:c>
      <x:c r="K1174" s="0" t="s">
        <x:v>57</x:v>
      </x:c>
      <x:c r="L1174" s="0">
        <x:v>789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131</x:v>
      </x:c>
      <x:c r="F1175" s="0" t="s">
        <x:v>132</x:v>
      </x:c>
      <x:c r="G1175" s="0" t="s">
        <x:v>106</x:v>
      </x:c>
      <x:c r="H1175" s="0" t="s">
        <x:v>107</x:v>
      </x:c>
      <x:c r="I1175" s="0" t="s">
        <x:v>56</x:v>
      </x:c>
      <x:c r="J1175" s="0" t="s">
        <x:v>56</x:v>
      </x:c>
      <x:c r="K1175" s="0" t="s">
        <x:v>57</x:v>
      </x:c>
      <x:c r="L1175" s="0">
        <x:v>6299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131</x:v>
      </x:c>
      <x:c r="F1176" s="0" t="s">
        <x:v>132</x:v>
      </x:c>
      <x:c r="G1176" s="0" t="s">
        <x:v>108</x:v>
      </x:c>
      <x:c r="H1176" s="0" t="s">
        <x:v>109</x:v>
      </x:c>
      <x:c r="I1176" s="0" t="s">
        <x:v>56</x:v>
      </x:c>
      <x:c r="J1176" s="0" t="s">
        <x:v>56</x:v>
      </x:c>
      <x:c r="K1176" s="0" t="s">
        <x:v>57</x:v>
      </x:c>
      <x:c r="L1176" s="0">
        <x:v>660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131</x:v>
      </x:c>
      <x:c r="F1177" s="0" t="s">
        <x:v>132</x:v>
      </x:c>
      <x:c r="G1177" s="0" t="s">
        <x:v>50</x:v>
      </x:c>
      <x:c r="H1177" s="0" t="s">
        <x:v>110</x:v>
      </x:c>
      <x:c r="I1177" s="0" t="s">
        <x:v>56</x:v>
      </x:c>
      <x:c r="J1177" s="0" t="s">
        <x:v>56</x:v>
      </x:c>
      <x:c r="K1177" s="0" t="s">
        <x:v>57</x:v>
      </x:c>
      <x:c r="L1177" s="0">
        <x:v>38574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133</x:v>
      </x:c>
      <x:c r="F1178" s="0" t="s">
        <x:v>134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10615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133</x:v>
      </x:c>
      <x:c r="F1179" s="0" t="s">
        <x:v>134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356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133</x:v>
      </x:c>
      <x:c r="F1180" s="0" t="s">
        <x:v>134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57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133</x:v>
      </x:c>
      <x:c r="F1181" s="0" t="s">
        <x:v>134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53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133</x:v>
      </x:c>
      <x:c r="F1182" s="0" t="s">
        <x:v>134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398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133</x:v>
      </x:c>
      <x:c r="F1183" s="0" t="s">
        <x:v>134</x:v>
      </x:c>
      <x:c r="G1183" s="0" t="s">
        <x:v>66</x:v>
      </x:c>
      <x:c r="H1183" s="0" t="s">
        <x:v>67</x:v>
      </x:c>
      <x:c r="I1183" s="0" t="s">
        <x:v>56</x:v>
      </x:c>
      <x:c r="J1183" s="0" t="s">
        <x:v>56</x:v>
      </x:c>
      <x:c r="K1183" s="0" t="s">
        <x:v>57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133</x:v>
      </x:c>
      <x:c r="F1184" s="0" t="s">
        <x:v>134</x:v>
      </x:c>
      <x:c r="G1184" s="0" t="s">
        <x:v>68</x:v>
      </x:c>
      <x:c r="H1184" s="0" t="s">
        <x:v>69</x:v>
      </x:c>
      <x:c r="I1184" s="0" t="s">
        <x:v>56</x:v>
      </x:c>
      <x:c r="J1184" s="0" t="s">
        <x:v>56</x:v>
      </x:c>
      <x:c r="K1184" s="0" t="s">
        <x:v>57</x:v>
      </x:c>
      <x:c r="L1184" s="0">
        <x:v>57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133</x:v>
      </x:c>
      <x:c r="F1185" s="0" t="s">
        <x:v>134</x:v>
      </x:c>
      <x:c r="G1185" s="0" t="s">
        <x:v>70</x:v>
      </x:c>
      <x:c r="H1185" s="0" t="s">
        <x:v>71</x:v>
      </x:c>
      <x:c r="I1185" s="0" t="s">
        <x:v>56</x:v>
      </x:c>
      <x:c r="J1185" s="0" t="s">
        <x:v>56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133</x:v>
      </x:c>
      <x:c r="F1186" s="0" t="s">
        <x:v>134</x:v>
      </x:c>
      <x:c r="G1186" s="0" t="s">
        <x:v>72</x:v>
      </x:c>
      <x:c r="H1186" s="0" t="s">
        <x:v>73</x:v>
      </x:c>
      <x:c r="I1186" s="0" t="s">
        <x:v>56</x:v>
      </x:c>
      <x:c r="J1186" s="0" t="s">
        <x:v>56</x:v>
      </x:c>
      <x:c r="K1186" s="0" t="s">
        <x:v>57</x:v>
      </x:c>
      <x:c r="L1186" s="0">
        <x:v>49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133</x:v>
      </x:c>
      <x:c r="F1187" s="0" t="s">
        <x:v>134</x:v>
      </x:c>
      <x:c r="G1187" s="0" t="s">
        <x:v>74</x:v>
      </x:c>
      <x:c r="H1187" s="0" t="s">
        <x:v>75</x:v>
      </x:c>
      <x:c r="I1187" s="0" t="s">
        <x:v>56</x:v>
      </x:c>
      <x:c r="J1187" s="0" t="s">
        <x:v>56</x:v>
      </x:c>
      <x:c r="K1187" s="0" t="s">
        <x:v>57</x:v>
      </x:c>
      <x:c r="L1187" s="0">
        <x:v>94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133</x:v>
      </x:c>
      <x:c r="F1188" s="0" t="s">
        <x:v>134</x:v>
      </x:c>
      <x:c r="G1188" s="0" t="s">
        <x:v>76</x:v>
      </x:c>
      <x:c r="H1188" s="0" t="s">
        <x:v>77</x:v>
      </x:c>
      <x:c r="I1188" s="0" t="s">
        <x:v>56</x:v>
      </x:c>
      <x:c r="J1188" s="0" t="s">
        <x:v>56</x:v>
      </x:c>
      <x:c r="K1188" s="0" t="s">
        <x:v>57</x:v>
      </x:c>
      <x:c r="L1188" s="0">
        <x:v>39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133</x:v>
      </x:c>
      <x:c r="F1189" s="0" t="s">
        <x:v>134</x:v>
      </x:c>
      <x:c r="G1189" s="0" t="s">
        <x:v>78</x:v>
      </x:c>
      <x:c r="H1189" s="0" t="s">
        <x:v>79</x:v>
      </x:c>
      <x:c r="I1189" s="0" t="s">
        <x:v>56</x:v>
      </x:c>
      <x:c r="J1189" s="0" t="s">
        <x:v>56</x:v>
      </x:c>
      <x:c r="K1189" s="0" t="s">
        <x:v>57</x:v>
      </x:c>
      <x:c r="L1189" s="0">
        <x:v>89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133</x:v>
      </x:c>
      <x:c r="F1190" s="0" t="s">
        <x:v>134</x:v>
      </x:c>
      <x:c r="G1190" s="0" t="s">
        <x:v>80</x:v>
      </x:c>
      <x:c r="H1190" s="0" t="s">
        <x:v>81</x:v>
      </x:c>
      <x:c r="I1190" s="0" t="s">
        <x:v>56</x:v>
      </x:c>
      <x:c r="J1190" s="0" t="s">
        <x:v>56</x:v>
      </x:c>
      <x:c r="K1190" s="0" t="s">
        <x:v>57</x:v>
      </x:c>
      <x:c r="L1190" s="0">
        <x:v>79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133</x:v>
      </x:c>
      <x:c r="F1191" s="0" t="s">
        <x:v>134</x:v>
      </x:c>
      <x:c r="G1191" s="0" t="s">
        <x:v>82</x:v>
      </x:c>
      <x:c r="H1191" s="0" t="s">
        <x:v>83</x:v>
      </x:c>
      <x:c r="I1191" s="0" t="s">
        <x:v>56</x:v>
      </x:c>
      <x:c r="J1191" s="0" t="s">
        <x:v>56</x:v>
      </x:c>
      <x:c r="K1191" s="0" t="s">
        <x:v>57</x:v>
      </x:c>
      <x:c r="L1191" s="0">
        <x:v>72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133</x:v>
      </x:c>
      <x:c r="F1192" s="0" t="s">
        <x:v>134</x:v>
      </x:c>
      <x:c r="G1192" s="0" t="s">
        <x:v>84</x:v>
      </x:c>
      <x:c r="H1192" s="0" t="s">
        <x:v>85</x:v>
      </x:c>
      <x:c r="I1192" s="0" t="s">
        <x:v>56</x:v>
      </x:c>
      <x:c r="J1192" s="0" t="s">
        <x:v>56</x:v>
      </x:c>
      <x:c r="K1192" s="0" t="s">
        <x:v>57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133</x:v>
      </x:c>
      <x:c r="F1193" s="0" t="s">
        <x:v>134</x:v>
      </x:c>
      <x:c r="G1193" s="0" t="s">
        <x:v>86</x:v>
      </x:c>
      <x:c r="H1193" s="0" t="s">
        <x:v>87</x:v>
      </x:c>
      <x:c r="I1193" s="0" t="s">
        <x:v>56</x:v>
      </x:c>
      <x:c r="J1193" s="0" t="s">
        <x:v>56</x:v>
      </x:c>
      <x:c r="K1193" s="0" t="s">
        <x:v>57</x:v>
      </x:c>
      <x:c r="L1193" s="0">
        <x:v>116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133</x:v>
      </x:c>
      <x:c r="F1194" s="0" t="s">
        <x:v>134</x:v>
      </x:c>
      <x:c r="G1194" s="0" t="s">
        <x:v>88</x:v>
      </x:c>
      <x:c r="H1194" s="0" t="s">
        <x:v>89</x:v>
      </x:c>
      <x:c r="I1194" s="0" t="s">
        <x:v>56</x:v>
      </x:c>
      <x:c r="J1194" s="0" t="s">
        <x:v>56</x:v>
      </x:c>
      <x:c r="K1194" s="0" t="s">
        <x:v>57</x:v>
      </x:c>
      <x:c r="L1194" s="0">
        <x:v>67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133</x:v>
      </x:c>
      <x:c r="F1195" s="0" t="s">
        <x:v>134</x:v>
      </x:c>
      <x:c r="G1195" s="0" t="s">
        <x:v>90</x:v>
      </x:c>
      <x:c r="H1195" s="0" t="s">
        <x:v>91</x:v>
      </x:c>
      <x:c r="I1195" s="0" t="s">
        <x:v>56</x:v>
      </x:c>
      <x:c r="J1195" s="0" t="s">
        <x:v>56</x:v>
      </x:c>
      <x:c r="K1195" s="0" t="s">
        <x:v>57</x:v>
      </x:c>
      <x:c r="L1195" s="0">
        <x:v>106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133</x:v>
      </x:c>
      <x:c r="F1196" s="0" t="s">
        <x:v>134</x:v>
      </x:c>
      <x:c r="G1196" s="0" t="s">
        <x:v>92</x:v>
      </x:c>
      <x:c r="H1196" s="0" t="s">
        <x:v>93</x:v>
      </x:c>
      <x:c r="I1196" s="0" t="s">
        <x:v>56</x:v>
      </x:c>
      <x:c r="J1196" s="0" t="s">
        <x:v>56</x:v>
      </x:c>
      <x:c r="K1196" s="0" t="s">
        <x:v>57</x:v>
      </x:c>
      <x:c r="L1196" s="0">
        <x:v>50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133</x:v>
      </x:c>
      <x:c r="F1197" s="0" t="s">
        <x:v>134</x:v>
      </x:c>
      <x:c r="G1197" s="0" t="s">
        <x:v>94</x:v>
      </x:c>
      <x:c r="H1197" s="0" t="s">
        <x:v>95</x:v>
      </x:c>
      <x:c r="I1197" s="0" t="s">
        <x:v>56</x:v>
      </x:c>
      <x:c r="J1197" s="0" t="s">
        <x:v>56</x:v>
      </x:c>
      <x:c r="K1197" s="0" t="s">
        <x:v>57</x:v>
      </x:c>
      <x:c r="L1197" s="0">
        <x:v>34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133</x:v>
      </x:c>
      <x:c r="F1198" s="0" t="s">
        <x:v>134</x:v>
      </x:c>
      <x:c r="G1198" s="0" t="s">
        <x:v>96</x:v>
      </x:c>
      <x:c r="H1198" s="0" t="s">
        <x:v>97</x:v>
      </x:c>
      <x:c r="I1198" s="0" t="s">
        <x:v>56</x:v>
      </x:c>
      <x:c r="J1198" s="0" t="s">
        <x:v>56</x:v>
      </x:c>
      <x:c r="K1198" s="0" t="s">
        <x:v>57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133</x:v>
      </x:c>
      <x:c r="F1199" s="0" t="s">
        <x:v>134</x:v>
      </x:c>
      <x:c r="G1199" s="0" t="s">
        <x:v>98</x:v>
      </x:c>
      <x:c r="H1199" s="0" t="s">
        <x:v>99</x:v>
      </x:c>
      <x:c r="I1199" s="0" t="s">
        <x:v>56</x:v>
      </x:c>
      <x:c r="J1199" s="0" t="s">
        <x:v>56</x:v>
      </x:c>
      <x:c r="K1199" s="0" t="s">
        <x:v>57</x:v>
      </x:c>
      <x:c r="L1199" s="0">
        <x:v>29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133</x:v>
      </x:c>
      <x:c r="F1200" s="0" t="s">
        <x:v>134</x:v>
      </x:c>
      <x:c r="G1200" s="0" t="s">
        <x:v>100</x:v>
      </x:c>
      <x:c r="H1200" s="0" t="s">
        <x:v>101</x:v>
      </x:c>
      <x:c r="I1200" s="0" t="s">
        <x:v>56</x:v>
      </x:c>
      <x:c r="J1200" s="0" t="s">
        <x:v>56</x:v>
      </x:c>
      <x:c r="K1200" s="0" t="s">
        <x:v>57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133</x:v>
      </x:c>
      <x:c r="F1201" s="0" t="s">
        <x:v>134</x:v>
      </x:c>
      <x:c r="G1201" s="0" t="s">
        <x:v>102</x:v>
      </x:c>
      <x:c r="H1201" s="0" t="s">
        <x:v>103</x:v>
      </x:c>
      <x:c r="I1201" s="0" t="s">
        <x:v>56</x:v>
      </x:c>
      <x:c r="J1201" s="0" t="s">
        <x:v>56</x:v>
      </x:c>
      <x:c r="K1201" s="0" t="s">
        <x:v>57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133</x:v>
      </x:c>
      <x:c r="F1202" s="0" t="s">
        <x:v>134</x:v>
      </x:c>
      <x:c r="G1202" s="0" t="s">
        <x:v>104</x:v>
      </x:c>
      <x:c r="H1202" s="0" t="s">
        <x:v>105</x:v>
      </x:c>
      <x:c r="I1202" s="0" t="s">
        <x:v>56</x:v>
      </x:c>
      <x:c r="J1202" s="0" t="s">
        <x:v>56</x:v>
      </x:c>
      <x:c r="K1202" s="0" t="s">
        <x:v>57</x:v>
      </x:c>
      <x:c r="L1202" s="0">
        <x:v>160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133</x:v>
      </x:c>
      <x:c r="F1203" s="0" t="s">
        <x:v>134</x:v>
      </x:c>
      <x:c r="G1203" s="0" t="s">
        <x:v>106</x:v>
      </x:c>
      <x:c r="H1203" s="0" t="s">
        <x:v>107</x:v>
      </x:c>
      <x:c r="I1203" s="0" t="s">
        <x:v>56</x:v>
      </x:c>
      <x:c r="J1203" s="0" t="s">
        <x:v>56</x:v>
      </x:c>
      <x:c r="K1203" s="0" t="s">
        <x:v>57</x:v>
      </x:c>
      <x:c r="L1203" s="0">
        <x:v>1968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133</x:v>
      </x:c>
      <x:c r="F1204" s="0" t="s">
        <x:v>134</x:v>
      </x:c>
      <x:c r="G1204" s="0" t="s">
        <x:v>108</x:v>
      </x:c>
      <x:c r="H1204" s="0" t="s">
        <x:v>109</x:v>
      </x:c>
      <x:c r="I1204" s="0" t="s">
        <x:v>56</x:v>
      </x:c>
      <x:c r="J1204" s="0" t="s">
        <x:v>56</x:v>
      </x:c>
      <x:c r="K1204" s="0" t="s">
        <x:v>57</x:v>
      </x:c>
      <x:c r="L1204" s="0">
        <x:v>343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133</x:v>
      </x:c>
      <x:c r="F1205" s="0" t="s">
        <x:v>134</x:v>
      </x:c>
      <x:c r="G1205" s="0" t="s">
        <x:v>50</x:v>
      </x:c>
      <x:c r="H1205" s="0" t="s">
        <x:v>110</x:v>
      </x:c>
      <x:c r="I1205" s="0" t="s">
        <x:v>56</x:v>
      </x:c>
      <x:c r="J1205" s="0" t="s">
        <x:v>56</x:v>
      </x:c>
      <x:c r="K1205" s="0" t="s">
        <x:v>57</x:v>
      </x:c>
      <x:c r="L1205" s="0">
        <x:v>15058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135</x:v>
      </x:c>
      <x:c r="F1206" s="0" t="s">
        <x:v>136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8471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135</x:v>
      </x:c>
      <x:c r="F1207" s="0" t="s">
        <x:v>136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603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135</x:v>
      </x:c>
      <x:c r="F1208" s="0" t="s">
        <x:v>136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55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135</x:v>
      </x:c>
      <x:c r="F1209" s="0" t="s">
        <x:v>136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50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135</x:v>
      </x:c>
      <x:c r="F1210" s="0" t="s">
        <x:v>136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649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135</x:v>
      </x:c>
      <x:c r="F1211" s="0" t="s">
        <x:v>136</x:v>
      </x:c>
      <x:c r="G1211" s="0" t="s">
        <x:v>66</x:v>
      </x:c>
      <x:c r="H1211" s="0" t="s">
        <x:v>67</x:v>
      </x:c>
      <x:c r="I1211" s="0" t="s">
        <x:v>56</x:v>
      </x:c>
      <x:c r="J1211" s="0" t="s">
        <x:v>56</x:v>
      </x:c>
      <x:c r="K1211" s="0" t="s">
        <x:v>57</x:v>
      </x:c>
      <x:c r="L1211" s="0">
        <x:v>402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135</x:v>
      </x:c>
      <x:c r="F1212" s="0" t="s">
        <x:v>136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57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135</x:v>
      </x:c>
      <x:c r="F1213" s="0" t="s">
        <x:v>136</x:v>
      </x:c>
      <x:c r="G1213" s="0" t="s">
        <x:v>70</x:v>
      </x:c>
      <x:c r="H1213" s="0" t="s">
        <x:v>71</x:v>
      </x:c>
      <x:c r="I1213" s="0" t="s">
        <x:v>56</x:v>
      </x:c>
      <x:c r="J1213" s="0" t="s">
        <x:v>56</x:v>
      </x:c>
      <x:c r="K1213" s="0" t="s">
        <x:v>57</x:v>
      </x:c>
      <x:c r="L1213" s="0">
        <x:v>36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135</x:v>
      </x:c>
      <x:c r="F1214" s="0" t="s">
        <x:v>136</x:v>
      </x:c>
      <x:c r="G1214" s="0" t="s">
        <x:v>72</x:v>
      </x:c>
      <x:c r="H1214" s="0" t="s">
        <x:v>73</x:v>
      </x:c>
      <x:c r="I1214" s="0" t="s">
        <x:v>56</x:v>
      </x:c>
      <x:c r="J1214" s="0" t="s">
        <x:v>56</x:v>
      </x:c>
      <x:c r="K1214" s="0" t="s">
        <x:v>57</x:v>
      </x:c>
      <x:c r="L1214" s="0">
        <x:v>46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135</x:v>
      </x:c>
      <x:c r="F1215" s="0" t="s">
        <x:v>136</x:v>
      </x:c>
      <x:c r="G1215" s="0" t="s">
        <x:v>74</x:v>
      </x:c>
      <x:c r="H1215" s="0" t="s">
        <x:v>75</x:v>
      </x:c>
      <x:c r="I1215" s="0" t="s">
        <x:v>56</x:v>
      </x:c>
      <x:c r="J1215" s="0" t="s">
        <x:v>56</x:v>
      </x:c>
      <x:c r="K1215" s="0" t="s">
        <x:v>57</x:v>
      </x:c>
      <x:c r="L1215" s="0">
        <x:v>38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135</x:v>
      </x:c>
      <x:c r="F1216" s="0" t="s">
        <x:v>136</x:v>
      </x:c>
      <x:c r="G1216" s="0" t="s">
        <x:v>76</x:v>
      </x:c>
      <x:c r="H1216" s="0" t="s">
        <x:v>77</x:v>
      </x:c>
      <x:c r="I1216" s="0" t="s">
        <x:v>56</x:v>
      </x:c>
      <x:c r="J1216" s="0" t="s">
        <x:v>56</x:v>
      </x:c>
      <x:c r="K1216" s="0" t="s">
        <x:v>57</x:v>
      </x:c>
      <x:c r="L1216" s="0">
        <x:v>61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135</x:v>
      </x:c>
      <x:c r="F1217" s="0" t="s">
        <x:v>136</x:v>
      </x:c>
      <x:c r="G1217" s="0" t="s">
        <x:v>78</x:v>
      </x:c>
      <x:c r="H1217" s="0" t="s">
        <x:v>79</x:v>
      </x:c>
      <x:c r="I1217" s="0" t="s">
        <x:v>56</x:v>
      </x:c>
      <x:c r="J1217" s="0" t="s">
        <x:v>56</x:v>
      </x:c>
      <x:c r="K1217" s="0" t="s">
        <x:v>57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135</x:v>
      </x:c>
      <x:c r="F1218" s="0" t="s">
        <x:v>136</x:v>
      </x:c>
      <x:c r="G1218" s="0" t="s">
        <x:v>80</x:v>
      </x:c>
      <x:c r="H1218" s="0" t="s">
        <x:v>81</x:v>
      </x:c>
      <x:c r="I1218" s="0" t="s">
        <x:v>56</x:v>
      </x:c>
      <x:c r="J1218" s="0" t="s">
        <x:v>56</x:v>
      </x:c>
      <x:c r="K1218" s="0" t="s">
        <x:v>57</x:v>
      </x:c>
      <x:c r="L1218" s="0">
        <x:v>178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135</x:v>
      </x:c>
      <x:c r="F1219" s="0" t="s">
        <x:v>136</x:v>
      </x:c>
      <x:c r="G1219" s="0" t="s">
        <x:v>82</x:v>
      </x:c>
      <x:c r="H1219" s="0" t="s">
        <x:v>83</x:v>
      </x:c>
      <x:c r="I1219" s="0" t="s">
        <x:v>56</x:v>
      </x:c>
      <x:c r="J1219" s="0" t="s">
        <x:v>56</x:v>
      </x:c>
      <x:c r="K1219" s="0" t="s">
        <x:v>57</x:v>
      </x:c>
      <x:c r="L1219" s="0">
        <x:v>190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135</x:v>
      </x:c>
      <x:c r="F1220" s="0" t="s">
        <x:v>136</x:v>
      </x:c>
      <x:c r="G1220" s="0" t="s">
        <x:v>84</x:v>
      </x:c>
      <x:c r="H1220" s="0" t="s">
        <x:v>85</x:v>
      </x:c>
      <x:c r="I1220" s="0" t="s">
        <x:v>56</x:v>
      </x:c>
      <x:c r="J1220" s="0" t="s">
        <x:v>56</x:v>
      </x:c>
      <x:c r="K1220" s="0" t="s">
        <x:v>57</x:v>
      </x:c>
      <x:c r="L1220" s="0">
        <x:v>40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135</x:v>
      </x:c>
      <x:c r="F1221" s="0" t="s">
        <x:v>136</x:v>
      </x:c>
      <x:c r="G1221" s="0" t="s">
        <x:v>86</x:v>
      </x:c>
      <x:c r="H1221" s="0" t="s">
        <x:v>87</x:v>
      </x:c>
      <x:c r="I1221" s="0" t="s">
        <x:v>56</x:v>
      </x:c>
      <x:c r="J1221" s="0" t="s">
        <x:v>56</x:v>
      </x:c>
      <x:c r="K1221" s="0" t="s">
        <x:v>57</x:v>
      </x:c>
      <x:c r="L1221" s="0">
        <x:v>100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135</x:v>
      </x:c>
      <x:c r="F1222" s="0" t="s">
        <x:v>136</x:v>
      </x:c>
      <x:c r="G1222" s="0" t="s">
        <x:v>88</x:v>
      </x:c>
      <x:c r="H1222" s="0" t="s">
        <x:v>89</x:v>
      </x:c>
      <x:c r="I1222" s="0" t="s">
        <x:v>56</x:v>
      </x:c>
      <x:c r="J1222" s="0" t="s">
        <x:v>56</x:v>
      </x:c>
      <x:c r="K1222" s="0" t="s">
        <x:v>57</x:v>
      </x:c>
      <x:c r="L1222" s="0">
        <x:v>34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135</x:v>
      </x:c>
      <x:c r="F1223" s="0" t="s">
        <x:v>136</x:v>
      </x:c>
      <x:c r="G1223" s="0" t="s">
        <x:v>90</x:v>
      </x:c>
      <x:c r="H1223" s="0" t="s">
        <x:v>91</x:v>
      </x:c>
      <x:c r="I1223" s="0" t="s">
        <x:v>56</x:v>
      </x:c>
      <x:c r="J1223" s="0" t="s">
        <x:v>56</x:v>
      </x:c>
      <x:c r="K1223" s="0" t="s">
        <x:v>57</x:v>
      </x:c>
      <x:c r="L1223" s="0">
        <x:v>39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135</x:v>
      </x:c>
      <x:c r="F1224" s="0" t="s">
        <x:v>136</x:v>
      </x:c>
      <x:c r="G1224" s="0" t="s">
        <x:v>92</x:v>
      </x:c>
      <x:c r="H1224" s="0" t="s">
        <x:v>93</x:v>
      </x:c>
      <x:c r="I1224" s="0" t="s">
        <x:v>56</x:v>
      </x:c>
      <x:c r="J1224" s="0" t="s">
        <x:v>56</x:v>
      </x:c>
      <x:c r="K1224" s="0" t="s">
        <x:v>57</x:v>
      </x:c>
      <x:c r="L1224" s="0">
        <x:v>27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135</x:v>
      </x:c>
      <x:c r="F1225" s="0" t="s">
        <x:v>136</x:v>
      </x:c>
      <x:c r="G1225" s="0" t="s">
        <x:v>94</x:v>
      </x:c>
      <x:c r="H1225" s="0" t="s">
        <x:v>95</x:v>
      </x:c>
      <x:c r="I1225" s="0" t="s">
        <x:v>56</x:v>
      </x:c>
      <x:c r="J1225" s="0" t="s">
        <x:v>56</x:v>
      </x:c>
      <x:c r="K1225" s="0" t="s">
        <x:v>57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135</x:v>
      </x:c>
      <x:c r="F1226" s="0" t="s">
        <x:v>136</x:v>
      </x:c>
      <x:c r="G1226" s="0" t="s">
        <x:v>96</x:v>
      </x:c>
      <x:c r="H1226" s="0" t="s">
        <x:v>97</x:v>
      </x:c>
      <x:c r="I1226" s="0" t="s">
        <x:v>56</x:v>
      </x:c>
      <x:c r="J1226" s="0" t="s">
        <x:v>56</x:v>
      </x:c>
      <x:c r="K1226" s="0" t="s">
        <x:v>57</x:v>
      </x:c>
      <x:c r="L1226" s="0">
        <x:v>6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135</x:v>
      </x:c>
      <x:c r="F1227" s="0" t="s">
        <x:v>136</x:v>
      </x:c>
      <x:c r="G1227" s="0" t="s">
        <x:v>98</x:v>
      </x:c>
      <x:c r="H1227" s="0" t="s">
        <x:v>99</x:v>
      </x:c>
      <x:c r="I1227" s="0" t="s">
        <x:v>56</x:v>
      </x:c>
      <x:c r="J1227" s="0" t="s">
        <x:v>56</x:v>
      </x:c>
      <x:c r="K1227" s="0" t="s">
        <x:v>57</x:v>
      </x:c>
      <x:c r="L1227" s="0">
        <x:v>6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135</x:v>
      </x:c>
      <x:c r="F1228" s="0" t="s">
        <x:v>136</x:v>
      </x:c>
      <x:c r="G1228" s="0" t="s">
        <x:v>100</x:v>
      </x:c>
      <x:c r="H1228" s="0" t="s">
        <x:v>101</x:v>
      </x:c>
      <x:c r="I1228" s="0" t="s">
        <x:v>56</x:v>
      </x:c>
      <x:c r="J1228" s="0" t="s">
        <x:v>56</x:v>
      </x:c>
      <x:c r="K1228" s="0" t="s">
        <x:v>57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135</x:v>
      </x:c>
      <x:c r="F1229" s="0" t="s">
        <x:v>136</x:v>
      </x:c>
      <x:c r="G1229" s="0" t="s">
        <x:v>102</x:v>
      </x:c>
      <x:c r="H1229" s="0" t="s">
        <x:v>103</x:v>
      </x:c>
      <x:c r="I1229" s="0" t="s">
        <x:v>56</x:v>
      </x:c>
      <x:c r="J1229" s="0" t="s">
        <x:v>56</x:v>
      </x:c>
      <x:c r="K1229" s="0" t="s">
        <x:v>57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135</x:v>
      </x:c>
      <x:c r="F1230" s="0" t="s">
        <x:v>136</x:v>
      </x:c>
      <x:c r="G1230" s="0" t="s">
        <x:v>104</x:v>
      </x:c>
      <x:c r="H1230" s="0" t="s">
        <x:v>105</x:v>
      </x:c>
      <x:c r="I1230" s="0" t="s">
        <x:v>56</x:v>
      </x:c>
      <x:c r="J1230" s="0" t="s">
        <x:v>56</x:v>
      </x:c>
      <x:c r="K1230" s="0" t="s">
        <x:v>57</x:v>
      </x:c>
      <x:c r="L1230" s="0">
        <x:v>335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135</x:v>
      </x:c>
      <x:c r="F1231" s="0" t="s">
        <x:v>136</x:v>
      </x:c>
      <x:c r="G1231" s="0" t="s">
        <x:v>106</x:v>
      </x:c>
      <x:c r="H1231" s="0" t="s">
        <x:v>107</x:v>
      </x:c>
      <x:c r="I1231" s="0" t="s">
        <x:v>56</x:v>
      </x:c>
      <x:c r="J1231" s="0" t="s">
        <x:v>56</x:v>
      </x:c>
      <x:c r="K1231" s="0" t="s">
        <x:v>57</x:v>
      </x:c>
      <x:c r="L1231" s="0">
        <x:v>2444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135</x:v>
      </x:c>
      <x:c r="F1232" s="0" t="s">
        <x:v>136</x:v>
      </x:c>
      <x:c r="G1232" s="0" t="s">
        <x:v>108</x:v>
      </x:c>
      <x:c r="H1232" s="0" t="s">
        <x:v>109</x:v>
      </x:c>
      <x:c r="I1232" s="0" t="s">
        <x:v>56</x:v>
      </x:c>
      <x:c r="J1232" s="0" t="s">
        <x:v>56</x:v>
      </x:c>
      <x:c r="K1232" s="0" t="s">
        <x:v>57</x:v>
      </x:c>
      <x:c r="L1232" s="0">
        <x:v>278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135</x:v>
      </x:c>
      <x:c r="F1233" s="0" t="s">
        <x:v>136</x:v>
      </x:c>
      <x:c r="G1233" s="0" t="s">
        <x:v>50</x:v>
      </x:c>
      <x:c r="H1233" s="0" t="s">
        <x:v>110</x:v>
      </x:c>
      <x:c r="I1233" s="0" t="s">
        <x:v>56</x:v>
      </x:c>
      <x:c r="J1233" s="0" t="s">
        <x:v>56</x:v>
      </x:c>
      <x:c r="K1233" s="0" t="s">
        <x:v>57</x:v>
      </x:c>
      <x:c r="L1233" s="0">
        <x:v>14216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50</x:v>
      </x:c>
      <x:c r="F1234" s="0" t="s">
        <x:v>137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1960341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50</x:v>
      </x:c>
      <x:c r="F1235" s="0" t="s">
        <x:v>137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63179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50</x:v>
      </x:c>
      <x:c r="F1236" s="0" t="s">
        <x:v>137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20606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50</x:v>
      </x:c>
      <x:c r="F1237" s="0" t="s">
        <x:v>137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22587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50</x:v>
      </x:c>
      <x:c r="F1238" s="0" t="s">
        <x:v>137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21203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50</x:v>
      </x:c>
      <x:c r="F1239" s="0" t="s">
        <x:v>137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11302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50</x:v>
      </x:c>
      <x:c r="F1240" s="0" t="s">
        <x:v>137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7443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50</x:v>
      </x:c>
      <x:c r="F1241" s="0" t="s">
        <x:v>137</x:v>
      </x:c>
      <x:c r="G1241" s="0" t="s">
        <x:v>70</x:v>
      </x:c>
      <x:c r="H1241" s="0" t="s">
        <x:v>71</x:v>
      </x:c>
      <x:c r="I1241" s="0" t="s">
        <x:v>56</x:v>
      </x:c>
      <x:c r="J1241" s="0" t="s">
        <x:v>56</x:v>
      </x:c>
      <x:c r="K1241" s="0" t="s">
        <x:v>57</x:v>
      </x:c>
      <x:c r="L1241" s="0">
        <x:v>4356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50</x:v>
      </x:c>
      <x:c r="F1242" s="0" t="s">
        <x:v>137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4542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50</x:v>
      </x:c>
      <x:c r="F1243" s="0" t="s">
        <x:v>137</x:v>
      </x:c>
      <x:c r="G1243" s="0" t="s">
        <x:v>74</x:v>
      </x:c>
      <x:c r="H1243" s="0" t="s">
        <x:v>75</x:v>
      </x:c>
      <x:c r="I1243" s="0" t="s">
        <x:v>56</x:v>
      </x:c>
      <x:c r="J1243" s="0" t="s">
        <x:v>56</x:v>
      </x:c>
      <x:c r="K1243" s="0" t="s">
        <x:v>57</x:v>
      </x:c>
      <x:c r="L1243" s="0">
        <x:v>3188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50</x:v>
      </x:c>
      <x:c r="F1244" s="0" t="s">
        <x:v>137</x:v>
      </x:c>
      <x:c r="G1244" s="0" t="s">
        <x:v>76</x:v>
      </x:c>
      <x:c r="H1244" s="0" t="s">
        <x:v>77</x:v>
      </x:c>
      <x:c r="I1244" s="0" t="s">
        <x:v>56</x:v>
      </x:c>
      <x:c r="J1244" s="0" t="s">
        <x:v>56</x:v>
      </x:c>
      <x:c r="K1244" s="0" t="s">
        <x:v>57</x:v>
      </x:c>
      <x:c r="L1244" s="0">
        <x:v>3303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50</x:v>
      </x:c>
      <x:c r="F1245" s="0" t="s">
        <x:v>137</x:v>
      </x:c>
      <x:c r="G1245" s="0" t="s">
        <x:v>78</x:v>
      </x:c>
      <x:c r="H1245" s="0" t="s">
        <x:v>79</x:v>
      </x:c>
      <x:c r="I1245" s="0" t="s">
        <x:v>56</x:v>
      </x:c>
      <x:c r="J1245" s="0" t="s">
        <x:v>56</x:v>
      </x:c>
      <x:c r="K1245" s="0" t="s">
        <x:v>57</x:v>
      </x:c>
      <x:c r="L1245" s="0">
        <x:v>3119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50</x:v>
      </x:c>
      <x:c r="F1246" s="0" t="s">
        <x:v>137</x:v>
      </x:c>
      <x:c r="G1246" s="0" t="s">
        <x:v>80</x:v>
      </x:c>
      <x:c r="H1246" s="0" t="s">
        <x:v>81</x:v>
      </x:c>
      <x:c r="I1246" s="0" t="s">
        <x:v>56</x:v>
      </x:c>
      <x:c r="J1246" s="0" t="s">
        <x:v>56</x:v>
      </x:c>
      <x:c r="K1246" s="0" t="s">
        <x:v>57</x:v>
      </x:c>
      <x:c r="L1246" s="0">
        <x:v>2342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50</x:v>
      </x:c>
      <x:c r="F1247" s="0" t="s">
        <x:v>137</x:v>
      </x:c>
      <x:c r="G1247" s="0" t="s">
        <x:v>82</x:v>
      </x:c>
      <x:c r="H1247" s="0" t="s">
        <x:v>83</x:v>
      </x:c>
      <x:c r="I1247" s="0" t="s">
        <x:v>56</x:v>
      </x:c>
      <x:c r="J1247" s="0" t="s">
        <x:v>56</x:v>
      </x:c>
      <x:c r="K1247" s="0" t="s">
        <x:v>57</x:v>
      </x:c>
      <x:c r="L1247" s="0">
        <x:v>2148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50</x:v>
      </x:c>
      <x:c r="F1248" s="0" t="s">
        <x:v>137</x:v>
      </x:c>
      <x:c r="G1248" s="0" t="s">
        <x:v>84</x:v>
      </x:c>
      <x:c r="H1248" s="0" t="s">
        <x:v>85</x:v>
      </x:c>
      <x:c r="I1248" s="0" t="s">
        <x:v>56</x:v>
      </x:c>
      <x:c r="J1248" s="0" t="s">
        <x:v>56</x:v>
      </x:c>
      <x:c r="K1248" s="0" t="s">
        <x:v>57</x:v>
      </x:c>
      <x:c r="L1248" s="0">
        <x:v>1259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50</x:v>
      </x:c>
      <x:c r="F1249" s="0" t="s">
        <x:v>137</x:v>
      </x:c>
      <x:c r="G1249" s="0" t="s">
        <x:v>86</x:v>
      </x:c>
      <x:c r="H1249" s="0" t="s">
        <x:v>87</x:v>
      </x:c>
      <x:c r="I1249" s="0" t="s">
        <x:v>56</x:v>
      </x:c>
      <x:c r="J1249" s="0" t="s">
        <x:v>56</x:v>
      </x:c>
      <x:c r="K1249" s="0" t="s">
        <x:v>57</x:v>
      </x:c>
      <x:c r="L1249" s="0">
        <x:v>1680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50</x:v>
      </x:c>
      <x:c r="F1250" s="0" t="s">
        <x:v>137</x:v>
      </x:c>
      <x:c r="G1250" s="0" t="s">
        <x:v>88</x:v>
      </x:c>
      <x:c r="H1250" s="0" t="s">
        <x:v>89</x:v>
      </x:c>
      <x:c r="I1250" s="0" t="s">
        <x:v>56</x:v>
      </x:c>
      <x:c r="J1250" s="0" t="s">
        <x:v>56</x:v>
      </x:c>
      <x:c r="K1250" s="0" t="s">
        <x:v>57</x:v>
      </x:c>
      <x:c r="L1250" s="0">
        <x:v>1390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50</x:v>
      </x:c>
      <x:c r="F1251" s="0" t="s">
        <x:v>137</x:v>
      </x:c>
      <x:c r="G1251" s="0" t="s">
        <x:v>90</x:v>
      </x:c>
      <x:c r="H1251" s="0" t="s">
        <x:v>91</x:v>
      </x:c>
      <x:c r="I1251" s="0" t="s">
        <x:v>56</x:v>
      </x:c>
      <x:c r="J1251" s="0" t="s">
        <x:v>56</x:v>
      </x:c>
      <x:c r="K1251" s="0" t="s">
        <x:v>57</x:v>
      </x:c>
      <x:c r="L1251" s="0">
        <x:v>822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50</x:v>
      </x:c>
      <x:c r="F1252" s="0" t="s">
        <x:v>137</x:v>
      </x:c>
      <x:c r="G1252" s="0" t="s">
        <x:v>92</x:v>
      </x:c>
      <x:c r="H1252" s="0" t="s">
        <x:v>93</x:v>
      </x:c>
      <x:c r="I1252" s="0" t="s">
        <x:v>56</x:v>
      </x:c>
      <x:c r="J1252" s="0" t="s">
        <x:v>56</x:v>
      </x:c>
      <x:c r="K1252" s="0" t="s">
        <x:v>57</x:v>
      </x:c>
      <x:c r="L1252" s="0">
        <x:v>1038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50</x:v>
      </x:c>
      <x:c r="F1253" s="0" t="s">
        <x:v>137</x:v>
      </x:c>
      <x:c r="G1253" s="0" t="s">
        <x:v>94</x:v>
      </x:c>
      <x:c r="H1253" s="0" t="s">
        <x:v>95</x:v>
      </x:c>
      <x:c r="I1253" s="0" t="s">
        <x:v>56</x:v>
      </x:c>
      <x:c r="J1253" s="0" t="s">
        <x:v>56</x:v>
      </x:c>
      <x:c r="K1253" s="0" t="s">
        <x:v>57</x:v>
      </x:c>
      <x:c r="L1253" s="0">
        <x:v>625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50</x:v>
      </x:c>
      <x:c r="F1254" s="0" t="s">
        <x:v>137</x:v>
      </x:c>
      <x:c r="G1254" s="0" t="s">
        <x:v>96</x:v>
      </x:c>
      <x:c r="H1254" s="0" t="s">
        <x:v>97</x:v>
      </x:c>
      <x:c r="I1254" s="0" t="s">
        <x:v>56</x:v>
      </x:c>
      <x:c r="J1254" s="0" t="s">
        <x:v>56</x:v>
      </x:c>
      <x:c r="K1254" s="0" t="s">
        <x:v>57</x:v>
      </x:c>
      <x:c r="L1254" s="0">
        <x:v>727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50</x:v>
      </x:c>
      <x:c r="F1255" s="0" t="s">
        <x:v>137</x:v>
      </x:c>
      <x:c r="G1255" s="0" t="s">
        <x:v>98</x:v>
      </x:c>
      <x:c r="H1255" s="0" t="s">
        <x:v>99</x:v>
      </x:c>
      <x:c r="I1255" s="0" t="s">
        <x:v>56</x:v>
      </x:c>
      <x:c r="J1255" s="0" t="s">
        <x:v>56</x:v>
      </x:c>
      <x:c r="K1255" s="0" t="s">
        <x:v>57</x:v>
      </x:c>
      <x:c r="L1255" s="0">
        <x:v>479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50</x:v>
      </x:c>
      <x:c r="F1256" s="0" t="s">
        <x:v>137</x:v>
      </x:c>
      <x:c r="G1256" s="0" t="s">
        <x:v>100</x:v>
      </x:c>
      <x:c r="H1256" s="0" t="s">
        <x:v>101</x:v>
      </x:c>
      <x:c r="I1256" s="0" t="s">
        <x:v>56</x:v>
      </x:c>
      <x:c r="J1256" s="0" t="s">
        <x:v>56</x:v>
      </x:c>
      <x:c r="K1256" s="0" t="s">
        <x:v>57</x:v>
      </x:c>
      <x:c r="L1256" s="0">
        <x:v>246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50</x:v>
      </x:c>
      <x:c r="F1257" s="0" t="s">
        <x:v>137</x:v>
      </x:c>
      <x:c r="G1257" s="0" t="s">
        <x:v>102</x:v>
      </x:c>
      <x:c r="H1257" s="0" t="s">
        <x:v>103</x:v>
      </x:c>
      <x:c r="I1257" s="0" t="s">
        <x:v>56</x:v>
      </x:c>
      <x:c r="J1257" s="0" t="s">
        <x:v>56</x:v>
      </x:c>
      <x:c r="K1257" s="0" t="s">
        <x:v>57</x:v>
      </x:c>
      <x:c r="L1257" s="0">
        <x:v>159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50</x:v>
      </x:c>
      <x:c r="F1258" s="0" t="s">
        <x:v>137</x:v>
      </x:c>
      <x:c r="G1258" s="0" t="s">
        <x:v>104</x:v>
      </x:c>
      <x:c r="H1258" s="0" t="s">
        <x:v>105</x:v>
      </x:c>
      <x:c r="I1258" s="0" t="s">
        <x:v>56</x:v>
      </x:c>
      <x:c r="J1258" s="0" t="s">
        <x:v>56</x:v>
      </x:c>
      <x:c r="K1258" s="0" t="s">
        <x:v>57</x:v>
      </x:c>
      <x:c r="L1258" s="0">
        <x:v>6027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50</x:v>
      </x:c>
      <x:c r="F1259" s="0" t="s">
        <x:v>137</x:v>
      </x:c>
      <x:c r="G1259" s="0" t="s">
        <x:v>106</x:v>
      </x:c>
      <x:c r="H1259" s="0" t="s">
        <x:v>107</x:v>
      </x:c>
      <x:c r="I1259" s="0" t="s">
        <x:v>56</x:v>
      </x:c>
      <x:c r="J1259" s="0" t="s">
        <x:v>56</x:v>
      </x:c>
      <x:c r="K1259" s="0" t="s">
        <x:v>57</x:v>
      </x:c>
      <x:c r="L1259" s="0">
        <x:v>106232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50</x:v>
      </x:c>
      <x:c r="F1260" s="0" t="s">
        <x:v>137</x:v>
      </x:c>
      <x:c r="G1260" s="0" t="s">
        <x:v>108</x:v>
      </x:c>
      <x:c r="H1260" s="0" t="s">
        <x:v>109</x:v>
      </x:c>
      <x:c r="I1260" s="0" t="s">
        <x:v>56</x:v>
      </x:c>
      <x:c r="J1260" s="0" t="s">
        <x:v>56</x:v>
      </x:c>
      <x:c r="K1260" s="0" t="s">
        <x:v>57</x:v>
      </x:c>
      <x:c r="L1260" s="0">
        <x:v>31513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50</x:v>
      </x:c>
      <x:c r="F1261" s="0" t="s">
        <x:v>137</x:v>
      </x:c>
      <x:c r="G1261" s="0" t="s">
        <x:v>50</x:v>
      </x:c>
      <x:c r="H1261" s="0" t="s">
        <x:v>110</x:v>
      </x:c>
      <x:c r="I1261" s="0" t="s">
        <x:v>56</x:v>
      </x:c>
      <x:c r="J1261" s="0" t="s">
        <x:v>56</x:v>
      </x:c>
      <x:c r="K1261" s="0" t="s">
        <x:v>57</x:v>
      </x:c>
      <x:c r="L1261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CD759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5">
        <x:s v="IE"/>
        <x:s v="IE03"/>
        <x:s v="IE04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5">
        <x:s v="Ireland"/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745">
        <x:n v="3369792"/>
        <x:n v="87291"/>
        <x:n v="13618"/>
        <x:n v="7262"/>
        <x:n v="21705"/>
        <x:n v="12183"/>
        <x:n v="5286"/>
        <x:n v="1440"/>
        <x:n v="2499"/>
        <x:n v="3368"/>
        <x:n v="2689"/>
        <x:n v="429"/>
        <x:n v="507"/>
        <x:n v="1904"/>
        <x:n v="2356"/>
        <x:n v="1268"/>
        <x:n v="2495"/>
        <x:n v="739"/>
        <x:n v="1107"/>
        <x:n v="736"/>
        <x:n v="1153"/>
        <x:n v="665"/>
        <x:n v="332"/>
        <x:n v="176"/>
        <x:n v="5837"/>
        <x:n v="155797"/>
        <x:n v="55877"/>
        <x:n v="3758511"/>
        <x:n v="2546188"/>
        <x:n v="62327"/>
        <x:n v="10391"/>
        <x:n v="5968"/>
        <x:n v="14795"/>
        <x:n v="10010"/>
        <x:n v="3681"/>
        <x:n v="1110"/>
        <x:n v="1602"/>
        <x:n v="2402"/>
        <x:n v="1797"/>
        <x:n v="350"/>
        <x:n v="379"/>
        <x:n v="1223"/>
        <x:n v="1540"/>
        <x:n v="951"/>
        <x:n v="1587"/>
        <x:n v="631"/>
        <x:n v="647"/>
        <x:n v="545"/>
        <x:n v="713"/>
        <x:n v="402"/>
        <x:n v="189"/>
        <x:n v="133"/>
        <x:n v="3794"/>
        <x:n v="101191"/>
        <x:n v="50862"/>
        <x:n v="2825408"/>
        <x:n v="823604"/>
        <x:n v="24964"/>
        <x:n v="3227"/>
        <x:n v="1294"/>
        <x:n v="6910"/>
        <x:n v="2173"/>
        <x:n v="1605"/>
        <x:n v="330"/>
        <x:n v="897"/>
        <x:n v="966"/>
        <x:n v="892"/>
        <x:n v="79"/>
        <x:n v="128"/>
        <x:n v="681"/>
        <x:n v="816"/>
        <x:n v="317"/>
        <x:n v="908"/>
        <x:n v="108"/>
        <x:n v="460"/>
        <x:n v="191"/>
        <x:n v="440"/>
        <x:n v="263"/>
        <x:n v="143"/>
        <x:n v="43"/>
        <x:n v="2043"/>
        <x:n v="54606"/>
        <x:n v="5015"/>
        <x:n v="933103"/>
        <x:n v="46475"/>
        <x:n v="3291"/>
        <x:n v="85"/>
        <x:n v="30"/>
        <x:n v="532"/>
        <x:n v="2223"/>
        <x:n v="67"/>
        <x:n v="15"/>
        <x:n v="50"/>
        <x:n v="291"/>
        <x:n v="1"/>
        <x:n v="65"/>
        <x:n v="80"/>
        <x:n v="56"/>
        <x:n v="73"/>
        <x:n v="46"/>
        <x:n v="21"/>
        <x:n v="39"/>
        <x:n v="17"/>
        <x:n v="20"/>
        <x:n v="8"/>
        <x:n v="29"/>
        <x:n v="181"/>
        <x:n v="4322"/>
        <x:n v="353"/>
        <x:n v="58470"/>
        <x:n v="145927"/>
        <x:n v="22009"/>
        <x:n v="671"/>
        <x:n v="272"/>
        <x:n v="2493"/>
        <x:n v="1367"/>
        <x:n v="198"/>
        <x:n v="98"/>
        <x:n v="471"/>
        <x:n v="1063"/>
        <x:n v="1170"/>
        <x:n v="419"/>
        <x:n v="461"/>
        <x:n v="299"/>
        <x:n v="358"/>
        <x:n v="238"/>
        <x:n v="354"/>
        <x:n v="82"/>
        <x:n v="54"/>
        <x:n v="114"/>
        <x:n v="40"/>
        <x:n v="14"/>
        <x:n v="1256"/>
        <x:n v="30370"/>
        <x:n v="2270"/>
        <x:n v="212286"/>
        <x:n v="11301"/>
        <x:n v="743"/>
        <x:n v="35"/>
        <x:n v="10"/>
        <x:n v="221"/>
        <x:n v="1675"/>
        <x:n v="4"/>
        <x:n v="5"/>
        <x:n v="34"/>
        <x:n v="51"/>
        <x:n v="199"/>
        <x:n v="58"/>
        <x:n v="24"/>
        <x:n v="32"/>
        <x:n v="23"/>
        <x:n v="7"/>
        <x:n v="3"/>
        <x:n v="2"/>
        <x:n v="97"/>
        <x:n v="3059"/>
        <x:n v="215"/>
        <x:n v="17871"/>
        <x:n v="28034"/>
        <x:n v="1539"/>
        <x:n v="83"/>
        <x:n v="1462"/>
        <x:n v="614"/>
        <x:n v="36"/>
        <x:n v="9"/>
        <x:n v="37"/>
        <x:n v="16"/>
        <x:s v=""/>
        <x:n v="229"/>
        <x:n v="1792"/>
        <x:n v="788"/>
        <x:n v="34847"/>
        <x:n v="104138"/>
        <x:n v="1176"/>
        <x:n v="150"/>
        <x:n v="269"/>
        <x:n v="596"/>
        <x:n v="92"/>
        <x:n v="112"/>
        <x:n v="6"/>
        <x:n v="620"/>
        <x:n v="120"/>
        <x:n v="78"/>
        <x:n v="165"/>
        <x:n v="28"/>
        <x:n v="44"/>
        <x:n v="31"/>
        <x:n v="368"/>
        <x:n v="5713"/>
        <x:n v="1371"/>
        <x:n v="115193"/>
        <x:n v="46869"/>
        <x:n v="1678"/>
        <x:n v="917"/>
        <x:n v="20204"/>
        <x:n v="1827"/>
        <x:n v="1382"/>
        <x:n v="1972"/>
        <x:n v="284"/>
        <x:n v="107"/>
        <x:n v="439"/>
        <x:n v="4092"/>
        <x:n v="1419"/>
        <x:n v="603"/>
        <x:n v="352"/>
        <x:n v="344"/>
        <x:n v="132"/>
        <x:n v="137"/>
        <x:n v="60"/>
        <x:n v="12"/>
        <x:n v="1292"/>
        <x:n v="29443"/>
        <x:n v="3162"/>
        <x:n v="116927"/>
        <x:n v="4557"/>
        <x:n v="267"/>
        <x:n v="3053"/>
        <x:n v="10620"/>
        <x:n v="361"/>
        <x:n v="86"/>
        <x:n v="48"/>
        <x:n v="140"/>
        <x:n v="171"/>
        <x:n v="38"/>
        <x:n v="33"/>
        <x:n v="41"/>
        <x:n v="45"/>
        <x:n v="13"/>
        <x:n v="148"/>
        <x:n v="2197"/>
        <x:n v="448"/>
        <x:n v="22427"/>
        <x:n v="14638"/>
        <x:n v="3520"/>
        <x:n v="10497"/>
        <x:n v="1036"/>
        <x:n v="6669"/>
        <x:n v="2302"/>
        <x:n v="5612"/>
        <x:n v="1865"/>
        <x:n v="1009"/>
        <x:n v="485"/>
        <x:n v="70"/>
        <x:n v="518"/>
        <x:n v="411"/>
        <x:n v="476"/>
        <x:n v="57"/>
        <x:n v="11"/>
        <x:n v="1022"/>
        <x:n v="2579"/>
        <x:n v="1359"/>
        <x:n v="54419"/>
        <x:n v="23662"/>
        <x:n v="1233"/>
        <x:n v="18791"/>
        <x:n v="2653"/>
        <x:n v="2785"/>
        <x:n v="434"/>
        <x:n v="366"/>
        <x:n v="6700"/>
        <x:n v="4649"/>
        <x:n v="168"/>
        <x:n v="197"/>
        <x:n v="152"/>
        <x:n v="243"/>
        <x:n v="209"/>
        <x:n v="74"/>
        <x:n v="2003"/>
        <x:n v="12602"/>
        <x:n v="1529"/>
        <x:n v="79021"/>
        <x:n v="19730"/>
        <x:n v="584"/>
        <x:n v="139"/>
        <x:n v="664"/>
        <x:n v="277"/>
        <x:n v="100"/>
        <x:n v="89"/>
        <x:n v="154"/>
        <x:n v="144"/>
        <x:n v="124"/>
        <x:n v="223"/>
        <x:n v="111"/>
        <x:n v="76"/>
        <x:n v="3699"/>
        <x:n v="663"/>
        <x:n v="27726"/>
        <x:n v="16064"/>
        <x:n v="1114"/>
        <x:n v="91"/>
        <x:n v="93"/>
        <x:n v="1185"/>
        <x:n v="825"/>
        <x:n v="95"/>
        <x:n v="63"/>
        <x:n v="71"/>
        <x:n v="106"/>
        <x:n v="66"/>
        <x:n v="338"/>
        <x:n v="334"/>
        <x:n v="87"/>
        <x:n v="184"/>
        <x:n v="61"/>
        <x:n v="52"/>
        <x:n v="5257"/>
        <x:n v="633"/>
        <x:n v="27583"/>
        <x:n v="3831187"/>
        <x:n v="124445"/>
        <x:n v="48130"/>
        <x:n v="44003"/>
        <x:n v="39652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883"/>
        <x:n v="1202"/>
        <x:n v="899"/>
        <x:n v="309"/>
        <x:n v="13305"/>
        <x:n v="256830"/>
        <x:n v="68668"/>
        <x:n v="4525281"/>
        <x:n v="1648902"/>
        <x:n v="43273"/>
        <x:n v="6953"/>
        <x:n v="3740"/>
        <x:n v="10403"/>
        <x:n v="6248"/>
        <x:n v="2587"/>
        <x:n v="790"/>
        <x:n v="1313"/>
        <x:n v="1672"/>
        <x:n v="233"/>
        <x:n v="257"/>
        <x:n v="934"/>
        <x:n v="1610"/>
        <x:n v="636"/>
        <x:n v="1498"/>
        <x:n v="390"/>
        <x:n v="502"/>
        <x:n v="355"/>
        <x:n v="501"/>
        <x:n v="319"/>
        <x:n v="174"/>
        <x:n v="103"/>
        <x:n v="3258"/>
        <x:n v="94702"/>
        <x:n v="30047"/>
        <x:n v="1862656"/>
        <x:n v="1276495"/>
        <x:n v="32099"/>
        <x:n v="5356"/>
        <x:n v="3074"/>
        <x:n v="7250"/>
        <x:n v="5299"/>
        <x:n v="1784"/>
        <x:n v="606"/>
        <x:n v="865"/>
        <x:n v="1265"/>
        <x:n v="858"/>
        <x:n v="185"/>
        <x:n v="601"/>
        <x:n v="1059"/>
        <x:n v="474"/>
        <x:n v="964"/>
        <x:n v="295"/>
        <x:n v="266"/>
        <x:n v="326"/>
        <x:n v="196"/>
        <x:n v="2147"/>
        <x:n v="62061"/>
        <x:n v="27333"/>
        <x:n v="1431567"/>
        <x:n v="372407"/>
        <x:n v="11174"/>
        <x:n v="1597"/>
        <x:n v="666"/>
        <x:n v="3153"/>
        <x:n v="949"/>
        <x:n v="803"/>
        <x:n v="407"/>
        <x:n v="398"/>
        <x:n v="333"/>
        <x:n v="551"/>
        <x:n v="162"/>
        <x:n v="534"/>
        <x:n v="207"/>
        <x:n v="175"/>
        <x:n v="123"/>
        <x:n v="18"/>
        <x:n v="1111"/>
        <x:n v="32641"/>
        <x:n v="2714"/>
        <x:n v="431089"/>
        <x:n v="22487"/>
        <x:n v="1613"/>
        <x:n v="240"/>
        <x:n v="1094"/>
        <x:n v="141"/>
        <x:n v="19"/>
        <x:n v="2700"/>
        <x:n v="28994"/>
        <x:n v="68334"/>
        <x:n v="10869"/>
        <x:n v="1129"/>
        <x:n v="102"/>
        <x:n v="286"/>
        <x:n v="529"/>
        <x:n v="520"/>
        <x:n v="219"/>
        <x:n v="81"/>
        <x:n v="298"/>
        <x:n v="146"/>
        <x:n v="218"/>
        <x:n v="127"/>
        <x:n v="159"/>
        <x:n v="47"/>
        <x:n v="22"/>
        <x:n v="18153"/>
        <x:n v="1345"/>
        <x:n v="104592"/>
        <x:n v="5334"/>
        <x:n v="101"/>
        <x:n v="1852"/>
        <x:n v="9032"/>
        <x:n v="13127"/>
        <x:n v="730"/>
        <x:n v="698"/>
        <x:n v="296"/>
        <x:n v="115"/>
        <x:n v="1069"/>
        <x:n v="408"/>
        <x:n v="16607"/>
        <x:n v="53322"/>
        <x:n v="604"/>
        <x:n v="149"/>
        <x:n v="279"/>
        <x:n v="49"/>
        <x:n v="293"/>
        <x:n v="125"/>
        <x:n v="27"/>
        <x:n v="3472"/>
        <x:n v="59609"/>
        <x:n v="22831"/>
        <x:n v="729"/>
        <x:n v="425"/>
        <x:n v="9873"/>
        <x:n v="778"/>
        <x:n v="662"/>
        <x:n v="975"/>
        <x:n v="147"/>
        <x:n v="53"/>
        <x:n v="173"/>
        <x:n v="1463"/>
        <x:n v="589"/>
        <x:n v="250"/>
        <x:n v="210"/>
        <x:n v="157"/>
        <x:n v="68"/>
        <x:n v="660"/>
        <x:n v="15064"/>
        <x:n v="1704"/>
        <x:n v="56987"/>
        <x:n v="2339"/>
        <x:n v="1803"/>
        <x:n v="4863"/>
        <x:n v="26"/>
        <x:n v="1174"/>
        <x:n v="259"/>
        <x:n v="11121"/>
        <x:n v="7018"/>
        <x:n v="1646"/>
        <x:n v="6208"/>
        <x:n v="528"/>
        <x:n v="2985"/>
        <x:n v="1064"/>
        <x:n v="2410"/>
        <x:n v="1065"/>
        <x:n v="509"/>
        <x:n v="226"/>
        <x:n v="246"/>
        <x:n v="232"/>
        <x:n v="516"/>
        <x:n v="1565"/>
        <x:n v="714"/>
        <x:n v="27345"/>
        <x:n v="10444"/>
        <x:n v="591"/>
        <x:n v="11560"/>
        <x:n v="1311"/>
        <x:n v="1273"/>
        <x:n v="166"/>
        <x:n v="3952"/>
        <x:n v="1837"/>
        <x:n v="72"/>
        <x:n v="104"/>
        <x:n v="118"/>
        <x:n v="1214"/>
        <x:n v="6303"/>
        <x:n v="869"/>
        <x:n v="40447"/>
        <x:n v="9115"/>
        <x:n v="228"/>
        <x:n v="113"/>
        <x:n v="55"/>
        <x:n v="62"/>
        <x:n v="109"/>
        <x:n v="1731"/>
        <x:n v="320"/>
        <x:n v="12668"/>
        <x:n v="7593"/>
        <x:n v="511"/>
        <x:n v="536"/>
        <x:n v="423"/>
        <x:n v="160"/>
        <x:n v="84"/>
        <x:n v="25"/>
        <x:n v="268"/>
        <x:n v="2813"/>
        <x:n v="13367"/>
        <x:n v="1870846"/>
        <x:n v="61266"/>
        <x:n v="27524"/>
        <x:n v="21416"/>
        <x:n v="18449"/>
        <x:n v="11533"/>
        <x:n v="6433"/>
        <x:n v="5946"/>
        <x:n v="3813"/>
        <x:n v="3092"/>
        <x:n v="2721"/>
        <x:n v="1929"/>
        <x:n v="1921"/>
        <x:n v="1824"/>
        <x:n v="2492"/>
        <x:n v="853"/>
        <x:n v="845"/>
        <x:n v="577"/>
        <x:n v="541"/>
        <x:n v="420"/>
        <x:n v="261"/>
        <x:n v="7278"/>
        <x:n v="150598"/>
        <x:n v="37155"/>
        <x:n v="2243425"/>
        <x:n v="1720890"/>
        <x:n v="44018"/>
        <x:n v="6665"/>
        <x:n v="3522"/>
        <x:n v="11302"/>
        <x:n v="5935"/>
        <x:n v="2699"/>
        <x:n v="650"/>
        <x:n v="1186"/>
        <x:n v="1696"/>
        <x:n v="1433"/>
        <x:n v="970"/>
        <x:n v="746"/>
        <x:n v="632"/>
        <x:n v="997"/>
        <x:n v="349"/>
        <x:n v="605"/>
        <x:n v="381"/>
        <x:n v="652"/>
        <x:n v="346"/>
        <x:n v="158"/>
        <x:n v="61095"/>
        <x:n v="25830"/>
        <x:n v="1895855"/>
        <x:n v="1269693"/>
        <x:n v="30228"/>
        <x:n v="5035"/>
        <x:n v="2894"/>
        <x:n v="7545"/>
        <x:n v="4711"/>
        <x:n v="1897"/>
        <x:n v="504"/>
        <x:n v="737"/>
        <x:n v="1137"/>
        <x:n v="939"/>
        <x:n v="180"/>
        <x:n v="622"/>
        <x:n v="481"/>
        <x:n v="477"/>
        <x:n v="623"/>
        <x:n v="297"/>
        <x:n v="387"/>
        <x:n v="206"/>
        <x:n v="1647"/>
        <x:n v="39130"/>
        <x:n v="23529"/>
        <x:n v="1393841"/>
        <x:n v="451197"/>
        <x:n v="13790"/>
        <x:n v="1630"/>
        <x:n v="628"/>
        <x:n v="3757"/>
        <x:n v="1224"/>
        <x:n v="802"/>
        <x:n v="449"/>
        <x:n v="559"/>
        <x:n v="494"/>
        <x:n v="348"/>
        <x:n v="265"/>
        <x:n v="155"/>
        <x:n v="374"/>
        <x:n v="253"/>
        <x:n v="932"/>
        <x:n v="21965"/>
        <x:n v="2301"/>
        <x:n v="502014"/>
        <x:n v="23988"/>
        <x:n v="292"/>
        <x:n v="42"/>
        <x:n v="1622"/>
        <x:n v="29476"/>
        <x:n v="77593"/>
        <x:n v="11140"/>
        <x:n v="341"/>
        <x:n v="1364"/>
        <x:n v="624"/>
        <x:n v="96"/>
        <x:n v="200"/>
        <x:n v="117"/>
        <x:n v="163"/>
        <x:n v="153"/>
        <x:n v="195"/>
        <x:n v="585"/>
        <x:n v="12217"/>
        <x:n v="925"/>
        <x:n v="107694"/>
        <x:n v="5967"/>
        <x:n v="391"/>
        <x:n v="119"/>
        <x:n v="758"/>
        <x:n v="1207"/>
        <x:n v="8839"/>
        <x:n v="14907"/>
        <x:n v="809"/>
        <x:n v="764"/>
        <x:n v="318"/>
        <x:n v="723"/>
        <x:n v="380"/>
        <x:n v="18240"/>
        <x:n v="50816"/>
        <x:n v="572"/>
        <x:n v="327"/>
        <x:n v="2241"/>
        <x:n v="581"/>
        <x:n v="55584"/>
        <x:n v="24038"/>
        <x:n v="492"/>
        <x:n v="10331"/>
        <x:n v="1049"/>
        <x:n v="720"/>
        <x:n v="2629"/>
        <x:n v="830"/>
        <x:n v="142"/>
        <x:n v="187"/>
        <x:n v="64"/>
        <x:n v="14379"/>
        <x:n v="1458"/>
        <x:n v="59940"/>
        <x:n v="2218"/>
        <x:n v="1250"/>
        <x:n v="5757"/>
        <x:n v="69"/>
        <x:n v="1023"/>
        <x:n v="11306"/>
        <x:n v="7620"/>
        <x:n v="1874"/>
        <x:n v="4289"/>
        <x:n v="508"/>
        <x:n v="3684"/>
        <x:n v="1238"/>
        <x:n v="3202"/>
        <x:n v="800"/>
        <x:n v="500"/>
        <x:n v="220"/>
        <x:n v="244"/>
        <x:n v="506"/>
        <x:n v="1014"/>
        <x:n v="645"/>
        <x:n v="27074"/>
        <x:n v="13218"/>
        <x:n v="642"/>
        <x:n v="7231"/>
        <x:n v="1342"/>
        <x:n v="1512"/>
        <x:n v="2748"/>
        <x:n v="2812"/>
        <x:n v="789"/>
        <x:n v="6299"/>
        <x:n v="38574"/>
        <x:n v="10615"/>
        <x:n v="356"/>
        <x:n v="164"/>
        <x:n v="94"/>
        <x:n v="116"/>
        <x:n v="1968"/>
        <x:n v="343"/>
        <x:n v="15058"/>
        <x:n v="8471"/>
        <x:n v="649"/>
        <x:n v="178"/>
        <x:n v="190"/>
        <x:n v="335"/>
        <x:n v="2444"/>
        <x:n v="278"/>
        <x:n v="14216"/>
        <x:n v="1960341"/>
        <x:n v="63179"/>
        <x:n v="20606"/>
        <x:n v="22587"/>
        <x:n v="21203"/>
        <x:n v="7443"/>
        <x:n v="4356"/>
        <x:n v="4542"/>
        <x:n v="3188"/>
        <x:n v="3303"/>
        <x:n v="3119"/>
        <x:n v="2342"/>
        <x:n v="2148"/>
        <x:n v="1259"/>
        <x:n v="1680"/>
        <x:n v="1390"/>
        <x:n v="822"/>
        <x:n v="1038"/>
        <x:n v="625"/>
        <x:n v="727"/>
        <x:n v="479"/>
        <x:n v="6027"/>
        <x:n v="106232"/>
        <x:n v="3151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