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7c6a5a35e5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ccd0871394635ad1bfa6d5d4cc2e0.psmdcp" Id="Rf382ef531f7941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<x:sst xmlns:x="http://schemas.openxmlformats.org/spreadsheetml/2006/main">
  <x:si>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</x:si>
  <x:si>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</x:si>
  <x:si>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CD758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</x:si>
  <x:si>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</x:si>
  <x:si>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</x:si>
  <x:si>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</x:si>
  <x:si>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</x:si>
  <x:si>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</x:si>
  <x:si>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</x:si>
  <x:si>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</x:si>
  <x:si>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</x:si>
  <x:si>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https://ws.cso.ie/public/api.restful/PxStat.Data.Cube_API.ReadDataset/CD758/XLSX/2007/en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</x:si>
  <x:si>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</x:si>
  <x:si>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</x:si>
  <x:si>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</x:si>
  <x:si>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</x:si>
  <x:si>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</x:si>
  <x:si>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</x:si>
  <x:si>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</x:si>
  <x:si>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</x:si>
  <x:si>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</x:si>
  <x:si>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</x:si>
  <x:si>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</x:si>
  <x:si>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</x:si>
  <x:si>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</x:si>
  <x:si>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</x:si>
  <x:si>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</x:si>
  <x:si>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</x:si>
  <x:si>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</x:si>
  <x:si>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</x:si>
  <x:si>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</x:si>
  <x:si>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</x:si>
  <x:si>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</x:si>
  <x:si>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</x:si>
  <x:si>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</x:si>
  <x:si>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</x:si>
  <x:si>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</x:si>
  <x:si>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</x:si>
  <x:si>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</x:si>
  <x:si>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</x:si>
  <x:si>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</x:si>
  <x:si>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</x:si>
  <x:si>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</x:si>
  <x:si>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</x:si>
  <x:si>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</x:si>
  <x:si>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</x:si>
  <x:si>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</x:si>
  <x:si>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</x:si>
  <x:si>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</x:si>
  <x:si>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</x:si>
  <x:si>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</x:si>
  <x:si>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</x:si>
  <x:si>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</x:si>
  <x:si>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</x:si>
  <x:si>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</x:si>
  <x:si>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</x:si>
  <x:si>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</x:si>
  <x:si>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</x:si>
  <x:si>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2011</x:t>
  </x:si>
  <x:si>
    <x:t>Number</x:t>
  </x:si>
  <x:si>
    <x:t>02C</x:t>
  </x:si>
  <x:si>
    <x:t>Other stated religions (4)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</x:si>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</x:sst>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41" totalsRowShown="0">
  <x:autoFilter ref="A1:N5941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3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654003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269811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72914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52</x:v>
      </x:c>
      <x:c r="J6" s="0" t="s">
        <x:v>66</x:v>
      </x:c>
      <x:c r="K6" s="0" t="s">
        <x:v>58</x:v>
      </x:c>
      <x:c r="L6" s="0" t="s">
        <x:v>58</x:v>
      </x:c>
      <x:c r="M6" s="0" t="s">
        <x:v>59</x:v>
      </x:c>
      <x:c r="N6" s="0">
        <x:v>4588252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2047241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411108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169153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67</x:v>
      </x:c>
      <x:c r="H10" s="0" t="s">
        <x:v>68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46465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52</x:v>
      </x:c>
      <x:c r="J11" s="0" t="s">
        <x:v>66</x:v>
      </x:c>
      <x:c r="K11" s="0" t="s">
        <x:v>58</x:v>
      </x:c>
      <x:c r="L11" s="0" t="s">
        <x:v>58</x:v>
      </x:c>
      <x:c r="M11" s="0" t="s">
        <x:v>59</x:v>
      </x:c>
      <x:c r="N11" s="0">
        <x:v>2504814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69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47311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69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6488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69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2164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69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813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56</x:v>
      </x:c>
      <x:c r="H16" s="0" t="s">
        <x:v>69</x:v>
      </x:c>
      <x:c r="I16" s="0" t="s">
        <x:v>52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54612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982660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259516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113107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30893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52</x:v>
      </x:c>
      <x:c r="J21" s="0" t="s">
        <x:v>66</x:v>
      </x:c>
      <x:c r="K21" s="0" t="s">
        <x:v>58</x:v>
      </x:c>
      <x:c r="L21" s="0" t="s">
        <x:v>58</x:v>
      </x:c>
      <x:c r="M21" s="0" t="s">
        <x:v>59</x:v>
      </x:c>
      <x:c r="N21" s="0">
        <x:v>1273069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396515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113566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58218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17531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52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527612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56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157527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45610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20970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3124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52</x:v>
      </x:c>
      <x:c r="J31" s="0" t="s">
        <x:v>66</x:v>
      </x:c>
      <x:c r="K31" s="0" t="s">
        <x:v>58</x:v>
      </x:c>
      <x:c r="L31" s="0" t="s">
        <x:v>58</x:v>
      </x:c>
      <x:c r="M31" s="0" t="s">
        <x:v>59</x:v>
      </x:c>
      <x:c r="N31" s="0">
        <x:v>206261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212860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55745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19111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5386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52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273991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78</x:v>
      </x:c>
      <x:c r="H37" s="0" t="s">
        <x:v>79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215758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78</x:v>
      </x:c>
      <x:c r="H38" s="0" t="s">
        <x:v>79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44595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78</x:v>
      </x:c>
      <x:c r="H39" s="0" t="s">
        <x:v>79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14808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78</x:v>
      </x:c>
      <x:c r="H40" s="0" t="s">
        <x:v>79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4852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78</x:v>
      </x:c>
      <x:c r="H41" s="0" t="s">
        <x:v>79</x:v>
      </x:c>
      <x:c r="I41" s="0" t="s">
        <x:v>52</x:v>
      </x:c>
      <x:c r="J41" s="0" t="s">
        <x:v>66</x:v>
      </x:c>
      <x:c r="K41" s="0" t="s">
        <x:v>58</x:v>
      </x:c>
      <x:c r="L41" s="0" t="s">
        <x:v>58</x:v>
      </x:c>
      <x:c r="M41" s="0" t="s">
        <x:v>59</x:v>
      </x:c>
      <x:c r="N41" s="0">
        <x:v>265205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80</x:v>
      </x:c>
      <x:c r="H42" s="0" t="s">
        <x:v>81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180303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80</x:v>
      </x:c>
      <x:c r="H43" s="0" t="s">
        <x:v>81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27560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80</x:v>
      </x:c>
      <x:c r="H44" s="0" t="s">
        <x:v>81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10873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80</x:v>
      </x:c>
      <x:c r="H45" s="0" t="s">
        <x:v>81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2449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80</x:v>
      </x:c>
      <x:c r="H46" s="0" t="s">
        <x:v>81</x:v>
      </x:c>
      <x:c r="I46" s="0" t="s">
        <x:v>52</x:v>
      </x:c>
      <x:c r="J46" s="0" t="s">
        <x:v>66</x:v>
      </x:c>
      <x:c r="K46" s="0" t="s">
        <x:v>58</x:v>
      </x:c>
      <x:c r="L46" s="0" t="s">
        <x:v>58</x:v>
      </x:c>
      <x:c r="M46" s="0" t="s">
        <x:v>59</x:v>
      </x:c>
      <x:c r="N46" s="0">
        <x:v>210312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82</x:v>
      </x:c>
      <x:c r="H47" s="0" t="s">
        <x:v>83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84448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9911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82</x:v>
      </x:c>
      <x:c r="H49" s="0" t="s">
        <x:v>83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3863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82</x:v>
      </x:c>
      <x:c r="H50" s="0" t="s">
        <x:v>83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1060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82</x:v>
      </x:c>
      <x:c r="H51" s="0" t="s">
        <x:v>83</x:v>
      </x:c>
      <x:c r="I51" s="0" t="s">
        <x:v>52</x:v>
      </x:c>
      <x:c r="J51" s="0" t="s">
        <x:v>66</x:v>
      </x:c>
      <x:c r="K51" s="0" t="s">
        <x:v>58</x:v>
      </x:c>
      <x:c r="L51" s="0" t="s">
        <x:v>58</x:v>
      </x:c>
      <x:c r="M51" s="0" t="s">
        <x:v>59</x:v>
      </x:c>
      <x:c r="N51" s="0">
        <x:v>95419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69422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9514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2581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1623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80559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34313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4224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1087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463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52</x:v>
      </x:c>
      <x:c r="J61" s="0" t="s">
        <x:v>66</x:v>
      </x:c>
      <x:c r="K61" s="0" t="s">
        <x:v>58</x:v>
      </x:c>
      <x:c r="L61" s="0" t="s">
        <x:v>58</x:v>
      </x:c>
      <x:c r="M61" s="0" t="s">
        <x:v>59</x:v>
      </x:c>
      <x:c r="N61" s="0">
        <x:v>39000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106845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14296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5414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1756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52</x:v>
      </x:c>
      <x:c r="J66" s="0" t="s">
        <x:v>66</x:v>
      </x:c>
      <x:c r="K66" s="0" t="s">
        <x:v>58</x:v>
      </x:c>
      <x:c r="L66" s="0" t="s">
        <x:v>58</x:v>
      </x:c>
      <x:c r="M66" s="0" t="s">
        <x:v>59</x:v>
      </x:c>
      <x:c r="N66" s="0">
        <x:v>122897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90</x:v>
      </x:c>
      <x:c r="H67" s="0" t="s">
        <x:v>91</x:v>
      </x:c>
      <x:c r="I67" s="0" t="s">
        <x:v>56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160527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90</x:v>
      </x:c>
      <x:c r="H68" s="0" t="s">
        <x:v>91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21234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90</x:v>
      </x:c>
      <x:c r="H69" s="0" t="s">
        <x:v>91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7990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90</x:v>
      </x:c>
      <x:c r="H70" s="0" t="s">
        <x:v>91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2374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90</x:v>
      </x:c>
      <x:c r="H71" s="0" t="s">
        <x:v>91</x:v>
      </x:c>
      <x:c r="I71" s="0" t="s">
        <x:v>52</x:v>
      </x:c>
      <x:c r="J71" s="0" t="s">
        <x:v>66</x:v>
      </x:c>
      <x:c r="K71" s="0" t="s">
        <x:v>58</x:v>
      </x:c>
      <x:c r="L71" s="0" t="s">
        <x:v>58</x:v>
      </x:c>
      <x:c r="M71" s="0" t="s">
        <x:v>59</x:v>
      </x:c>
      <x:c r="N71" s="0">
        <x:v>184135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92</x:v>
      </x:c>
      <x:c r="H72" s="0" t="s">
        <x:v>93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69400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92</x:v>
      </x:c>
      <x:c r="H73" s="0" t="s">
        <x:v>93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92</x:v>
      </x:c>
      <x:c r="H74" s="0" t="s">
        <x:v>93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1957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92</x:v>
      </x:c>
      <x:c r="H75" s="0" t="s">
        <x:v>93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645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92</x:v>
      </x:c>
      <x:c r="H76" s="0" t="s">
        <x:v>93</x:v>
      </x:c>
      <x:c r="I76" s="0" t="s">
        <x:v>52</x:v>
      </x:c>
      <x:c r="J76" s="0" t="s">
        <x:v>66</x:v>
      </x:c>
      <x:c r="K76" s="0" t="s">
        <x:v>58</x:v>
      </x:c>
      <x:c r="L76" s="0" t="s">
        <x:v>58</x:v>
      </x:c>
      <x:c r="M76" s="0" t="s">
        <x:v>59</x:v>
      </x:c>
      <x:c r="N76" s="0">
        <x:v>76687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94</x:v>
      </x:c>
      <x:c r="H77" s="0" t="s">
        <x:v>95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75432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94</x:v>
      </x:c>
      <x:c r="H78" s="0" t="s">
        <x:v>95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9613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94</x:v>
      </x:c>
      <x:c r="H79" s="0" t="s">
        <x:v>95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3143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94</x:v>
      </x:c>
      <x:c r="H80" s="0" t="s">
        <x:v>95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1119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94</x:v>
      </x:c>
      <x:c r="H81" s="0" t="s">
        <x:v>95</x:v>
      </x:c>
      <x:c r="I81" s="0" t="s">
        <x:v>52</x:v>
      </x:c>
      <x:c r="J81" s="0" t="s">
        <x:v>66</x:v>
      </x:c>
      <x:c r="K81" s="0" t="s">
        <x:v>58</x:v>
      </x:c>
      <x:c r="L81" s="0" t="s">
        <x:v>58</x:v>
      </x:c>
      <x:c r="M81" s="0" t="s">
        <x:v>59</x:v>
      </x:c>
      <x:c r="N81" s="0">
        <x:v>86164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96</x:v>
      </x:c>
      <x:c r="H82" s="0" t="s">
        <x:v>97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127842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96</x:v>
      </x:c>
      <x:c r="H83" s="0" t="s">
        <x:v>97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15863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96</x:v>
      </x:c>
      <x:c r="H84" s="0" t="s">
        <x:v>97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6204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96</x:v>
      </x:c>
      <x:c r="H85" s="0" t="s">
        <x:v>97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1615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96</x:v>
      </x:c>
      <x:c r="H86" s="0" t="s">
        <x:v>97</x:v>
      </x:c>
      <x:c r="I86" s="0" t="s">
        <x:v>52</x:v>
      </x:c>
      <x:c r="J86" s="0" t="s">
        <x:v>66</x:v>
      </x:c>
      <x:c r="K86" s="0" t="s">
        <x:v>58</x:v>
      </x:c>
      <x:c r="L86" s="0" t="s">
        <x:v>58</x:v>
      </x:c>
      <x:c r="M86" s="0" t="s">
        <x:v>59</x:v>
      </x:c>
      <x:c r="N86" s="0">
        <x:v>145320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98</x:v>
      </x:c>
      <x:c r="H87" s="0" t="s">
        <x:v>99</x:v>
      </x:c>
      <x:c r="I87" s="0" t="s">
        <x:v>56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108738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98</x:v>
      </x:c>
      <x:c r="H88" s="0" t="s">
        <x:v>99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26247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98</x:v>
      </x:c>
      <x:c r="H89" s="0" t="s">
        <x:v>99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10770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98</x:v>
      </x:c>
      <x:c r="H90" s="0" t="s">
        <x:v>99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98</x:v>
      </x:c>
      <x:c r="H91" s="0" t="s">
        <x:v>99</x:v>
      </x:c>
      <x:c r="I91" s="0" t="s">
        <x:v>52</x:v>
      </x:c>
      <x:c r="J91" s="0" t="s">
        <x:v>66</x:v>
      </x:c>
      <x:c r="K91" s="0" t="s">
        <x:v>58</x:v>
      </x:c>
      <x:c r="L91" s="0" t="s">
        <x:v>58</x:v>
      </x:c>
      <x:c r="M91" s="0" t="s">
        <x:v>59</x:v>
      </x:c>
      <x:c r="N91" s="0">
        <x:v>136640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100</x:v>
      </x:c>
      <x:c r="H92" s="0" t="s">
        <x:v>101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1087159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100</x:v>
      </x:c>
      <x:c r="H93" s="0" t="s">
        <x:v>101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142347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100</x:v>
      </x:c>
      <x:c r="H94" s="0" t="s">
        <x:v>101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63899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100</x:v>
      </x:c>
      <x:c r="H95" s="0" t="s">
        <x:v>101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16582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100</x:v>
      </x:c>
      <x:c r="H96" s="0" t="s">
        <x:v>101</x:v>
      </x:c>
      <x:c r="I96" s="0" t="s">
        <x:v>52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1246088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56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101984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13417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6384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1795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52</x:v>
      </x:c>
      <x:c r="J101" s="0" t="s">
        <x:v>66</x:v>
      </x:c>
      <x:c r="K101" s="0" t="s">
        <x:v>58</x:v>
      </x:c>
      <x:c r="L101" s="0" t="s">
        <x:v>58</x:v>
      </x:c>
      <x:c r="M101" s="0" t="s">
        <x:v>59</x:v>
      </x:c>
      <x:c r="N101" s="0">
        <x:v>117196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104</x:v>
      </x:c>
      <x:c r="H102" s="0" t="s">
        <x:v>105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444857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104</x:v>
      </x:c>
      <x:c r="H103" s="0" t="s">
        <x:v>105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66926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104</x:v>
      </x:c>
      <x:c r="H104" s="0" t="s">
        <x:v>105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31693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104</x:v>
      </x:c>
      <x:c r="H105" s="0" t="s">
        <x:v>105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7249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104</x:v>
      </x:c>
      <x:c r="H106" s="0" t="s">
        <x:v>105</x:v>
      </x:c>
      <x:c r="I106" s="0" t="s">
        <x:v>52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519032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106</x:v>
      </x:c>
      <x:c r="H107" s="0" t="s">
        <x:v>107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98411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106</x:v>
      </x:c>
      <x:c r="H108" s="0" t="s">
        <x:v>107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18298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106</x:v>
      </x:c>
      <x:c r="H109" s="0" t="s">
        <x:v>107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10360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106</x:v>
      </x:c>
      <x:c r="H110" s="0" t="s">
        <x:v>107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2521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106</x:v>
      </x:c>
      <x:c r="H111" s="0" t="s">
        <x:v>107</x:v>
      </x:c>
      <x:c r="I111" s="0" t="s">
        <x:v>52</x:v>
      </x:c>
      <x:c r="J111" s="0" t="s">
        <x:v>66</x:v>
      </x:c>
      <x:c r="K111" s="0" t="s">
        <x:v>58</x:v>
      </x:c>
      <x:c r="L111" s="0" t="s">
        <x:v>58</x:v>
      </x:c>
      <x:c r="M111" s="0" t="s">
        <x:v>59</x:v>
      </x:c>
      <x:c r="N111" s="0">
        <x:v>119230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108</x:v>
      </x:c>
      <x:c r="H112" s="0" t="s">
        <x:v>109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346446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108</x:v>
      </x:c>
      <x:c r="H113" s="0" t="s">
        <x:v>109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48628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108</x:v>
      </x:c>
      <x:c r="H114" s="0" t="s">
        <x:v>109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21333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108</x:v>
      </x:c>
      <x:c r="H115" s="0" t="s">
        <x:v>109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4728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108</x:v>
      </x:c>
      <x:c r="H116" s="0" t="s">
        <x:v>109</x:v>
      </x:c>
      <x:c r="I116" s="0" t="s">
        <x:v>52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399802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110</x:v>
      </x:c>
      <x:c r="H117" s="0" t="s">
        <x:v>111</x:v>
      </x:c>
      <x:c r="I117" s="0" t="s">
        <x:v>56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127637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110</x:v>
      </x:c>
      <x:c r="H118" s="0" t="s">
        <x:v>111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15959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110</x:v>
      </x:c>
      <x:c r="H119" s="0" t="s">
        <x:v>111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6884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110</x:v>
      </x:c>
      <x:c r="H120" s="0" t="s">
        <x:v>111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1906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110</x:v>
      </x:c>
      <x:c r="H121" s="0" t="s">
        <x:v>111</x:v>
      </x:c>
      <x:c r="I121" s="0" t="s">
        <x:v>52</x:v>
      </x:c>
      <x:c r="J121" s="0" t="s">
        <x:v>66</x:v>
      </x:c>
      <x:c r="K121" s="0" t="s">
        <x:v>58</x:v>
      </x:c>
      <x:c r="L121" s="0" t="s">
        <x:v>58</x:v>
      </x:c>
      <x:c r="M121" s="0" t="s">
        <x:v>59</x:v>
      </x:c>
      <x:c r="N121" s="0">
        <x:v>145502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112</x:v>
      </x:c>
      <x:c r="H122" s="0" t="s">
        <x:v>113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170521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112</x:v>
      </x:c>
      <x:c r="H123" s="0" t="s">
        <x:v>113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18869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112</x:v>
      </x:c>
      <x:c r="H124" s="0" t="s">
        <x:v>113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8059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112</x:v>
      </x:c>
      <x:c r="H125" s="0" t="s">
        <x:v>113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2419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112</x:v>
      </x:c>
      <x:c r="H126" s="0" t="s">
        <x:v>113</x:v>
      </x:c>
      <x:c r="I126" s="0" t="s">
        <x:v>52</x:v>
      </x:c>
      <x:c r="J126" s="0" t="s">
        <x:v>66</x:v>
      </x:c>
      <x:c r="K126" s="0" t="s">
        <x:v>58</x:v>
      </x:c>
      <x:c r="L126" s="0" t="s">
        <x:v>58</x:v>
      </x:c>
      <x:c r="M126" s="0" t="s">
        <x:v>59</x:v>
      </x:c>
      <x:c r="N126" s="0">
        <x:v>191809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114</x:v>
      </x:c>
      <x:c r="H127" s="0" t="s">
        <x:v>115</x:v>
      </x:c>
      <x:c r="I127" s="0" t="s">
        <x:v>56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49214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114</x:v>
      </x:c>
      <x:c r="H128" s="0" t="s">
        <x:v>115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6841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114</x:v>
      </x:c>
      <x:c r="H129" s="0" t="s">
        <x:v>115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3053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114</x:v>
      </x:c>
      <x:c r="H130" s="0" t="s">
        <x:v>115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1051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114</x:v>
      </x:c>
      <x:c r="H131" s="0" t="s">
        <x:v>115</x:v>
      </x:c>
      <x:c r="I131" s="0" t="s">
        <x:v>52</x:v>
      </x:c>
      <x:c r="J131" s="0" t="s">
        <x:v>66</x:v>
      </x:c>
      <x:c r="K131" s="0" t="s">
        <x:v>58</x:v>
      </x:c>
      <x:c r="L131" s="0" t="s">
        <x:v>58</x:v>
      </x:c>
      <x:c r="M131" s="0" t="s">
        <x:v>59</x:v>
      </x:c>
      <x:c r="N131" s="0">
        <x:v>57106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116</x:v>
      </x:c>
      <x:c r="H132" s="0" t="s">
        <x:v>117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121307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116</x:v>
      </x:c>
      <x:c r="H133" s="0" t="s">
        <x:v>117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12028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116</x:v>
      </x:c>
      <x:c r="H134" s="0" t="s">
        <x:v>117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5006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116</x:v>
      </x:c>
      <x:c r="H135" s="0" t="s">
        <x:v>117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1368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116</x:v>
      </x:c>
      <x:c r="H136" s="0" t="s">
        <x:v>117</x:v>
      </x:c>
      <x:c r="I136" s="0" t="s">
        <x:v>52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134703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118</x:v>
      </x:c>
      <x:c r="H137" s="0" t="s">
        <x:v>119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63352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118</x:v>
      </x:c>
      <x:c r="H138" s="0" t="s">
        <x:v>119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118</x:v>
      </x:c>
      <x:c r="H139" s="0" t="s">
        <x:v>119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2296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118</x:v>
      </x:c>
      <x:c r="H140" s="0" t="s">
        <x:v>119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742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118</x:v>
      </x:c>
      <x:c r="H141" s="0" t="s">
        <x:v>119</x:v>
      </x:c>
      <x:c r="I141" s="0" t="s">
        <x:v>52</x:v>
      </x:c>
      <x:c r="J141" s="0" t="s">
        <x:v>66</x:v>
      </x:c>
      <x:c r="K141" s="0" t="s">
        <x:v>58</x:v>
      </x:c>
      <x:c r="L141" s="0" t="s">
        <x:v>58</x:v>
      </x:c>
      <x:c r="M141" s="0" t="s">
        <x:v>59</x:v>
      </x:c>
      <x:c r="N141" s="0">
        <x:v>70322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120</x:v>
      </x:c>
      <x:c r="H142" s="0" t="s">
        <x:v>121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80031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120</x:v>
      </x:c>
      <x:c r="H143" s="0" t="s">
        <x:v>121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7507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120</x:v>
      </x:c>
      <x:c r="H144" s="0" t="s">
        <x:v>121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2901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120</x:v>
      </x:c>
      <x:c r="H145" s="0" t="s">
        <x:v>121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894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120</x:v>
      </x:c>
      <x:c r="H146" s="0" t="s">
        <x:v>121</x:v>
      </x:c>
      <x:c r="I146" s="0" t="s">
        <x:v>52</x:v>
      </x:c>
      <x:c r="J146" s="0" t="s">
        <x:v>66</x:v>
      </x:c>
      <x:c r="K146" s="0" t="s">
        <x:v>58</x:v>
      </x:c>
      <x:c r="L146" s="0" t="s">
        <x:v>58</x:v>
      </x:c>
      <x:c r="M146" s="0" t="s">
        <x:v>59</x:v>
      </x:c>
      <x:c r="N146" s="0">
        <x:v>88432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122</x:v>
      </x:c>
      <x:c r="H147" s="0" t="s">
        <x:v>123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98777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122</x:v>
      </x:c>
      <x:c r="H148" s="0" t="s">
        <x:v>123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13441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122</x:v>
      </x:c>
      <x:c r="H149" s="0" t="s">
        <x:v>123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5682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122</x:v>
      </x:c>
      <x:c r="H150" s="0" t="s">
        <x:v>123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1577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122</x:v>
      </x:c>
      <x:c r="H151" s="0" t="s">
        <x:v>123</x:v>
      </x:c>
      <x:c r="I151" s="0" t="s">
        <x:v>52</x:v>
      </x:c>
      <x:c r="J151" s="0" t="s">
        <x:v>66</x:v>
      </x:c>
      <x:c r="K151" s="0" t="s">
        <x:v>58</x:v>
      </x:c>
      <x:c r="L151" s="0" t="s">
        <x:v>58</x:v>
      </x:c>
      <x:c r="M151" s="0" t="s">
        <x:v>59</x:v>
      </x:c>
      <x:c r="N151" s="0">
        <x:v>113795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124</x:v>
      </x:c>
      <x:c r="H152" s="0" t="s">
        <x:v>125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38905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124</x:v>
      </x:c>
      <x:c r="H153" s="0" t="s">
        <x:v>125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6879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124</x:v>
      </x:c>
      <x:c r="H154" s="0" t="s">
        <x:v>125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2610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124</x:v>
      </x:c>
      <x:c r="H155" s="0" t="s">
        <x:v>125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124</x:v>
      </x:c>
      <x:c r="H156" s="0" t="s">
        <x:v>125</x:v>
      </x:c>
      <x:c r="I156" s="0" t="s">
        <x:v>52</x:v>
      </x:c>
      <x:c r="J156" s="0" t="s">
        <x:v>66</x:v>
      </x:c>
      <x:c r="K156" s="0" t="s">
        <x:v>58</x:v>
      </x:c>
      <x:c r="L156" s="0" t="s">
        <x:v>58</x:v>
      </x:c>
      <x:c r="M156" s="0" t="s">
        <x:v>59</x:v>
      </x:c>
      <x:c r="N156" s="0">
        <x:v>46732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126</x:v>
      </x:c>
      <x:c r="H157" s="0" t="s">
        <x:v>127</x:v>
      </x:c>
      <x:c r="I157" s="0" t="s">
        <x:v>56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59872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126</x:v>
      </x:c>
      <x:c r="H158" s="0" t="s">
        <x:v>127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6562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126</x:v>
      </x:c>
      <x:c r="H159" s="0" t="s">
        <x:v>127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3072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126</x:v>
      </x:c>
      <x:c r="H160" s="0" t="s">
        <x:v>127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629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126</x:v>
      </x:c>
      <x:c r="H161" s="0" t="s">
        <x:v>127</x:v>
      </x:c>
      <x:c r="I161" s="0" t="s">
        <x:v>52</x:v>
      </x:c>
      <x:c r="J161" s="0" t="s">
        <x:v>66</x:v>
      </x:c>
      <x:c r="K161" s="0" t="s">
        <x:v>58</x:v>
      </x:c>
      <x:c r="L161" s="0" t="s">
        <x:v>58</x:v>
      </x:c>
      <x:c r="M161" s="0" t="s">
        <x:v>59</x:v>
      </x:c>
      <x:c r="N161" s="0">
        <x:v>67063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128</x:v>
      </x:c>
      <x:c r="H162" s="0" t="s">
        <x:v>129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474661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128</x:v>
      </x:c>
      <x:c r="H163" s="0" t="s">
        <x:v>129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60710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128</x:v>
      </x:c>
      <x:c r="H164" s="0" t="s">
        <x:v>129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27853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128</x:v>
      </x:c>
      <x:c r="H165" s="0" t="s">
        <x:v>129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7176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128</x:v>
      </x:c>
      <x:c r="H166" s="0" t="s">
        <x:v>129</x:v>
      </x:c>
      <x:c r="I166" s="0" t="s">
        <x:v>52</x:v>
      </x:c>
      <x:c r="J166" s="0" t="s">
        <x:v>66</x:v>
      </x:c>
      <x:c r="K166" s="0" t="s">
        <x:v>58</x:v>
      </x:c>
      <x:c r="L166" s="0" t="s">
        <x:v>58</x:v>
      </x:c>
      <x:c r="M166" s="0" t="s">
        <x:v>59</x:v>
      </x:c>
      <x:c r="N166" s="0">
        <x:v>542547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130</x:v>
      </x:c>
      <x:c r="H167" s="0" t="s">
        <x:v>131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215867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130</x:v>
      </x:c>
      <x:c r="H168" s="0" t="s">
        <x:v>131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31122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130</x:v>
      </x:c>
      <x:c r="H169" s="0" t="s">
        <x:v>131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15696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130</x:v>
      </x:c>
      <x:c r="H170" s="0" t="s">
        <x:v>131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3664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130</x:v>
      </x:c>
      <x:c r="H171" s="0" t="s">
        <x:v>131</x:v>
      </x:c>
      <x:c r="I171" s="0" t="s">
        <x:v>52</x:v>
      </x:c>
      <x:c r="J171" s="0" t="s">
        <x:v>66</x:v>
      </x:c>
      <x:c r="K171" s="0" t="s">
        <x:v>58</x:v>
      </x:c>
      <x:c r="L171" s="0" t="s">
        <x:v>58</x:v>
      </x:c>
      <x:c r="M171" s="0" t="s">
        <x:v>59</x:v>
      </x:c>
      <x:c r="N171" s="0">
        <x:v>250653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132</x:v>
      </x:c>
      <x:c r="H172" s="0" t="s">
        <x:v>133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57926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132</x:v>
      </x:c>
      <x:c r="H173" s="0" t="s">
        <x:v>133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15587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132</x:v>
      </x:c>
      <x:c r="H174" s="0" t="s">
        <x:v>133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7764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132</x:v>
      </x:c>
      <x:c r="H175" s="0" t="s">
        <x:v>133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2016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132</x:v>
      </x:c>
      <x:c r="H176" s="0" t="s">
        <x:v>133</x:v>
      </x:c>
      <x:c r="I176" s="0" t="s">
        <x:v>52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75529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134</x:v>
      </x:c>
      <x:c r="H177" s="0" t="s">
        <x:v>135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157941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134</x:v>
      </x:c>
      <x:c r="H178" s="0" t="s">
        <x:v>135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15535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134</x:v>
      </x:c>
      <x:c r="H179" s="0" t="s">
        <x:v>135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7932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134</x:v>
      </x:c>
      <x:c r="H180" s="0" t="s">
        <x:v>135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1648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134</x:v>
      </x:c>
      <x:c r="H181" s="0" t="s">
        <x:v>135</x:v>
      </x:c>
      <x:c r="I181" s="0" t="s">
        <x:v>52</x:v>
      </x:c>
      <x:c r="J181" s="0" t="s">
        <x:v>66</x:v>
      </x:c>
      <x:c r="K181" s="0" t="s">
        <x:v>58</x:v>
      </x:c>
      <x:c r="L181" s="0" t="s">
        <x:v>58</x:v>
      </x:c>
      <x:c r="M181" s="0" t="s">
        <x:v>59</x:v>
      </x:c>
      <x:c r="N181" s="0">
        <x:v>175124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136</x:v>
      </x:c>
      <x:c r="H182" s="0" t="s">
        <x:v>137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27394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136</x:v>
      </x:c>
      <x:c r="H183" s="0" t="s">
        <x:v>137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3989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136</x:v>
      </x:c>
      <x:c r="H184" s="0" t="s">
        <x:v>137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1696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136</x:v>
      </x:c>
      <x:c r="H185" s="0" t="s">
        <x:v>137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136</x:v>
      </x:c>
      <x:c r="H186" s="0" t="s">
        <x:v>137</x:v>
      </x:c>
      <x:c r="I186" s="0" t="s">
        <x:v>52</x:v>
      </x:c>
      <x:c r="J186" s="0" t="s">
        <x:v>66</x:v>
      </x:c>
      <x:c r="K186" s="0" t="s">
        <x:v>58</x:v>
      </x:c>
      <x:c r="L186" s="0" t="s">
        <x:v>58</x:v>
      </x:c>
      <x:c r="M186" s="0" t="s">
        <x:v>59</x:v>
      </x:c>
      <x:c r="N186" s="0">
        <x:v>31798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138</x:v>
      </x:c>
      <x:c r="H187" s="0" t="s">
        <x:v>139</x:v>
      </x:c>
      <x:c r="I187" s="0" t="s">
        <x:v>56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117721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138</x:v>
      </x:c>
      <x:c r="H188" s="0" t="s">
        <x:v>139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11680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138</x:v>
      </x:c>
      <x:c r="H189" s="0" t="s">
        <x:v>139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4994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138</x:v>
      </x:c>
      <x:c r="H190" s="0" t="s">
        <x:v>139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1237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138</x:v>
      </x:c>
      <x:c r="H191" s="0" t="s">
        <x:v>139</x:v>
      </x:c>
      <x:c r="I191" s="0" t="s">
        <x:v>52</x:v>
      </x:c>
      <x:c r="J191" s="0" t="s">
        <x:v>66</x:v>
      </x:c>
      <x:c r="K191" s="0" t="s">
        <x:v>58</x:v>
      </x:c>
      <x:c r="L191" s="0" t="s">
        <x:v>58</x:v>
      </x:c>
      <x:c r="M191" s="0" t="s">
        <x:v>59</x:v>
      </x:c>
      <x:c r="N191" s="0">
        <x:v>130638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140</x:v>
      </x:c>
      <x:c r="H192" s="0" t="s">
        <x:v>141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57641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140</x:v>
      </x:c>
      <x:c r="H193" s="0" t="s">
        <x:v>141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5832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140</x:v>
      </x:c>
      <x:c r="H194" s="0" t="s">
        <x:v>141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2344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140</x:v>
      </x:c>
      <x:c r="H195" s="0" t="s">
        <x:v>141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592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140</x:v>
      </x:c>
      <x:c r="H196" s="0" t="s">
        <x:v>141</x:v>
      </x:c>
      <x:c r="I196" s="0" t="s">
        <x:v>52</x:v>
      </x:c>
      <x:c r="J196" s="0" t="s">
        <x:v>66</x:v>
      </x:c>
      <x:c r="K196" s="0" t="s">
        <x:v>58</x:v>
      </x:c>
      <x:c r="L196" s="0" t="s">
        <x:v>58</x:v>
      </x:c>
      <x:c r="M196" s="0" t="s">
        <x:v>59</x:v>
      </x:c>
      <x:c r="N196" s="0">
        <x:v>64065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142</x:v>
      </x:c>
      <x:c r="H197" s="0" t="s">
        <x:v>143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56038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142</x:v>
      </x:c>
      <x:c r="H198" s="0" t="s">
        <x:v>143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8087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142</x:v>
      </x:c>
      <x:c r="H199" s="0" t="s">
        <x:v>143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3123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142</x:v>
      </x:c>
      <x:c r="H200" s="0" t="s">
        <x:v>143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1268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142</x:v>
      </x:c>
      <x:c r="H201" s="0" t="s">
        <x:v>143</x:v>
      </x:c>
      <x:c r="I201" s="0" t="s">
        <x:v>52</x:v>
      </x:c>
      <x:c r="J201" s="0" t="s">
        <x:v>66</x:v>
      </x:c>
      <x:c r="K201" s="0" t="s">
        <x:v>58</x:v>
      </x:c>
      <x:c r="L201" s="0" t="s">
        <x:v>58</x:v>
      </x:c>
      <x:c r="M201" s="0" t="s">
        <x:v>59</x:v>
      </x:c>
      <x:c r="N201" s="0">
        <x:v>65393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144</x:v>
      </x:c>
      <x:c r="H202" s="0" t="s">
        <x:v>145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252274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144</x:v>
      </x:c>
      <x:c r="H203" s="0" t="s">
        <x:v>145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39838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144</x:v>
      </x:c>
      <x:c r="H204" s="0" t="s">
        <x:v>145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8906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144</x:v>
      </x:c>
      <x:c r="H205" s="0" t="s">
        <x:v>145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2691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144</x:v>
      </x:c>
      <x:c r="H206" s="0" t="s">
        <x:v>145</x:v>
      </x:c>
      <x:c r="I206" s="0" t="s">
        <x:v>52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294803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146</x:v>
      </x:c>
      <x:c r="H207" s="0" t="s">
        <x:v>147</x:v>
      </x:c>
      <x:c r="I207" s="0" t="s">
        <x:v>56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62195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146</x:v>
      </x:c>
      <x:c r="H208" s="0" t="s">
        <x:v>147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10040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146</x:v>
      </x:c>
      <x:c r="H209" s="0" t="s">
        <x:v>147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2276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146</x:v>
      </x:c>
      <x:c r="H210" s="0" t="s">
        <x:v>147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948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146</x:v>
      </x:c>
      <x:c r="H211" s="0" t="s">
        <x:v>147</x:v>
      </x:c>
      <x:c r="I211" s="0" t="s">
        <x:v>52</x:v>
      </x:c>
      <x:c r="J211" s="0" t="s">
        <x:v>66</x:v>
      </x:c>
      <x:c r="K211" s="0" t="s">
        <x:v>58</x:v>
      </x:c>
      <x:c r="L211" s="0" t="s">
        <x:v>58</x:v>
      </x:c>
      <x:c r="M211" s="0" t="s">
        <x:v>59</x:v>
      </x:c>
      <x:c r="N211" s="0">
        <x:v>73183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148</x:v>
      </x:c>
      <x:c r="H212" s="0" t="s">
        <x:v>149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137639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148</x:v>
      </x:c>
      <x:c r="H213" s="0" t="s">
        <x:v>149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22151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148</x:v>
      </x:c>
      <x:c r="H214" s="0" t="s">
        <x:v>149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5161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148</x:v>
      </x:c>
      <x:c r="H215" s="0" t="s">
        <x:v>149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1347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148</x:v>
      </x:c>
      <x:c r="H216" s="0" t="s">
        <x:v>149</x:v>
      </x:c>
      <x:c r="I216" s="0" t="s">
        <x:v>52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161137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150</x:v>
      </x:c>
      <x:c r="H217" s="0" t="s">
        <x:v>151</x:v>
      </x:c>
      <x:c r="I217" s="0" t="s">
        <x:v>56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52440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150</x:v>
      </x:c>
      <x:c r="H218" s="0" t="s">
        <x:v>151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7647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150</x:v>
      </x:c>
      <x:c r="H219" s="0" t="s">
        <x:v>151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1469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150</x:v>
      </x:c>
      <x:c r="H220" s="0" t="s">
        <x:v>151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396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150</x:v>
      </x:c>
      <x:c r="H221" s="0" t="s">
        <x:v>151</x:v>
      </x:c>
      <x:c r="I221" s="0" t="s">
        <x:v>52</x:v>
      </x:c>
      <x:c r="J221" s="0" t="s">
        <x:v>66</x:v>
      </x:c>
      <x:c r="K221" s="0" t="s">
        <x:v>58</x:v>
      </x:c>
      <x:c r="L221" s="0" t="s">
        <x:v>58</x:v>
      </x:c>
      <x:c r="M221" s="0" t="s">
        <x:v>59</x:v>
      </x:c>
      <x:c r="N221" s="0">
        <x:v>60483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56</x:v>
      </x:c>
      <x:c r="F222" s="0" t="s">
        <x:v>152</x:v>
      </x:c>
      <x:c r="G222" s="0" t="s">
        <x:v>52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2074607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56</x:v>
      </x:c>
      <x:c r="F223" s="0" t="s">
        <x:v>152</x:v>
      </x:c>
      <x:c r="G223" s="0" t="s">
        <x:v>52</x:v>
      </x:c>
      <x:c r="H223" s="0" t="s">
        <x:v>55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362039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56</x:v>
      </x:c>
      <x:c r="F224" s="0" t="s">
        <x:v>152</x:v>
      </x:c>
      <x:c r="G224" s="0" t="s">
        <x:v>52</x:v>
      </x:c>
      <x:c r="H224" s="0" t="s">
        <x:v>55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167526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56</x:v>
      </x:c>
      <x:c r="F225" s="0" t="s">
        <x:v>152</x:v>
      </x:c>
      <x:c r="G225" s="0" t="s">
        <x:v>52</x:v>
      </x:c>
      <x:c r="H225" s="0" t="s">
        <x:v>55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47979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56</x:v>
      </x:c>
      <x:c r="F226" s="0" t="s">
        <x:v>152</x:v>
      </x:c>
      <x:c r="G226" s="0" t="s">
        <x:v>52</x:v>
      </x:c>
      <x:c r="H226" s="0" t="s">
        <x:v>55</x:v>
      </x:c>
      <x:c r="I226" s="0" t="s">
        <x:v>52</x:v>
      </x:c>
      <x:c r="J226" s="0" t="s">
        <x:v>66</x:v>
      </x:c>
      <x:c r="K226" s="0" t="s">
        <x:v>58</x:v>
      </x:c>
      <x:c r="L226" s="0" t="s">
        <x:v>58</x:v>
      </x:c>
      <x:c r="M226" s="0" t="s">
        <x:v>59</x:v>
      </x:c>
      <x:c r="N226" s="0">
        <x:v>2484625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56</x:v>
      </x:c>
      <x:c r="F227" s="0" t="s">
        <x:v>152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1119433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56</x:v>
      </x:c>
      <x:c r="F228" s="0" t="s">
        <x:v>152</x:v>
      </x:c>
      <x:c r="G228" s="0" t="s">
        <x:v>67</x:v>
      </x:c>
      <x:c r="H228" s="0" t="s">
        <x:v>68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232271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56</x:v>
      </x:c>
      <x:c r="F229" s="0" t="s">
        <x:v>152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106415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56</x:v>
      </x:c>
      <x:c r="F230" s="0" t="s">
        <x:v>152</x:v>
      </x:c>
      <x:c r="G230" s="0" t="s">
        <x:v>67</x:v>
      </x:c>
      <x:c r="H230" s="0" t="s">
        <x:v>68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30612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56</x:v>
      </x:c>
      <x:c r="F231" s="0" t="s">
        <x:v>152</x:v>
      </x:c>
      <x:c r="G231" s="0" t="s">
        <x:v>67</x:v>
      </x:c>
      <x:c r="H231" s="0" t="s">
        <x:v>68</x:v>
      </x:c>
      <x:c r="I231" s="0" t="s">
        <x:v>52</x:v>
      </x:c>
      <x:c r="J231" s="0" t="s">
        <x:v>66</x:v>
      </x:c>
      <x:c r="K231" s="0" t="s">
        <x:v>58</x:v>
      </x:c>
      <x:c r="L231" s="0" t="s">
        <x:v>58</x:v>
      </x:c>
      <x:c r="M231" s="0" t="s">
        <x:v>59</x:v>
      </x:c>
      <x:c r="N231" s="0">
        <x:v>1382316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56</x:v>
      </x:c>
      <x:c r="F232" s="0" t="s">
        <x:v>152</x:v>
      </x:c>
      <x:c r="G232" s="0" t="s">
        <x:v>56</x:v>
      </x:c>
      <x:c r="H232" s="0" t="s">
        <x:v>69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25209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56</x:v>
      </x:c>
      <x:c r="F233" s="0" t="s">
        <x:v>152</x:v>
      </x:c>
      <x:c r="G233" s="0" t="s">
        <x:v>56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3376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56</x:v>
      </x:c>
      <x:c r="F234" s="0" t="s">
        <x:v>152</x:v>
      </x:c>
      <x:c r="G234" s="0" t="s">
        <x:v>56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1301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56</x:v>
      </x:c>
      <x:c r="F235" s="0" t="s">
        <x:v>152</x:v>
      </x:c>
      <x:c r="G235" s="0" t="s">
        <x:v>56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573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56</x:v>
      </x:c>
      <x:c r="F236" s="0" t="s">
        <x:v>152</x:v>
      </x:c>
      <x:c r="G236" s="0" t="s">
        <x:v>56</x:v>
      </x:c>
      <x:c r="H236" s="0" t="s">
        <x:v>69</x:v>
      </x:c>
      <x:c r="I236" s="0" t="s">
        <x:v>52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29158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56</x:v>
      </x:c>
      <x:c r="F237" s="0" t="s">
        <x:v>152</x:v>
      </x:c>
      <x:c r="G237" s="0" t="s">
        <x:v>70</x:v>
      </x:c>
      <x:c r="H237" s="0" t="s">
        <x:v>71</x:v>
      </x:c>
      <x:c r="I237" s="0" t="s">
        <x:v>56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553742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56</x:v>
      </x:c>
      <x:c r="F238" s="0" t="s">
        <x:v>152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153521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56</x:v>
      </x:c>
      <x:c r="F239" s="0" t="s">
        <x:v>152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74346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56</x:v>
      </x:c>
      <x:c r="F240" s="0" t="s">
        <x:v>152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20159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56</x:v>
      </x:c>
      <x:c r="F241" s="0" t="s">
        <x:v>152</x:v>
      </x:c>
      <x:c r="G241" s="0" t="s">
        <x:v>70</x:v>
      </x:c>
      <x:c r="H241" s="0" t="s">
        <x:v>71</x:v>
      </x:c>
      <x:c r="I241" s="0" t="s">
        <x:v>52</x:v>
      </x:c>
      <x:c r="J241" s="0" t="s">
        <x:v>66</x:v>
      </x:c>
      <x:c r="K241" s="0" t="s">
        <x:v>58</x:v>
      </x:c>
      <x:c r="L241" s="0" t="s">
        <x:v>58</x:v>
      </x:c>
      <x:c r="M241" s="0" t="s">
        <x:v>59</x:v>
      </x:c>
      <x:c r="N241" s="0">
        <x:v>727422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56</x:v>
      </x:c>
      <x:c r="F242" s="0" t="s">
        <x:v>152</x:v>
      </x:c>
      <x:c r="G242" s="0" t="s">
        <x:v>72</x:v>
      </x:c>
      <x:c r="H242" s="0" t="s">
        <x:v>73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235719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56</x:v>
      </x:c>
      <x:c r="F243" s="0" t="s">
        <x:v>152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73352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56</x:v>
      </x:c>
      <x:c r="F244" s="0" t="s">
        <x:v>152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41695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56</x:v>
      </x:c>
      <x:c r="F245" s="0" t="s">
        <x:v>152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11128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56</x:v>
      </x:c>
      <x:c r="F246" s="0" t="s">
        <x:v>152</x:v>
      </x:c>
      <x:c r="G246" s="0" t="s">
        <x:v>72</x:v>
      </x:c>
      <x:c r="H246" s="0" t="s">
        <x:v>73</x:v>
      </x:c>
      <x:c r="I246" s="0" t="s">
        <x:v>52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320199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56</x:v>
      </x:c>
      <x:c r="F247" s="0" t="s">
        <x:v>152</x:v>
      </x:c>
      <x:c r="G247" s="0" t="s">
        <x:v>74</x:v>
      </x:c>
      <x:c r="H247" s="0" t="s">
        <x:v>75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82626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56</x:v>
      </x:c>
      <x:c r="F248" s="0" t="s">
        <x:v>152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24200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56</x:v>
      </x:c>
      <x:c r="F249" s="0" t="s">
        <x:v>152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12361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56</x:v>
      </x:c>
      <x:c r="F250" s="0" t="s">
        <x:v>152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1949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56</x:v>
      </x:c>
      <x:c r="F251" s="0" t="s">
        <x:v>152</x:v>
      </x:c>
      <x:c r="G251" s="0" t="s">
        <x:v>74</x:v>
      </x:c>
      <x:c r="H251" s="0" t="s">
        <x:v>75</x:v>
      </x:c>
      <x:c r="I251" s="0" t="s">
        <x:v>52</x:v>
      </x:c>
      <x:c r="J251" s="0" t="s">
        <x:v>66</x:v>
      </x:c>
      <x:c r="K251" s="0" t="s">
        <x:v>58</x:v>
      </x:c>
      <x:c r="L251" s="0" t="s">
        <x:v>58</x:v>
      </x:c>
      <x:c r="M251" s="0" t="s">
        <x:v>59</x:v>
      </x:c>
      <x:c r="N251" s="0">
        <x:v>108775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56</x:v>
      </x:c>
      <x:c r="F252" s="0" t="s">
        <x:v>152</x:v>
      </x:c>
      <x:c r="G252" s="0" t="s">
        <x:v>76</x:v>
      </x:c>
      <x:c r="H252" s="0" t="s">
        <x:v>77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116076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56</x:v>
      </x:c>
      <x:c r="F253" s="0" t="s">
        <x:v>152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30833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56</x:v>
      </x:c>
      <x:c r="F254" s="0" t="s">
        <x:v>152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11416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56</x:v>
      </x:c>
      <x:c r="F255" s="0" t="s">
        <x:v>152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3819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56</x:v>
      </x:c>
      <x:c r="F256" s="0" t="s">
        <x:v>152</x:v>
      </x:c>
      <x:c r="G256" s="0" t="s">
        <x:v>76</x:v>
      </x:c>
      <x:c r="H256" s="0" t="s">
        <x:v>77</x:v>
      </x:c>
      <x:c r="I256" s="0" t="s">
        <x:v>52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  <x:c r="N256" s="0">
        <x:v>150728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56</x:v>
      </x:c>
      <x:c r="F257" s="0" t="s">
        <x:v>152</x:v>
      </x:c>
      <x:c r="G257" s="0" t="s">
        <x:v>78</x:v>
      </x:c>
      <x:c r="H257" s="0" t="s">
        <x:v>79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119321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56</x:v>
      </x:c>
      <x:c r="F258" s="0" t="s">
        <x:v>152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25136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56</x:v>
      </x:c>
      <x:c r="F259" s="0" t="s">
        <x:v>152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8874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56</x:v>
      </x:c>
      <x:c r="F260" s="0" t="s">
        <x:v>152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3263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56</x:v>
      </x:c>
      <x:c r="F261" s="0" t="s">
        <x:v>152</x:v>
      </x:c>
      <x:c r="G261" s="0" t="s">
        <x:v>78</x:v>
      </x:c>
      <x:c r="H261" s="0" t="s">
        <x:v>79</x:v>
      </x:c>
      <x:c r="I261" s="0" t="s">
        <x:v>52</x:v>
      </x:c>
      <x:c r="J261" s="0" t="s">
        <x:v>66</x:v>
      </x:c>
      <x:c r="K261" s="0" t="s">
        <x:v>58</x:v>
      </x:c>
      <x:c r="L261" s="0" t="s">
        <x:v>58</x:v>
      </x:c>
      <x:c r="M261" s="0" t="s">
        <x:v>59</x:v>
      </x:c>
      <x:c r="N261" s="0">
        <x:v>147720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56</x:v>
      </x:c>
      <x:c r="F262" s="0" t="s">
        <x:v>152</x:v>
      </x:c>
      <x:c r="G262" s="0" t="s">
        <x:v>80</x:v>
      </x:c>
      <x:c r="H262" s="0" t="s">
        <x:v>81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97551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56</x:v>
      </x:c>
      <x:c r="F263" s="0" t="s">
        <x:v>152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14710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56</x:v>
      </x:c>
      <x:c r="F264" s="0" t="s">
        <x:v>152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6326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56</x:v>
      </x:c>
      <x:c r="F265" s="0" t="s">
        <x:v>152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1690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56</x:v>
      </x:c>
      <x:c r="F266" s="0" t="s">
        <x:v>152</x:v>
      </x:c>
      <x:c r="G266" s="0" t="s">
        <x:v>80</x:v>
      </x:c>
      <x:c r="H266" s="0" t="s">
        <x:v>81</x:v>
      </x:c>
      <x:c r="I266" s="0" t="s">
        <x:v>52</x:v>
      </x:c>
      <x:c r="J266" s="0" t="s">
        <x:v>66</x:v>
      </x:c>
      <x:c r="K266" s="0" t="s">
        <x:v>58</x:v>
      </x:c>
      <x:c r="L266" s="0" t="s">
        <x:v>58</x:v>
      </x:c>
      <x:c r="M266" s="0" t="s">
        <x:v>59</x:v>
      </x:c>
      <x:c r="N266" s="0">
        <x:v>113951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56</x:v>
      </x:c>
      <x:c r="F267" s="0" t="s">
        <x:v>152</x:v>
      </x:c>
      <x:c r="G267" s="0" t="s">
        <x:v>82</x:v>
      </x:c>
      <x:c r="H267" s="0" t="s">
        <x:v>83</x:v>
      </x:c>
      <x:c r="I267" s="0" t="s">
        <x:v>56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43960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56</x:v>
      </x:c>
      <x:c r="F268" s="0" t="s">
        <x:v>152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5301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56</x:v>
      </x:c>
      <x:c r="F269" s="0" t="s">
        <x:v>152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2239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56</x:v>
      </x:c>
      <x:c r="F270" s="0" t="s">
        <x:v>152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698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56</x:v>
      </x:c>
      <x:c r="F271" s="0" t="s">
        <x:v>152</x:v>
      </x:c>
      <x:c r="G271" s="0" t="s">
        <x:v>82</x:v>
      </x:c>
      <x:c r="H271" s="0" t="s">
        <x:v>83</x:v>
      </x:c>
      <x:c r="I271" s="0" t="s">
        <x:v>52</x:v>
      </x:c>
      <x:c r="J271" s="0" t="s">
        <x:v>66</x:v>
      </x:c>
      <x:c r="K271" s="0" t="s">
        <x:v>58</x:v>
      </x:c>
      <x:c r="L271" s="0" t="s">
        <x:v>58</x:v>
      </x:c>
      <x:c r="M271" s="0" t="s">
        <x:v>59</x:v>
      </x:c>
      <x:c r="N271" s="0">
        <x:v>49959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56</x:v>
      </x:c>
      <x:c r="F272" s="0" t="s">
        <x:v>152</x:v>
      </x:c>
      <x:c r="G272" s="0" t="s">
        <x:v>84</x:v>
      </x:c>
      <x:c r="H272" s="0" t="s">
        <x:v>85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37677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56</x:v>
      </x:c>
      <x:c r="F273" s="0" t="s">
        <x:v>152</x:v>
      </x:c>
      <x:c r="G273" s="0" t="s">
        <x:v>84</x:v>
      </x:c>
      <x:c r="H273" s="0" t="s">
        <x:v>85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4880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56</x:v>
      </x:c>
      <x:c r="F274" s="0" t="s">
        <x:v>152</x:v>
      </x:c>
      <x:c r="G274" s="0" t="s">
        <x:v>84</x:v>
      </x:c>
      <x:c r="H274" s="0" t="s">
        <x:v>85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1466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56</x:v>
      </x:c>
      <x:c r="F275" s="0" t="s">
        <x:v>152</x:v>
      </x:c>
      <x:c r="G275" s="0" t="s">
        <x:v>84</x:v>
      </x:c>
      <x:c r="H275" s="0" t="s">
        <x:v>85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56</x:v>
      </x:c>
      <x:c r="F276" s="0" t="s">
        <x:v>152</x:v>
      </x:c>
      <x:c r="G276" s="0" t="s">
        <x:v>84</x:v>
      </x:c>
      <x:c r="H276" s="0" t="s">
        <x:v>85</x:v>
      </x:c>
      <x:c r="I276" s="0" t="s">
        <x:v>52</x:v>
      </x:c>
      <x:c r="J276" s="0" t="s">
        <x:v>66</x:v>
      </x:c>
      <x:c r="K276" s="0" t="s">
        <x:v>58</x:v>
      </x:c>
      <x:c r="L276" s="0" t="s">
        <x:v>58</x:v>
      </x:c>
      <x:c r="M276" s="0" t="s">
        <x:v>59</x:v>
      </x:c>
      <x:c r="N276" s="0">
        <x:v>43667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56</x:v>
      </x:c>
      <x:c r="F277" s="0" t="s">
        <x:v>152</x:v>
      </x:c>
      <x:c r="G277" s="0" t="s">
        <x:v>86</x:v>
      </x:c>
      <x:c r="H277" s="0" t="s">
        <x:v>87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18042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56</x:v>
      </x:c>
      <x:c r="F278" s="0" t="s">
        <x:v>152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2194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56</x:v>
      </x:c>
      <x:c r="F279" s="0" t="s">
        <x:v>152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598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56</x:v>
      </x:c>
      <x:c r="F280" s="0" t="s">
        <x:v>152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56</x:v>
      </x:c>
      <x:c r="F281" s="0" t="s">
        <x:v>152</x:v>
      </x:c>
      <x:c r="G281" s="0" t="s">
        <x:v>86</x:v>
      </x:c>
      <x:c r="H281" s="0" t="s">
        <x:v>87</x:v>
      </x:c>
      <x:c r="I281" s="0" t="s">
        <x:v>52</x:v>
      </x:c>
      <x:c r="J281" s="0" t="s">
        <x:v>66</x:v>
      </x:c>
      <x:c r="K281" s="0" t="s">
        <x:v>58</x:v>
      </x:c>
      <x:c r="L281" s="0" t="s">
        <x:v>58</x:v>
      </x:c>
      <x:c r="M281" s="0" t="s">
        <x:v>59</x:v>
      </x:c>
      <x:c r="N281" s="0">
        <x:v>20552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56</x:v>
      </x:c>
      <x:c r="F282" s="0" t="s">
        <x:v>152</x:v>
      </x:c>
      <x:c r="G282" s="0" t="s">
        <x:v>88</x:v>
      </x:c>
      <x:c r="H282" s="0" t="s">
        <x:v>89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57143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56</x:v>
      </x:c>
      <x:c r="F283" s="0" t="s">
        <x:v>152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8247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56</x:v>
      </x:c>
      <x:c r="F284" s="0" t="s">
        <x:v>152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3350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56</x:v>
      </x:c>
      <x:c r="F285" s="0" t="s">
        <x:v>152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56</x:v>
      </x:c>
      <x:c r="F286" s="0" t="s">
        <x:v>152</x:v>
      </x:c>
      <x:c r="G286" s="0" t="s">
        <x:v>88</x:v>
      </x:c>
      <x:c r="H286" s="0" t="s">
        <x:v>89</x:v>
      </x:c>
      <x:c r="I286" s="0" t="s">
        <x:v>52</x:v>
      </x:c>
      <x:c r="J286" s="0" t="s">
        <x:v>66</x:v>
      </x:c>
      <x:c r="K286" s="0" t="s">
        <x:v>58</x:v>
      </x:c>
      <x:c r="L286" s="0" t="s">
        <x:v>58</x:v>
      </x:c>
      <x:c r="M286" s="0" t="s">
        <x:v>59</x:v>
      </x:c>
      <x:c r="N286" s="0">
        <x:v>66604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56</x:v>
      </x:c>
      <x:c r="F287" s="0" t="s">
        <x:v>152</x:v>
      </x:c>
      <x:c r="G287" s="0" t="s">
        <x:v>90</x:v>
      </x:c>
      <x:c r="H287" s="0" t="s">
        <x:v>91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84394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56</x:v>
      </x:c>
      <x:c r="F288" s="0" t="s">
        <x:v>152</x:v>
      </x:c>
      <x:c r="G288" s="0" t="s">
        <x:v>90</x:v>
      </x:c>
      <x:c r="H288" s="0" t="s">
        <x:v>91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10887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56</x:v>
      </x:c>
      <x:c r="F289" s="0" t="s">
        <x:v>152</x:v>
      </x:c>
      <x:c r="G289" s="0" t="s">
        <x:v>90</x:v>
      </x:c>
      <x:c r="H289" s="0" t="s">
        <x:v>91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56</x:v>
      </x:c>
      <x:c r="F290" s="0" t="s">
        <x:v>152</x:v>
      </x:c>
      <x:c r="G290" s="0" t="s">
        <x:v>90</x:v>
      </x:c>
      <x:c r="H290" s="0" t="s">
        <x:v>91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1597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56</x:v>
      </x:c>
      <x:c r="F291" s="0" t="s">
        <x:v>152</x:v>
      </x:c>
      <x:c r="G291" s="0" t="s">
        <x:v>90</x:v>
      </x:c>
      <x:c r="H291" s="0" t="s">
        <x:v>91</x:v>
      </x:c>
      <x:c r="I291" s="0" t="s">
        <x:v>52</x:v>
      </x:c>
      <x:c r="J291" s="0" t="s">
        <x:v>66</x:v>
      </x:c>
      <x:c r="K291" s="0" t="s">
        <x:v>58</x:v>
      </x:c>
      <x:c r="L291" s="0" t="s">
        <x:v>58</x:v>
      </x:c>
      <x:c r="M291" s="0" t="s">
        <x:v>59</x:v>
      </x:c>
      <x:c r="N291" s="0">
        <x:v>96878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56</x:v>
      </x:c>
      <x:c r="F292" s="0" t="s">
        <x:v>152</x:v>
      </x:c>
      <x:c r="G292" s="0" t="s">
        <x:v>92</x:v>
      </x:c>
      <x:c r="H292" s="0" t="s">
        <x:v>93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36515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56</x:v>
      </x:c>
      <x:c r="F293" s="0" t="s">
        <x:v>152</x:v>
      </x:c>
      <x:c r="G293" s="0" t="s">
        <x:v>92</x:v>
      </x:c>
      <x:c r="H293" s="0" t="s">
        <x:v>93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3245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56</x:v>
      </x:c>
      <x:c r="F294" s="0" t="s">
        <x:v>152</x:v>
      </x:c>
      <x:c r="G294" s="0" t="s">
        <x:v>92</x:v>
      </x:c>
      <x:c r="H294" s="0" t="s">
        <x:v>93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1091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56</x:v>
      </x:c>
      <x:c r="F295" s="0" t="s">
        <x:v>152</x:v>
      </x:c>
      <x:c r="G295" s="0" t="s">
        <x:v>92</x:v>
      </x:c>
      <x:c r="H295" s="0" t="s">
        <x:v>93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461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56</x:v>
      </x:c>
      <x:c r="F296" s="0" t="s">
        <x:v>152</x:v>
      </x:c>
      <x:c r="G296" s="0" t="s">
        <x:v>92</x:v>
      </x:c>
      <x:c r="H296" s="0" t="s">
        <x:v>93</x:v>
      </x:c>
      <x:c r="I296" s="0" t="s">
        <x:v>52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40221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56</x:v>
      </x:c>
      <x:c r="F297" s="0" t="s">
        <x:v>152</x:v>
      </x:c>
      <x:c r="G297" s="0" t="s">
        <x:v>94</x:v>
      </x:c>
      <x:c r="H297" s="0" t="s">
        <x:v>95</x:v>
      </x:c>
      <x:c r="I297" s="0" t="s">
        <x:v>56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40232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56</x:v>
      </x:c>
      <x:c r="F298" s="0" t="s">
        <x:v>152</x:v>
      </x:c>
      <x:c r="G298" s="0" t="s">
        <x:v>94</x:v>
      </x:c>
      <x:c r="H298" s="0" t="s">
        <x:v>95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5273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56</x:v>
      </x:c>
      <x:c r="F299" s="0" t="s">
        <x:v>152</x:v>
      </x:c>
      <x:c r="G299" s="0" t="s">
        <x:v>94</x:v>
      </x:c>
      <x:c r="H299" s="0" t="s">
        <x:v>95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1950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56</x:v>
      </x:c>
      <x:c r="F300" s="0" t="s">
        <x:v>152</x:v>
      </x:c>
      <x:c r="G300" s="0" t="s">
        <x:v>94</x:v>
      </x:c>
      <x:c r="H300" s="0" t="s">
        <x:v>95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743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56</x:v>
      </x:c>
      <x:c r="F301" s="0" t="s">
        <x:v>152</x:v>
      </x:c>
      <x:c r="G301" s="0" t="s">
        <x:v>94</x:v>
      </x:c>
      <x:c r="H301" s="0" t="s">
        <x:v>95</x:v>
      </x:c>
      <x:c r="I301" s="0" t="s">
        <x:v>52</x:v>
      </x:c>
      <x:c r="J301" s="0" t="s">
        <x:v>66</x:v>
      </x:c>
      <x:c r="K301" s="0" t="s">
        <x:v>58</x:v>
      </x:c>
      <x:c r="L301" s="0" t="s">
        <x:v>58</x:v>
      </x:c>
      <x:c r="M301" s="0" t="s">
        <x:v>59</x:v>
      </x:c>
      <x:c r="N301" s="0">
        <x:v>46248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56</x:v>
      </x:c>
      <x:c r="F302" s="0" t="s">
        <x:v>152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67217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56</x:v>
      </x:c>
      <x:c r="F303" s="0" t="s">
        <x:v>152</x:v>
      </x:c>
      <x:c r="G303" s="0" t="s">
        <x:v>96</x:v>
      </x:c>
      <x:c r="H303" s="0" t="s">
        <x:v>97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7569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56</x:v>
      </x:c>
      <x:c r="F304" s="0" t="s">
        <x:v>152</x:v>
      </x:c>
      <x:c r="G304" s="0" t="s">
        <x:v>96</x:v>
      </x:c>
      <x:c r="H304" s="0" t="s">
        <x:v>97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3414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56</x:v>
      </x:c>
      <x:c r="F305" s="0" t="s">
        <x:v>152</x:v>
      </x:c>
      <x:c r="G305" s="0" t="s">
        <x:v>96</x:v>
      </x:c>
      <x:c r="H305" s="0" t="s">
        <x:v>97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988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56</x:v>
      </x:c>
      <x:c r="F306" s="0" t="s">
        <x:v>152</x:v>
      </x:c>
      <x:c r="G306" s="0" t="s">
        <x:v>96</x:v>
      </x:c>
      <x:c r="H306" s="0" t="s">
        <x:v>97</x:v>
      </x:c>
      <x:c r="I306" s="0" t="s">
        <x:v>52</x:v>
      </x:c>
      <x:c r="J306" s="0" t="s">
        <x:v>66</x:v>
      </x:c>
      <x:c r="K306" s="0" t="s">
        <x:v>58</x:v>
      </x:c>
      <x:c r="L306" s="0" t="s">
        <x:v>58</x:v>
      </x:c>
      <x:c r="M306" s="0" t="s">
        <x:v>59</x:v>
      </x:c>
      <x:c r="N306" s="0">
        <x:v>75774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56</x:v>
      </x:c>
      <x:c r="F307" s="0" t="s">
        <x:v>152</x:v>
      </x:c>
      <x:c r="G307" s="0" t="s">
        <x:v>98</x:v>
      </x:c>
      <x:c r="H307" s="0" t="s">
        <x:v>99</x:v>
      </x:c>
      <x:c r="I307" s="0" t="s">
        <x:v>56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57751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56</x:v>
      </x:c>
      <x:c r="F308" s="0" t="s">
        <x:v>152</x:v>
      </x:c>
      <x:c r="G308" s="0" t="s">
        <x:v>98</x:v>
      </x:c>
      <x:c r="H308" s="0" t="s">
        <x:v>99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13068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56</x:v>
      </x:c>
      <x:c r="F309" s="0" t="s">
        <x:v>152</x:v>
      </x:c>
      <x:c r="G309" s="0" t="s">
        <x:v>98</x:v>
      </x:c>
      <x:c r="H309" s="0" t="s">
        <x:v>99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5975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56</x:v>
      </x:c>
      <x:c r="F310" s="0" t="s">
        <x:v>152</x:v>
      </x:c>
      <x:c r="G310" s="0" t="s">
        <x:v>98</x:v>
      </x:c>
      <x:c r="H310" s="0" t="s">
        <x:v>99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1063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56</x:v>
      </x:c>
      <x:c r="F311" s="0" t="s">
        <x:v>152</x:v>
      </x:c>
      <x:c r="G311" s="0" t="s">
        <x:v>98</x:v>
      </x:c>
      <x:c r="H311" s="0" t="s">
        <x:v>99</x:v>
      </x:c>
      <x:c r="I311" s="0" t="s">
        <x:v>52</x:v>
      </x:c>
      <x:c r="J311" s="0" t="s">
        <x:v>66</x:v>
      </x:c>
      <x:c r="K311" s="0" t="s">
        <x:v>58</x:v>
      </x:c>
      <x:c r="L311" s="0" t="s">
        <x:v>58</x:v>
      </x:c>
      <x:c r="M311" s="0" t="s">
        <x:v>59</x:v>
      </x:c>
      <x:c r="N311" s="0">
        <x:v>71882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56</x:v>
      </x:c>
      <x:c r="F312" s="0" t="s">
        <x:v>152</x:v>
      </x:c>
      <x:c r="G312" s="0" t="s">
        <x:v>100</x:v>
      </x:c>
      <x:c r="H312" s="0" t="s">
        <x:v>101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572062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56</x:v>
      </x:c>
      <x:c r="F313" s="0" t="s">
        <x:v>152</x:v>
      </x:c>
      <x:c r="G313" s="0" t="s">
        <x:v>100</x:v>
      </x:c>
      <x:c r="H313" s="0" t="s">
        <x:v>101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77084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56</x:v>
      </x:c>
      <x:c r="F314" s="0" t="s">
        <x:v>152</x:v>
      </x:c>
      <x:c r="G314" s="0" t="s">
        <x:v>100</x:v>
      </x:c>
      <x:c r="H314" s="0" t="s">
        <x:v>101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38936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56</x:v>
      </x:c>
      <x:c r="F315" s="0" t="s">
        <x:v>152</x:v>
      </x:c>
      <x:c r="G315" s="0" t="s">
        <x:v>100</x:v>
      </x:c>
      <x:c r="H315" s="0" t="s">
        <x:v>101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11051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56</x:v>
      </x:c>
      <x:c r="F316" s="0" t="s">
        <x:v>152</x:v>
      </x:c>
      <x:c r="G316" s="0" t="s">
        <x:v>100</x:v>
      </x:c>
      <x:c r="H316" s="0" t="s">
        <x:v>101</x:v>
      </x:c>
      <x:c r="I316" s="0" t="s">
        <x:v>52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660197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56</x:v>
      </x:c>
      <x:c r="F317" s="0" t="s">
        <x:v>152</x:v>
      </x:c>
      <x:c r="G317" s="0" t="s">
        <x:v>102</x:v>
      </x:c>
      <x:c r="H317" s="0" t="s">
        <x:v>103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52468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56</x:v>
      </x:c>
      <x:c r="F318" s="0" t="s">
        <x:v>152</x:v>
      </x:c>
      <x:c r="G318" s="0" t="s">
        <x:v>102</x:v>
      </x:c>
      <x:c r="H318" s="0" t="s">
        <x:v>103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7053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56</x:v>
      </x:c>
      <x:c r="F319" s="0" t="s">
        <x:v>152</x:v>
      </x:c>
      <x:c r="G319" s="0" t="s">
        <x:v>102</x:v>
      </x:c>
      <x:c r="H319" s="0" t="s">
        <x:v>103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3697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56</x:v>
      </x:c>
      <x:c r="F320" s="0" t="s">
        <x:v>152</x:v>
      </x:c>
      <x:c r="G320" s="0" t="s">
        <x:v>102</x:v>
      </x:c>
      <x:c r="H320" s="0" t="s">
        <x:v>103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1044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56</x:v>
      </x:c>
      <x:c r="F321" s="0" t="s">
        <x:v>152</x:v>
      </x:c>
      <x:c r="G321" s="0" t="s">
        <x:v>102</x:v>
      </x:c>
      <x:c r="H321" s="0" t="s">
        <x:v>103</x:v>
      </x:c>
      <x:c r="I321" s="0" t="s">
        <x:v>52</x:v>
      </x:c>
      <x:c r="J321" s="0" t="s">
        <x:v>66</x:v>
      </x:c>
      <x:c r="K321" s="0" t="s">
        <x:v>58</x:v>
      </x:c>
      <x:c r="L321" s="0" t="s">
        <x:v>58</x:v>
      </x:c>
      <x:c r="M321" s="0" t="s">
        <x:v>59</x:v>
      </x:c>
      <x:c r="N321" s="0">
        <x:v>60565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56</x:v>
      </x:c>
      <x:c r="F322" s="0" t="s">
        <x:v>152</x:v>
      </x:c>
      <x:c r="G322" s="0" t="s">
        <x:v>104</x:v>
      </x:c>
      <x:c r="H322" s="0" t="s">
        <x:v>105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235241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56</x:v>
      </x:c>
      <x:c r="F323" s="0" t="s">
        <x:v>152</x:v>
      </x:c>
      <x:c r="G323" s="0" t="s">
        <x:v>104</x:v>
      </x:c>
      <x:c r="H323" s="0" t="s">
        <x:v>105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37354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56</x:v>
      </x:c>
      <x:c r="F324" s="0" t="s">
        <x:v>152</x:v>
      </x:c>
      <x:c r="G324" s="0" t="s">
        <x:v>104</x:v>
      </x:c>
      <x:c r="H324" s="0" t="s">
        <x:v>105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19925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56</x:v>
      </x:c>
      <x:c r="F325" s="0" t="s">
        <x:v>152</x:v>
      </x:c>
      <x:c r="G325" s="0" t="s">
        <x:v>104</x:v>
      </x:c>
      <x:c r="H325" s="0" t="s">
        <x:v>105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4996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56</x:v>
      </x:c>
      <x:c r="F326" s="0" t="s">
        <x:v>152</x:v>
      </x:c>
      <x:c r="G326" s="0" t="s">
        <x:v>104</x:v>
      </x:c>
      <x:c r="H326" s="0" t="s">
        <x:v>105</x:v>
      </x:c>
      <x:c r="I326" s="0" t="s">
        <x:v>52</x:v>
      </x:c>
      <x:c r="J326" s="0" t="s">
        <x:v>66</x:v>
      </x:c>
      <x:c r="K326" s="0" t="s">
        <x:v>58</x:v>
      </x:c>
      <x:c r="L326" s="0" t="s">
        <x:v>58</x:v>
      </x:c>
      <x:c r="M326" s="0" t="s">
        <x:v>59</x:v>
      </x:c>
      <x:c r="N326" s="0">
        <x:v>277591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56</x:v>
      </x:c>
      <x:c r="F327" s="0" t="s">
        <x:v>152</x:v>
      </x:c>
      <x:c r="G327" s="0" t="s">
        <x:v>106</x:v>
      </x:c>
      <x:c r="H327" s="0" t="s">
        <x:v>107</x:v>
      </x:c>
      <x:c r="I327" s="0" t="s">
        <x:v>56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54588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56</x:v>
      </x:c>
      <x:c r="F328" s="0" t="s">
        <x:v>152</x:v>
      </x:c>
      <x:c r="G328" s="0" t="s">
        <x:v>106</x:v>
      </x:c>
      <x:c r="H328" s="0" t="s">
        <x:v>107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12624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56</x:v>
      </x:c>
      <x:c r="F329" s="0" t="s">
        <x:v>152</x:v>
      </x:c>
      <x:c r="G329" s="0" t="s">
        <x:v>106</x:v>
      </x:c>
      <x:c r="H329" s="0" t="s">
        <x:v>107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7843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56</x:v>
      </x:c>
      <x:c r="F330" s="0" t="s">
        <x:v>152</x:v>
      </x:c>
      <x:c r="G330" s="0" t="s">
        <x:v>106</x:v>
      </x:c>
      <x:c r="H330" s="0" t="s">
        <x:v>107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1745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56</x:v>
      </x:c>
      <x:c r="F331" s="0" t="s">
        <x:v>152</x:v>
      </x:c>
      <x:c r="G331" s="0" t="s">
        <x:v>106</x:v>
      </x:c>
      <x:c r="H331" s="0" t="s">
        <x:v>107</x:v>
      </x:c>
      <x:c r="I331" s="0" t="s">
        <x:v>52</x:v>
      </x:c>
      <x:c r="J331" s="0" t="s">
        <x:v>66</x:v>
      </x:c>
      <x:c r="K331" s="0" t="s">
        <x:v>58</x:v>
      </x:c>
      <x:c r="L331" s="0" t="s">
        <x:v>58</x:v>
      </x:c>
      <x:c r="M331" s="0" t="s">
        <x:v>59</x:v>
      </x:c>
      <x:c r="N331" s="0">
        <x:v>68957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56</x:v>
      </x:c>
      <x:c r="F332" s="0" t="s">
        <x:v>152</x:v>
      </x:c>
      <x:c r="G332" s="0" t="s">
        <x:v>108</x:v>
      </x:c>
      <x:c r="H332" s="0" t="s">
        <x:v>109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180653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56</x:v>
      </x:c>
      <x:c r="F333" s="0" t="s">
        <x:v>152</x:v>
      </x:c>
      <x:c r="G333" s="0" t="s">
        <x:v>108</x:v>
      </x:c>
      <x:c r="H333" s="0" t="s">
        <x:v>109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24730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56</x:v>
      </x:c>
      <x:c r="F334" s="0" t="s">
        <x:v>152</x:v>
      </x:c>
      <x:c r="G334" s="0" t="s">
        <x:v>108</x:v>
      </x:c>
      <x:c r="H334" s="0" t="s">
        <x:v>109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12082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56</x:v>
      </x:c>
      <x:c r="F335" s="0" t="s">
        <x:v>152</x:v>
      </x:c>
      <x:c r="G335" s="0" t="s">
        <x:v>108</x:v>
      </x:c>
      <x:c r="H335" s="0" t="s">
        <x:v>109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3251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56</x:v>
      </x:c>
      <x:c r="F336" s="0" t="s">
        <x:v>152</x:v>
      </x:c>
      <x:c r="G336" s="0" t="s">
        <x:v>108</x:v>
      </x:c>
      <x:c r="H336" s="0" t="s">
        <x:v>109</x:v>
      </x:c>
      <x:c r="I336" s="0" t="s">
        <x:v>52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208634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56</x:v>
      </x:c>
      <x:c r="F337" s="0" t="s">
        <x:v>152</x:v>
      </x:c>
      <x:c r="G337" s="0" t="s">
        <x:v>110</x:v>
      </x:c>
      <x:c r="H337" s="0" t="s">
        <x:v>111</x:v>
      </x:c>
      <x:c r="I337" s="0" t="s">
        <x:v>56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65149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56</x:v>
      </x:c>
      <x:c r="F338" s="0" t="s">
        <x:v>152</x:v>
      </x:c>
      <x:c r="G338" s="0" t="s">
        <x:v>110</x:v>
      </x:c>
      <x:c r="H338" s="0" t="s">
        <x:v>111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7905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56</x:v>
      </x:c>
      <x:c r="F339" s="0" t="s">
        <x:v>152</x:v>
      </x:c>
      <x:c r="G339" s="0" t="s">
        <x:v>110</x:v>
      </x:c>
      <x:c r="H339" s="0" t="s">
        <x:v>111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3842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56</x:v>
      </x:c>
      <x:c r="F340" s="0" t="s">
        <x:v>152</x:v>
      </x:c>
      <x:c r="G340" s="0" t="s">
        <x:v>110</x:v>
      </x:c>
      <x:c r="H340" s="0" t="s">
        <x:v>111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1160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56</x:v>
      </x:c>
      <x:c r="F341" s="0" t="s">
        <x:v>152</x:v>
      </x:c>
      <x:c r="G341" s="0" t="s">
        <x:v>110</x:v>
      </x:c>
      <x:c r="H341" s="0" t="s">
        <x:v>111</x:v>
      </x:c>
      <x:c r="I341" s="0" t="s">
        <x:v>52</x:v>
      </x:c>
      <x:c r="J341" s="0" t="s">
        <x:v>66</x:v>
      </x:c>
      <x:c r="K341" s="0" t="s">
        <x:v>58</x:v>
      </x:c>
      <x:c r="L341" s="0" t="s">
        <x:v>58</x:v>
      </x:c>
      <x:c r="M341" s="0" t="s">
        <x:v>59</x:v>
      </x:c>
      <x:c r="N341" s="0">
        <x:v>74214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56</x:v>
      </x:c>
      <x:c r="F342" s="0" t="s">
        <x:v>152</x:v>
      </x:c>
      <x:c r="G342" s="0" t="s">
        <x:v>112</x:v>
      </x:c>
      <x:c r="H342" s="0" t="s">
        <x:v>113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92160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56</x:v>
      </x:c>
      <x:c r="F343" s="0" t="s">
        <x:v>152</x:v>
      </x:c>
      <x:c r="G343" s="0" t="s">
        <x:v>112</x:v>
      </x:c>
      <x:c r="H343" s="0" t="s">
        <x:v>113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10784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56</x:v>
      </x:c>
      <x:c r="F344" s="0" t="s">
        <x:v>152</x:v>
      </x:c>
      <x:c r="G344" s="0" t="s">
        <x:v>112</x:v>
      </x:c>
      <x:c r="H344" s="0" t="s">
        <x:v>113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5124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56</x:v>
      </x:c>
      <x:c r="F345" s="0" t="s">
        <x:v>152</x:v>
      </x:c>
      <x:c r="G345" s="0" t="s">
        <x:v>112</x:v>
      </x:c>
      <x:c r="H345" s="0" t="s">
        <x:v>113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1675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56</x:v>
      </x:c>
      <x:c r="F346" s="0" t="s">
        <x:v>152</x:v>
      </x:c>
      <x:c r="G346" s="0" t="s">
        <x:v>112</x:v>
      </x:c>
      <x:c r="H346" s="0" t="s">
        <x:v>113</x:v>
      </x:c>
      <x:c r="I346" s="0" t="s">
        <x:v>52</x:v>
      </x:c>
      <x:c r="J346" s="0" t="s">
        <x:v>66</x:v>
      </x:c>
      <x:c r="K346" s="0" t="s">
        <x:v>58</x:v>
      </x:c>
      <x:c r="L346" s="0" t="s">
        <x:v>58</x:v>
      </x:c>
      <x:c r="M346" s="0" t="s">
        <x:v>59</x:v>
      </x:c>
      <x:c r="N346" s="0">
        <x:v>104619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56</x:v>
      </x:c>
      <x:c r="F347" s="0" t="s">
        <x:v>152</x:v>
      </x:c>
      <x:c r="G347" s="0" t="s">
        <x:v>114</x:v>
      </x:c>
      <x:c r="H347" s="0" t="s">
        <x:v>115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27895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56</x:v>
      </x:c>
      <x:c r="F348" s="0" t="s">
        <x:v>152</x:v>
      </x:c>
      <x:c r="G348" s="0" t="s">
        <x:v>114</x:v>
      </x:c>
      <x:c r="H348" s="0" t="s">
        <x:v>115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4249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56</x:v>
      </x:c>
      <x:c r="F349" s="0" t="s">
        <x:v>152</x:v>
      </x:c>
      <x:c r="G349" s="0" t="s">
        <x:v>114</x:v>
      </x:c>
      <x:c r="H349" s="0" t="s">
        <x:v>115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2080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56</x:v>
      </x:c>
      <x:c r="F350" s="0" t="s">
        <x:v>152</x:v>
      </x:c>
      <x:c r="G350" s="0" t="s">
        <x:v>114</x:v>
      </x:c>
      <x:c r="H350" s="0" t="s">
        <x:v>115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56</x:v>
      </x:c>
      <x:c r="F351" s="0" t="s">
        <x:v>152</x:v>
      </x:c>
      <x:c r="G351" s="0" t="s">
        <x:v>114</x:v>
      </x:c>
      <x:c r="H351" s="0" t="s">
        <x:v>115</x:v>
      </x:c>
      <x:c r="I351" s="0" t="s">
        <x:v>52</x:v>
      </x:c>
      <x:c r="J351" s="0" t="s">
        <x:v>66</x:v>
      </x:c>
      <x:c r="K351" s="0" t="s">
        <x:v>58</x:v>
      </x:c>
      <x:c r="L351" s="0" t="s">
        <x:v>58</x:v>
      </x:c>
      <x:c r="M351" s="0" t="s">
        <x:v>59</x:v>
      </x:c>
      <x:c r="N351" s="0">
        <x:v>32904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56</x:v>
      </x:c>
      <x:c r="F352" s="0" t="s">
        <x:v>152</x:v>
      </x:c>
      <x:c r="G352" s="0" t="s">
        <x:v>116</x:v>
      </x:c>
      <x:c r="H352" s="0" t="s">
        <x:v>117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64265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56</x:v>
      </x:c>
      <x:c r="F353" s="0" t="s">
        <x:v>152</x:v>
      </x:c>
      <x:c r="G353" s="0" t="s">
        <x:v>116</x:v>
      </x:c>
      <x:c r="H353" s="0" t="s">
        <x:v>117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6535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56</x:v>
      </x:c>
      <x:c r="F354" s="0" t="s">
        <x:v>152</x:v>
      </x:c>
      <x:c r="G354" s="0" t="s">
        <x:v>116</x:v>
      </x:c>
      <x:c r="H354" s="0" t="s">
        <x:v>117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3044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56</x:v>
      </x:c>
      <x:c r="F355" s="0" t="s">
        <x:v>152</x:v>
      </x:c>
      <x:c r="G355" s="0" t="s">
        <x:v>116</x:v>
      </x:c>
      <x:c r="H355" s="0" t="s">
        <x:v>117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915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56</x:v>
      </x:c>
      <x:c r="F356" s="0" t="s">
        <x:v>152</x:v>
      </x:c>
      <x:c r="G356" s="0" t="s">
        <x:v>116</x:v>
      </x:c>
      <x:c r="H356" s="0" t="s">
        <x:v>117</x:v>
      </x:c>
      <x:c r="I356" s="0" t="s">
        <x:v>52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71715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56</x:v>
      </x:c>
      <x:c r="F357" s="0" t="s">
        <x:v>152</x:v>
      </x:c>
      <x:c r="G357" s="0" t="s">
        <x:v>118</x:v>
      </x:c>
      <x:c r="H357" s="0" t="s">
        <x:v>119</x:v>
      </x:c>
      <x:c r="I357" s="0" t="s">
        <x:v>56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32961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56</x:v>
      </x:c>
      <x:c r="F358" s="0" t="s">
        <x:v>152</x:v>
      </x:c>
      <x:c r="G358" s="0" t="s">
        <x:v>118</x:v>
      </x:c>
      <x:c r="H358" s="0" t="s">
        <x:v>119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2979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56</x:v>
      </x:c>
      <x:c r="F359" s="0" t="s">
        <x:v>152</x:v>
      </x:c>
      <x:c r="G359" s="0" t="s">
        <x:v>118</x:v>
      </x:c>
      <x:c r="H359" s="0" t="s">
        <x:v>119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1291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56</x:v>
      </x:c>
      <x:c r="F360" s="0" t="s">
        <x:v>152</x:v>
      </x:c>
      <x:c r="G360" s="0" t="s">
        <x:v>118</x:v>
      </x:c>
      <x:c r="H360" s="0" t="s">
        <x:v>119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518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56</x:v>
      </x:c>
      <x:c r="F361" s="0" t="s">
        <x:v>152</x:v>
      </x:c>
      <x:c r="G361" s="0" t="s">
        <x:v>118</x:v>
      </x:c>
      <x:c r="H361" s="0" t="s">
        <x:v>119</x:v>
      </x:c>
      <x:c r="I361" s="0" t="s">
        <x:v>52</x:v>
      </x:c>
      <x:c r="J361" s="0" t="s">
        <x:v>66</x:v>
      </x:c>
      <x:c r="K361" s="0" t="s">
        <x:v>58</x:v>
      </x:c>
      <x:c r="L361" s="0" t="s">
        <x:v>58</x:v>
      </x:c>
      <x:c r="M361" s="0" t="s">
        <x:v>59</x:v>
      </x:c>
      <x:c r="N361" s="0">
        <x:v>36458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56</x:v>
      </x:c>
      <x:c r="F362" s="0" t="s">
        <x:v>152</x:v>
      </x:c>
      <x:c r="G362" s="0" t="s">
        <x:v>120</x:v>
      </x:c>
      <x:c r="H362" s="0" t="s">
        <x:v>121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41814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56</x:v>
      </x:c>
      <x:c r="F363" s="0" t="s">
        <x:v>152</x:v>
      </x:c>
      <x:c r="G363" s="0" t="s">
        <x:v>120</x:v>
      </x:c>
      <x:c r="H363" s="0" t="s">
        <x:v>121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3837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56</x:v>
      </x:c>
      <x:c r="F364" s="0" t="s">
        <x:v>152</x:v>
      </x:c>
      <x:c r="G364" s="0" t="s">
        <x:v>120</x:v>
      </x:c>
      <x:c r="H364" s="0" t="s">
        <x:v>121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1685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56</x:v>
      </x:c>
      <x:c r="F365" s="0" t="s">
        <x:v>152</x:v>
      </x:c>
      <x:c r="G365" s="0" t="s">
        <x:v>120</x:v>
      </x:c>
      <x:c r="H365" s="0" t="s">
        <x:v>121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594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56</x:v>
      </x:c>
      <x:c r="F366" s="0" t="s">
        <x:v>152</x:v>
      </x:c>
      <x:c r="G366" s="0" t="s">
        <x:v>120</x:v>
      </x:c>
      <x:c r="H366" s="0" t="s">
        <x:v>121</x:v>
      </x:c>
      <x:c r="I366" s="0" t="s">
        <x:v>52</x:v>
      </x:c>
      <x:c r="J366" s="0" t="s">
        <x:v>66</x:v>
      </x:c>
      <x:c r="K366" s="0" t="s">
        <x:v>58</x:v>
      </x:c>
      <x:c r="L366" s="0" t="s">
        <x:v>58</x:v>
      </x:c>
      <x:c r="M366" s="0" t="s">
        <x:v>59</x:v>
      </x:c>
      <x:c r="N366" s="0">
        <x:v>46245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56</x:v>
      </x:c>
      <x:c r="F367" s="0" t="s">
        <x:v>152</x:v>
      </x:c>
      <x:c r="G367" s="0" t="s">
        <x:v>122</x:v>
      </x:c>
      <x:c r="H367" s="0" t="s">
        <x:v>123</x:v>
      </x:c>
      <x:c r="I367" s="0" t="s">
        <x:v>56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52269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56</x:v>
      </x:c>
      <x:c r="F368" s="0" t="s">
        <x:v>152</x:v>
      </x:c>
      <x:c r="G368" s="0" t="s">
        <x:v>122</x:v>
      </x:c>
      <x:c r="H368" s="0" t="s">
        <x:v>123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7172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56</x:v>
      </x:c>
      <x:c r="F369" s="0" t="s">
        <x:v>152</x:v>
      </x:c>
      <x:c r="G369" s="0" t="s">
        <x:v>122</x:v>
      </x:c>
      <x:c r="H369" s="0" t="s">
        <x:v>123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3372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56</x:v>
      </x:c>
      <x:c r="F370" s="0" t="s">
        <x:v>152</x:v>
      </x:c>
      <x:c r="G370" s="0" t="s">
        <x:v>122</x:v>
      </x:c>
      <x:c r="H370" s="0" t="s">
        <x:v>123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1064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56</x:v>
      </x:c>
      <x:c r="F371" s="0" t="s">
        <x:v>152</x:v>
      </x:c>
      <x:c r="G371" s="0" t="s">
        <x:v>122</x:v>
      </x:c>
      <x:c r="H371" s="0" t="s">
        <x:v>123</x:v>
      </x:c>
      <x:c r="I371" s="0" t="s">
        <x:v>52</x:v>
      </x:c>
      <x:c r="J371" s="0" t="s">
        <x:v>66</x:v>
      </x:c>
      <x:c r="K371" s="0" t="s">
        <x:v>58</x:v>
      </x:c>
      <x:c r="L371" s="0" t="s">
        <x:v>58</x:v>
      </x:c>
      <x:c r="M371" s="0" t="s">
        <x:v>59</x:v>
      </x:c>
      <x:c r="N371" s="0">
        <x:v>60505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56</x:v>
      </x:c>
      <x:c r="F372" s="0" t="s">
        <x:v>152</x:v>
      </x:c>
      <x:c r="G372" s="0" t="s">
        <x:v>124</x:v>
      </x:c>
      <x:c r="H372" s="0" t="s">
        <x:v>125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21276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56</x:v>
      </x:c>
      <x:c r="F373" s="0" t="s">
        <x:v>152</x:v>
      </x:c>
      <x:c r="G373" s="0" t="s">
        <x:v>124</x:v>
      </x:c>
      <x:c r="H373" s="0" t="s">
        <x:v>125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4092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56</x:v>
      </x:c>
      <x:c r="F374" s="0" t="s">
        <x:v>152</x:v>
      </x:c>
      <x:c r="G374" s="0" t="s">
        <x:v>124</x:v>
      </x:c>
      <x:c r="H374" s="0" t="s">
        <x:v>125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1782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56</x:v>
      </x:c>
      <x:c r="F375" s="0" t="s">
        <x:v>152</x:v>
      </x:c>
      <x:c r="G375" s="0" t="s">
        <x:v>124</x:v>
      </x:c>
      <x:c r="H375" s="0" t="s">
        <x:v>125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654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56</x:v>
      </x:c>
      <x:c r="F376" s="0" t="s">
        <x:v>152</x:v>
      </x:c>
      <x:c r="G376" s="0" t="s">
        <x:v>124</x:v>
      </x:c>
      <x:c r="H376" s="0" t="s">
        <x:v>125</x:v>
      </x:c>
      <x:c r="I376" s="0" t="s">
        <x:v>52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26022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56</x:v>
      </x:c>
      <x:c r="F377" s="0" t="s">
        <x:v>152</x:v>
      </x:c>
      <x:c r="G377" s="0" t="s">
        <x:v>126</x:v>
      </x:c>
      <x:c r="H377" s="0" t="s">
        <x:v>127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30993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56</x:v>
      </x:c>
      <x:c r="F378" s="0" t="s">
        <x:v>152</x:v>
      </x:c>
      <x:c r="G378" s="0" t="s">
        <x:v>126</x:v>
      </x:c>
      <x:c r="H378" s="0" t="s">
        <x:v>127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3080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56</x:v>
      </x:c>
      <x:c r="F379" s="0" t="s">
        <x:v>152</x:v>
      </x:c>
      <x:c r="G379" s="0" t="s">
        <x:v>126</x:v>
      </x:c>
      <x:c r="H379" s="0" t="s">
        <x:v>127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1590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56</x:v>
      </x:c>
      <x:c r="F380" s="0" t="s">
        <x:v>152</x:v>
      </x:c>
      <x:c r="G380" s="0" t="s">
        <x:v>126</x:v>
      </x:c>
      <x:c r="H380" s="0" t="s">
        <x:v>127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410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56</x:v>
      </x:c>
      <x:c r="F381" s="0" t="s">
        <x:v>152</x:v>
      </x:c>
      <x:c r="G381" s="0" t="s">
        <x:v>126</x:v>
      </x:c>
      <x:c r="H381" s="0" t="s">
        <x:v>127</x:v>
      </x:c>
      <x:c r="I381" s="0" t="s">
        <x:v>52</x:v>
      </x:c>
      <x:c r="J381" s="0" t="s">
        <x:v>66</x:v>
      </x:c>
      <x:c r="K381" s="0" t="s">
        <x:v>58</x:v>
      </x:c>
      <x:c r="L381" s="0" t="s">
        <x:v>58</x:v>
      </x:c>
      <x:c r="M381" s="0" t="s">
        <x:v>59</x:v>
      </x:c>
      <x:c r="N381" s="0">
        <x:v>34483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56</x:v>
      </x:c>
      <x:c r="F382" s="0" t="s">
        <x:v>152</x:v>
      </x:c>
      <x:c r="G382" s="0" t="s">
        <x:v>128</x:v>
      </x:c>
      <x:c r="H382" s="0" t="s">
        <x:v>129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249732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56</x:v>
      </x:c>
      <x:c r="F383" s="0" t="s">
        <x:v>152</x:v>
      </x:c>
      <x:c r="G383" s="0" t="s">
        <x:v>128</x:v>
      </x:c>
      <x:c r="H383" s="0" t="s">
        <x:v>129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33261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56</x:v>
      </x:c>
      <x:c r="F384" s="0" t="s">
        <x:v>152</x:v>
      </x:c>
      <x:c r="G384" s="0" t="s">
        <x:v>128</x:v>
      </x:c>
      <x:c r="H384" s="0" t="s">
        <x:v>129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17202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56</x:v>
      </x:c>
      <x:c r="F385" s="0" t="s">
        <x:v>152</x:v>
      </x:c>
      <x:c r="G385" s="0" t="s">
        <x:v>128</x:v>
      </x:c>
      <x:c r="H385" s="0" t="s">
        <x:v>129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4585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56</x:v>
      </x:c>
      <x:c r="F386" s="0" t="s">
        <x:v>152</x:v>
      </x:c>
      <x:c r="G386" s="0" t="s">
        <x:v>128</x:v>
      </x:c>
      <x:c r="H386" s="0" t="s">
        <x:v>129</x:v>
      </x:c>
      <x:c r="I386" s="0" t="s">
        <x:v>52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287578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56</x:v>
      </x:c>
      <x:c r="F387" s="0" t="s">
        <x:v>152</x:v>
      </x:c>
      <x:c r="G387" s="0" t="s">
        <x:v>130</x:v>
      </x:c>
      <x:c r="H387" s="0" t="s">
        <x:v>131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116910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56</x:v>
      </x:c>
      <x:c r="F388" s="0" t="s">
        <x:v>152</x:v>
      </x:c>
      <x:c r="G388" s="0" t="s">
        <x:v>130</x:v>
      </x:c>
      <x:c r="H388" s="0" t="s">
        <x:v>131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18375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56</x:v>
      </x:c>
      <x:c r="F389" s="0" t="s">
        <x:v>152</x:v>
      </x:c>
      <x:c r="G389" s="0" t="s">
        <x:v>130</x:v>
      </x:c>
      <x:c r="H389" s="0" t="s">
        <x:v>131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10293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56</x:v>
      </x:c>
      <x:c r="F390" s="0" t="s">
        <x:v>152</x:v>
      </x:c>
      <x:c r="G390" s="0" t="s">
        <x:v>130</x:v>
      </x:c>
      <x:c r="H390" s="0" t="s">
        <x:v>131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2469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56</x:v>
      </x:c>
      <x:c r="F391" s="0" t="s">
        <x:v>152</x:v>
      </x:c>
      <x:c r="G391" s="0" t="s">
        <x:v>130</x:v>
      </x:c>
      <x:c r="H391" s="0" t="s">
        <x:v>131</x:v>
      </x:c>
      <x:c r="I391" s="0" t="s">
        <x:v>52</x:v>
      </x:c>
      <x:c r="J391" s="0" t="s">
        <x:v>66</x:v>
      </x:c>
      <x:c r="K391" s="0" t="s">
        <x:v>58</x:v>
      </x:c>
      <x:c r="L391" s="0" t="s">
        <x:v>58</x:v>
      </x:c>
      <x:c r="M391" s="0" t="s">
        <x:v>59</x:v>
      </x:c>
      <x:c r="N391" s="0">
        <x:v>137754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56</x:v>
      </x:c>
      <x:c r="F392" s="0" t="s">
        <x:v>152</x:v>
      </x:c>
      <x:c r="G392" s="0" t="s">
        <x:v>132</x:v>
      </x:c>
      <x:c r="H392" s="0" t="s">
        <x:v>133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35357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56</x:v>
      </x:c>
      <x:c r="F393" s="0" t="s">
        <x:v>152</x:v>
      </x:c>
      <x:c r="G393" s="0" t="s">
        <x:v>132</x:v>
      </x:c>
      <x:c r="H393" s="0" t="s">
        <x:v>133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10577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56</x:v>
      </x:c>
      <x:c r="F394" s="0" t="s">
        <x:v>152</x:v>
      </x:c>
      <x:c r="G394" s="0" t="s">
        <x:v>132</x:v>
      </x:c>
      <x:c r="H394" s="0" t="s">
        <x:v>133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5887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56</x:v>
      </x:c>
      <x:c r="F395" s="0" t="s">
        <x:v>152</x:v>
      </x:c>
      <x:c r="G395" s="0" t="s">
        <x:v>132</x:v>
      </x:c>
      <x:c r="H395" s="0" t="s">
        <x:v>133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1415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56</x:v>
      </x:c>
      <x:c r="F396" s="0" t="s">
        <x:v>152</x:v>
      </x:c>
      <x:c r="G396" s="0" t="s">
        <x:v>132</x:v>
      </x:c>
      <x:c r="H396" s="0" t="s">
        <x:v>133</x:v>
      </x:c>
      <x:c r="I396" s="0" t="s">
        <x:v>52</x:v>
      </x:c>
      <x:c r="J396" s="0" t="s">
        <x:v>66</x:v>
      </x:c>
      <x:c r="K396" s="0" t="s">
        <x:v>58</x:v>
      </x:c>
      <x:c r="L396" s="0" t="s">
        <x:v>58</x:v>
      </x:c>
      <x:c r="M396" s="0" t="s">
        <x:v>59</x:v>
      </x:c>
      <x:c r="N396" s="0">
        <x:v>47349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56</x:v>
      </x:c>
      <x:c r="F397" s="0" t="s">
        <x:v>152</x:v>
      </x:c>
      <x:c r="G397" s="0" t="s">
        <x:v>134</x:v>
      </x:c>
      <x:c r="H397" s="0" t="s">
        <x:v>135</x:v>
      </x:c>
      <x:c r="I397" s="0" t="s">
        <x:v>56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81553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56</x:v>
      </x:c>
      <x:c r="F398" s="0" t="s">
        <x:v>152</x:v>
      </x:c>
      <x:c r="G398" s="0" t="s">
        <x:v>134</x:v>
      </x:c>
      <x:c r="H398" s="0" t="s">
        <x:v>135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7798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56</x:v>
      </x:c>
      <x:c r="F399" s="0" t="s">
        <x:v>152</x:v>
      </x:c>
      <x:c r="G399" s="0" t="s">
        <x:v>134</x:v>
      </x:c>
      <x:c r="H399" s="0" t="s">
        <x:v>135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4406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56</x:v>
      </x:c>
      <x:c r="F400" s="0" t="s">
        <x:v>152</x:v>
      </x:c>
      <x:c r="G400" s="0" t="s">
        <x:v>134</x:v>
      </x:c>
      <x:c r="H400" s="0" t="s">
        <x:v>135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1054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56</x:v>
      </x:c>
      <x:c r="F401" s="0" t="s">
        <x:v>152</x:v>
      </x:c>
      <x:c r="G401" s="0" t="s">
        <x:v>134</x:v>
      </x:c>
      <x:c r="H401" s="0" t="s">
        <x:v>135</x:v>
      </x:c>
      <x:c r="I401" s="0" t="s">
        <x:v>52</x:v>
      </x:c>
      <x:c r="J401" s="0" t="s">
        <x:v>66</x:v>
      </x:c>
      <x:c r="K401" s="0" t="s">
        <x:v>58</x:v>
      </x:c>
      <x:c r="L401" s="0" t="s">
        <x:v>58</x:v>
      </x:c>
      <x:c r="M401" s="0" t="s">
        <x:v>59</x:v>
      </x:c>
      <x:c r="N401" s="0">
        <x:v>90405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56</x:v>
      </x:c>
      <x:c r="F402" s="0" t="s">
        <x:v>152</x:v>
      </x:c>
      <x:c r="G402" s="0" t="s">
        <x:v>136</x:v>
      </x:c>
      <x:c r="H402" s="0" t="s">
        <x:v>137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13869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56</x:v>
      </x:c>
      <x:c r="F403" s="0" t="s">
        <x:v>152</x:v>
      </x:c>
      <x:c r="G403" s="0" t="s">
        <x:v>136</x:v>
      </x:c>
      <x:c r="H403" s="0" t="s">
        <x:v>137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1962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56</x:v>
      </x:c>
      <x:c r="F404" s="0" t="s">
        <x:v>152</x:v>
      </x:c>
      <x:c r="G404" s="0" t="s">
        <x:v>136</x:v>
      </x:c>
      <x:c r="H404" s="0" t="s">
        <x:v>137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975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56</x:v>
      </x:c>
      <x:c r="F405" s="0" t="s">
        <x:v>152</x:v>
      </x:c>
      <x:c r="G405" s="0" t="s">
        <x:v>136</x:v>
      </x:c>
      <x:c r="H405" s="0" t="s">
        <x:v>137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242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56</x:v>
      </x:c>
      <x:c r="F406" s="0" t="s">
        <x:v>152</x:v>
      </x:c>
      <x:c r="G406" s="0" t="s">
        <x:v>136</x:v>
      </x:c>
      <x:c r="H406" s="0" t="s">
        <x:v>137</x:v>
      </x:c>
      <x:c r="I406" s="0" t="s">
        <x:v>52</x:v>
      </x:c>
      <x:c r="J406" s="0" t="s">
        <x:v>66</x:v>
      </x:c>
      <x:c r="K406" s="0" t="s">
        <x:v>58</x:v>
      </x:c>
      <x:c r="L406" s="0" t="s">
        <x:v>58</x:v>
      </x:c>
      <x:c r="M406" s="0" t="s">
        <x:v>59</x:v>
      </x:c>
      <x:c r="N406" s="0">
        <x:v>16073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56</x:v>
      </x:c>
      <x:c r="F407" s="0" t="s">
        <x:v>152</x:v>
      </x:c>
      <x:c r="G407" s="0" t="s">
        <x:v>138</x:v>
      </x:c>
      <x:c r="H407" s="0" t="s">
        <x:v>139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59958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56</x:v>
      </x:c>
      <x:c r="F408" s="0" t="s">
        <x:v>152</x:v>
      </x:c>
      <x:c r="G408" s="0" t="s">
        <x:v>138</x:v>
      </x:c>
      <x:c r="H408" s="0" t="s">
        <x:v>139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5859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56</x:v>
      </x:c>
      <x:c r="F409" s="0" t="s">
        <x:v>152</x:v>
      </x:c>
      <x:c r="G409" s="0" t="s">
        <x:v>138</x:v>
      </x:c>
      <x:c r="H409" s="0" t="s">
        <x:v>139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2804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56</x:v>
      </x:c>
      <x:c r="F410" s="0" t="s">
        <x:v>152</x:v>
      </x:c>
      <x:c r="G410" s="0" t="s">
        <x:v>138</x:v>
      </x:c>
      <x:c r="H410" s="0" t="s">
        <x:v>139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806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56</x:v>
      </x:c>
      <x:c r="F411" s="0" t="s">
        <x:v>152</x:v>
      </x:c>
      <x:c r="G411" s="0" t="s">
        <x:v>138</x:v>
      </x:c>
      <x:c r="H411" s="0" t="s">
        <x:v>139</x:v>
      </x:c>
      <x:c r="I411" s="0" t="s">
        <x:v>52</x:v>
      </x:c>
      <x:c r="J411" s="0" t="s">
        <x:v>66</x:v>
      </x:c>
      <x:c r="K411" s="0" t="s">
        <x:v>58</x:v>
      </x:c>
      <x:c r="L411" s="0" t="s">
        <x:v>58</x:v>
      </x:c>
      <x:c r="M411" s="0" t="s">
        <x:v>59</x:v>
      </x:c>
      <x:c r="N411" s="0">
        <x:v>66623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56</x:v>
      </x:c>
      <x:c r="F412" s="0" t="s">
        <x:v>152</x:v>
      </x:c>
      <x:c r="G412" s="0" t="s">
        <x:v>140</x:v>
      </x:c>
      <x:c r="H412" s="0" t="s">
        <x:v>141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29070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56</x:v>
      </x:c>
      <x:c r="F413" s="0" t="s">
        <x:v>152</x:v>
      </x:c>
      <x:c r="G413" s="0" t="s">
        <x:v>140</x:v>
      </x:c>
      <x:c r="H413" s="0" t="s">
        <x:v>141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2772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56</x:v>
      </x:c>
      <x:c r="F414" s="0" t="s">
        <x:v>152</x:v>
      </x:c>
      <x:c r="G414" s="0" t="s">
        <x:v>140</x:v>
      </x:c>
      <x:c r="H414" s="0" t="s">
        <x:v>141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1238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56</x:v>
      </x:c>
      <x:c r="F415" s="0" t="s">
        <x:v>152</x:v>
      </x:c>
      <x:c r="G415" s="0" t="s">
        <x:v>140</x:v>
      </x:c>
      <x:c r="H415" s="0" t="s">
        <x:v>141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368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56</x:v>
      </x:c>
      <x:c r="F416" s="0" t="s">
        <x:v>152</x:v>
      </x:c>
      <x:c r="G416" s="0" t="s">
        <x:v>140</x:v>
      </x:c>
      <x:c r="H416" s="0" t="s">
        <x:v>141</x:v>
      </x:c>
      <x:c r="I416" s="0" t="s">
        <x:v>52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32210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56</x:v>
      </x:c>
      <x:c r="F417" s="0" t="s">
        <x:v>152</x:v>
      </x:c>
      <x:c r="G417" s="0" t="s">
        <x:v>142</x:v>
      </x:c>
      <x:c r="H417" s="0" t="s">
        <x:v>143</x:v>
      </x:c>
      <x:c r="I417" s="0" t="s">
        <x:v>56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29925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56</x:v>
      </x:c>
      <x:c r="F418" s="0" t="s">
        <x:v>152</x:v>
      </x:c>
      <x:c r="G418" s="0" t="s">
        <x:v>142</x:v>
      </x:c>
      <x:c r="H418" s="0" t="s">
        <x:v>143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4293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56</x:v>
      </x:c>
      <x:c r="F419" s="0" t="s">
        <x:v>152</x:v>
      </x:c>
      <x:c r="G419" s="0" t="s">
        <x:v>142</x:v>
      </x:c>
      <x:c r="H419" s="0" t="s">
        <x:v>143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1892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56</x:v>
      </x:c>
      <x:c r="F420" s="0" t="s">
        <x:v>152</x:v>
      </x:c>
      <x:c r="G420" s="0" t="s">
        <x:v>142</x:v>
      </x:c>
      <x:c r="H420" s="0" t="s">
        <x:v>143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700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56</x:v>
      </x:c>
      <x:c r="F421" s="0" t="s">
        <x:v>152</x:v>
      </x:c>
      <x:c r="G421" s="0" t="s">
        <x:v>142</x:v>
      </x:c>
      <x:c r="H421" s="0" t="s">
        <x:v>143</x:v>
      </x:c>
      <x:c r="I421" s="0" t="s">
        <x:v>52</x:v>
      </x:c>
      <x:c r="J421" s="0" t="s">
        <x:v>66</x:v>
      </x:c>
      <x:c r="K421" s="0" t="s">
        <x:v>58</x:v>
      </x:c>
      <x:c r="L421" s="0" t="s">
        <x:v>58</x:v>
      </x:c>
      <x:c r="M421" s="0" t="s">
        <x:v>59</x:v>
      </x:c>
      <x:c r="N421" s="0">
        <x:v>34918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56</x:v>
      </x:c>
      <x:c r="F422" s="0" t="s">
        <x:v>152</x:v>
      </x:c>
      <x:c r="G422" s="0" t="s">
        <x:v>144</x:v>
      </x:c>
      <x:c r="H422" s="0" t="s">
        <x:v>145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133380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56</x:v>
      </x:c>
      <x:c r="F423" s="0" t="s">
        <x:v>152</x:v>
      </x:c>
      <x:c r="G423" s="0" t="s">
        <x:v>144</x:v>
      </x:c>
      <x:c r="H423" s="0" t="s">
        <x:v>145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56</x:v>
      </x:c>
      <x:c r="F424" s="0" t="s">
        <x:v>152</x:v>
      </x:c>
      <x:c r="G424" s="0" t="s">
        <x:v>144</x:v>
      </x:c>
      <x:c r="H424" s="0" t="s">
        <x:v>145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4973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56</x:v>
      </x:c>
      <x:c r="F425" s="0" t="s">
        <x:v>152</x:v>
      </x:c>
      <x:c r="G425" s="0" t="s">
        <x:v>144</x:v>
      </x:c>
      <x:c r="H425" s="0" t="s">
        <x:v>145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1731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56</x:v>
      </x:c>
      <x:c r="F426" s="0" t="s">
        <x:v>152</x:v>
      </x:c>
      <x:c r="G426" s="0" t="s">
        <x:v>144</x:v>
      </x:c>
      <x:c r="H426" s="0" t="s">
        <x:v>145</x:v>
      </x:c>
      <x:c r="I426" s="0" t="s">
        <x:v>52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154534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56</x:v>
      </x:c>
      <x:c r="F427" s="0" t="s">
        <x:v>152</x:v>
      </x:c>
      <x:c r="G427" s="0" t="s">
        <x:v>146</x:v>
      </x:c>
      <x:c r="H427" s="0" t="s">
        <x:v>147</x:v>
      </x:c>
      <x:c r="I427" s="0" t="s">
        <x:v>56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32932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56</x:v>
      </x:c>
      <x:c r="F428" s="0" t="s">
        <x:v>152</x:v>
      </x:c>
      <x:c r="G428" s="0" t="s">
        <x:v>146</x:v>
      </x:c>
      <x:c r="H428" s="0" t="s">
        <x:v>147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4866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56</x:v>
      </x:c>
      <x:c r="F429" s="0" t="s">
        <x:v>152</x:v>
      </x:c>
      <x:c r="G429" s="0" t="s">
        <x:v>146</x:v>
      </x:c>
      <x:c r="H429" s="0" t="s">
        <x:v>147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1267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56</x:v>
      </x:c>
      <x:c r="F430" s="0" t="s">
        <x:v>152</x:v>
      </x:c>
      <x:c r="G430" s="0" t="s">
        <x:v>146</x:v>
      </x:c>
      <x:c r="H430" s="0" t="s">
        <x:v>147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621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152</x:v>
      </x:c>
      <x:c r="G431" s="0" t="s">
        <x:v>146</x:v>
      </x:c>
      <x:c r="H431" s="0" t="s">
        <x:v>147</x:v>
      </x:c>
      <x:c r="I431" s="0" t="s">
        <x:v>52</x:v>
      </x:c>
      <x:c r="J431" s="0" t="s">
        <x:v>66</x:v>
      </x:c>
      <x:c r="K431" s="0" t="s">
        <x:v>58</x:v>
      </x:c>
      <x:c r="L431" s="0" t="s">
        <x:v>58</x:v>
      </x:c>
      <x:c r="M431" s="0" t="s">
        <x:v>59</x:v>
      </x:c>
      <x:c r="N431" s="0">
        <x:v>38419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152</x:v>
      </x:c>
      <x:c r="G432" s="0" t="s">
        <x:v>148</x:v>
      </x:c>
      <x:c r="H432" s="0" t="s">
        <x:v>149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73028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152</x:v>
      </x:c>
      <x:c r="G433" s="0" t="s">
        <x:v>148</x:v>
      </x:c>
      <x:c r="H433" s="0" t="s">
        <x:v>149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10801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152</x:v>
      </x:c>
      <x:c r="G434" s="0" t="s">
        <x:v>148</x:v>
      </x:c>
      <x:c r="H434" s="0" t="s">
        <x:v>149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2806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152</x:v>
      </x:c>
      <x:c r="G435" s="0" t="s">
        <x:v>148</x:v>
      </x:c>
      <x:c r="H435" s="0" t="s">
        <x:v>149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826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152</x:v>
      </x:c>
      <x:c r="G436" s="0" t="s">
        <x:v>148</x:v>
      </x:c>
      <x:c r="H436" s="0" t="s">
        <x:v>149</x:v>
      </x:c>
      <x:c r="I436" s="0" t="s">
        <x:v>52</x:v>
      </x:c>
      <x:c r="J436" s="0" t="s">
        <x:v>66</x:v>
      </x:c>
      <x:c r="K436" s="0" t="s">
        <x:v>58</x:v>
      </x:c>
      <x:c r="L436" s="0" t="s">
        <x:v>58</x:v>
      </x:c>
      <x:c r="M436" s="0" t="s">
        <x:v>59</x:v>
      </x:c>
      <x:c r="N436" s="0">
        <x:v>84655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152</x:v>
      </x:c>
      <x:c r="G437" s="0" t="s">
        <x:v>150</x:v>
      </x:c>
      <x:c r="H437" s="0" t="s">
        <x:v>151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27420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152</x:v>
      </x:c>
      <x:c r="G438" s="0" t="s">
        <x:v>150</x:v>
      </x:c>
      <x:c r="H438" s="0" t="s">
        <x:v>151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3756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152</x:v>
      </x:c>
      <x:c r="G439" s="0" t="s">
        <x:v>150</x:v>
      </x:c>
      <x:c r="H439" s="0" t="s">
        <x:v>151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900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152</x:v>
      </x:c>
      <x:c r="G440" s="0" t="s">
        <x:v>150</x:v>
      </x:c>
      <x:c r="H440" s="0" t="s">
        <x:v>151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284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152</x:v>
      </x:c>
      <x:c r="G441" s="0" t="s">
        <x:v>150</x:v>
      </x:c>
      <x:c r="H441" s="0" t="s">
        <x:v>151</x:v>
      </x:c>
      <x:c r="I441" s="0" t="s">
        <x:v>52</x:v>
      </x:c>
      <x:c r="J441" s="0" t="s">
        <x:v>66</x:v>
      </x:c>
      <x:c r="K441" s="0" t="s">
        <x:v>58</x:v>
      </x:c>
      <x:c r="L441" s="0" t="s">
        <x:v>58</x:v>
      </x:c>
      <x:c r="M441" s="0" t="s">
        <x:v>59</x:v>
      </x:c>
      <x:c r="N441" s="0">
        <x:v>31460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80</x:v>
      </x:c>
      <x:c r="F442" s="0" t="s">
        <x:v>153</x:v>
      </x:c>
      <x:c r="G442" s="0" t="s">
        <x:v>52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1451561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80</x:v>
      </x:c>
      <x:c r="F443" s="0" t="s">
        <x:v>153</x:v>
      </x:c>
      <x:c r="G443" s="0" t="s">
        <x:v>52</x:v>
      </x:c>
      <x:c r="H443" s="0" t="s">
        <x:v>55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237028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80</x:v>
      </x:c>
      <x:c r="F444" s="0" t="s">
        <x:v>153</x:v>
      </x:c>
      <x:c r="G444" s="0" t="s">
        <x:v>52</x:v>
      </x:c>
      <x:c r="H444" s="0" t="s">
        <x:v>55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81110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80</x:v>
      </x:c>
      <x:c r="F445" s="0" t="s">
        <x:v>153</x:v>
      </x:c>
      <x:c r="G445" s="0" t="s">
        <x:v>52</x:v>
      </x:c>
      <x:c r="H445" s="0" t="s">
        <x:v>55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20015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80</x:v>
      </x:c>
      <x:c r="F446" s="0" t="s">
        <x:v>153</x:v>
      </x:c>
      <x:c r="G446" s="0" t="s">
        <x:v>52</x:v>
      </x:c>
      <x:c r="H446" s="0" t="s">
        <x:v>55</x:v>
      </x:c>
      <x:c r="I446" s="0" t="s">
        <x:v>52</x:v>
      </x:c>
      <x:c r="J446" s="0" t="s">
        <x:v>66</x:v>
      </x:c>
      <x:c r="K446" s="0" t="s">
        <x:v>58</x:v>
      </x:c>
      <x:c r="L446" s="0" t="s">
        <x:v>58</x:v>
      </x:c>
      <x:c r="M446" s="0" t="s">
        <x:v>59</x:v>
      </x:c>
      <x:c r="N446" s="0">
        <x:v>1708604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80</x:v>
      </x:c>
      <x:c r="F447" s="0" t="s">
        <x:v>153</x:v>
      </x:c>
      <x:c r="G447" s="0" t="s">
        <x:v>67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751438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80</x:v>
      </x:c>
      <x:c r="F448" s="0" t="s">
        <x:v>153</x:v>
      </x:c>
      <x:c r="G448" s="0" t="s">
        <x:v>67</x:v>
      </x:c>
      <x:c r="H448" s="0" t="s">
        <x:v>68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146910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80</x:v>
      </x:c>
      <x:c r="F449" s="0" t="s">
        <x:v>153</x:v>
      </x:c>
      <x:c r="G449" s="0" t="s">
        <x:v>67</x:v>
      </x:c>
      <x:c r="H449" s="0" t="s">
        <x:v>68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50715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80</x:v>
      </x:c>
      <x:c r="F450" s="0" t="s">
        <x:v>153</x:v>
      </x:c>
      <x:c r="G450" s="0" t="s">
        <x:v>67</x:v>
      </x:c>
      <x:c r="H450" s="0" t="s">
        <x:v>68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12758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80</x:v>
      </x:c>
      <x:c r="F451" s="0" t="s">
        <x:v>153</x:v>
      </x:c>
      <x:c r="G451" s="0" t="s">
        <x:v>67</x:v>
      </x:c>
      <x:c r="H451" s="0" t="s">
        <x:v>68</x:v>
      </x:c>
      <x:c r="I451" s="0" t="s">
        <x:v>52</x:v>
      </x:c>
      <x:c r="J451" s="0" t="s">
        <x:v>66</x:v>
      </x:c>
      <x:c r="K451" s="0" t="s">
        <x:v>58</x:v>
      </x:c>
      <x:c r="L451" s="0" t="s">
        <x:v>58</x:v>
      </x:c>
      <x:c r="M451" s="0" t="s">
        <x:v>59</x:v>
      </x:c>
      <x:c r="N451" s="0">
        <x:v>911106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80</x:v>
      </x:c>
      <x:c r="F452" s="0" t="s">
        <x:v>153</x:v>
      </x:c>
      <x:c r="G452" s="0" t="s">
        <x:v>56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17909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80</x:v>
      </x:c>
      <x:c r="F453" s="0" t="s">
        <x:v>153</x:v>
      </x:c>
      <x:c r="G453" s="0" t="s">
        <x:v>56</x:v>
      </x:c>
      <x:c r="H453" s="0" t="s">
        <x:v>69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2484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80</x:v>
      </x:c>
      <x:c r="F454" s="0" t="s">
        <x:v>153</x:v>
      </x:c>
      <x:c r="G454" s="0" t="s">
        <x:v>56</x:v>
      </x:c>
      <x:c r="H454" s="0" t="s">
        <x:v>69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655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80</x:v>
      </x:c>
      <x:c r="F455" s="0" t="s">
        <x:v>153</x:v>
      </x:c>
      <x:c r="G455" s="0" t="s">
        <x:v>56</x:v>
      </x:c>
      <x:c r="H455" s="0" t="s">
        <x:v>69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194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80</x:v>
      </x:c>
      <x:c r="F456" s="0" t="s">
        <x:v>153</x:v>
      </x:c>
      <x:c r="G456" s="0" t="s">
        <x:v>56</x:v>
      </x:c>
      <x:c r="H456" s="0" t="s">
        <x:v>69</x:v>
      </x:c>
      <x:c r="I456" s="0" t="s">
        <x:v>52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20587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80</x:v>
      </x:c>
      <x:c r="F457" s="0" t="s">
        <x:v>153</x:v>
      </x:c>
      <x:c r="G457" s="0" t="s">
        <x:v>70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341694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80</x:v>
      </x:c>
      <x:c r="F458" s="0" t="s">
        <x:v>153</x:v>
      </x:c>
      <x:c r="G458" s="0" t="s">
        <x:v>70</x:v>
      </x:c>
      <x:c r="H458" s="0" t="s">
        <x:v>71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87423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80</x:v>
      </x:c>
      <x:c r="F459" s="0" t="s">
        <x:v>153</x:v>
      </x:c>
      <x:c r="G459" s="0" t="s">
        <x:v>70</x:v>
      </x:c>
      <x:c r="H459" s="0" t="s">
        <x:v>71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31477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80</x:v>
      </x:c>
      <x:c r="F460" s="0" t="s">
        <x:v>153</x:v>
      </x:c>
      <x:c r="G460" s="0" t="s">
        <x:v>70</x:v>
      </x:c>
      <x:c r="H460" s="0" t="s">
        <x:v>71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8708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80</x:v>
      </x:c>
      <x:c r="F461" s="0" t="s">
        <x:v>153</x:v>
      </x:c>
      <x:c r="G461" s="0" t="s">
        <x:v>70</x:v>
      </x:c>
      <x:c r="H461" s="0" t="s">
        <x:v>71</x:v>
      </x:c>
      <x:c r="I461" s="0" t="s">
        <x:v>52</x:v>
      </x:c>
      <x:c r="J461" s="0" t="s">
        <x:v>66</x:v>
      </x:c>
      <x:c r="K461" s="0" t="s">
        <x:v>58</x:v>
      </x:c>
      <x:c r="L461" s="0" t="s">
        <x:v>58</x:v>
      </x:c>
      <x:c r="M461" s="0" t="s">
        <x:v>59</x:v>
      </x:c>
      <x:c r="N461" s="0">
        <x:v>437825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80</x:v>
      </x:c>
      <x:c r="F462" s="0" t="s">
        <x:v>153</x:v>
      </x:c>
      <x:c r="G462" s="0" t="s">
        <x:v>72</x:v>
      </x:c>
      <x:c r="H462" s="0" t="s">
        <x:v>73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119383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80</x:v>
      </x:c>
      <x:c r="F463" s="0" t="s">
        <x:v>153</x:v>
      </x:c>
      <x:c r="G463" s="0" t="s">
        <x:v>72</x:v>
      </x:c>
      <x:c r="H463" s="0" t="s">
        <x:v>73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32313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80</x:v>
      </x:c>
      <x:c r="F464" s="0" t="s">
        <x:v>153</x:v>
      </x:c>
      <x:c r="G464" s="0" t="s">
        <x:v>72</x:v>
      </x:c>
      <x:c r="H464" s="0" t="s">
        <x:v>73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13172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80</x:v>
      </x:c>
      <x:c r="F465" s="0" t="s">
        <x:v>153</x:v>
      </x:c>
      <x:c r="G465" s="0" t="s">
        <x:v>72</x:v>
      </x:c>
      <x:c r="H465" s="0" t="s">
        <x:v>73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5144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80</x:v>
      </x:c>
      <x:c r="F466" s="0" t="s">
        <x:v>153</x:v>
      </x:c>
      <x:c r="G466" s="0" t="s">
        <x:v>72</x:v>
      </x:c>
      <x:c r="H466" s="0" t="s">
        <x:v>73</x:v>
      </x:c>
      <x:c r="I466" s="0" t="s">
        <x:v>52</x:v>
      </x:c>
      <x:c r="J466" s="0" t="s">
        <x:v>66</x:v>
      </x:c>
      <x:c r="K466" s="0" t="s">
        <x:v>58</x:v>
      </x:c>
      <x:c r="L466" s="0" t="s">
        <x:v>58</x:v>
      </x:c>
      <x:c r="M466" s="0" t="s">
        <x:v>59</x:v>
      </x:c>
      <x:c r="N466" s="0">
        <x:v>156840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80</x:v>
      </x:c>
      <x:c r="F467" s="0" t="s">
        <x:v>153</x:v>
      </x:c>
      <x:c r="G467" s="0" t="s">
        <x:v>74</x:v>
      </x:c>
      <x:c r="H467" s="0" t="s">
        <x:v>75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61235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80</x:v>
      </x:c>
      <x:c r="F468" s="0" t="s">
        <x:v>153</x:v>
      </x:c>
      <x:c r="G468" s="0" t="s">
        <x:v>74</x:v>
      </x:c>
      <x:c r="H468" s="0" t="s">
        <x:v>75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17607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80</x:v>
      </x:c>
      <x:c r="F469" s="0" t="s">
        <x:v>153</x:v>
      </x:c>
      <x:c r="G469" s="0" t="s">
        <x:v>74</x:v>
      </x:c>
      <x:c r="H469" s="0" t="s">
        <x:v>75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7091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80</x:v>
      </x:c>
      <x:c r="F470" s="0" t="s">
        <x:v>153</x:v>
      </x:c>
      <x:c r="G470" s="0" t="s">
        <x:v>74</x:v>
      </x:c>
      <x:c r="H470" s="0" t="s">
        <x:v>75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903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80</x:v>
      </x:c>
      <x:c r="F471" s="0" t="s">
        <x:v>153</x:v>
      </x:c>
      <x:c r="G471" s="0" t="s">
        <x:v>74</x:v>
      </x:c>
      <x:c r="H471" s="0" t="s">
        <x:v>75</x:v>
      </x:c>
      <x:c r="I471" s="0" t="s">
        <x:v>52</x:v>
      </x:c>
      <x:c r="J471" s="0" t="s">
        <x:v>66</x:v>
      </x:c>
      <x:c r="K471" s="0" t="s">
        <x:v>58</x:v>
      </x:c>
      <x:c r="L471" s="0" t="s">
        <x:v>58</x:v>
      </x:c>
      <x:c r="M471" s="0" t="s">
        <x:v>59</x:v>
      </x:c>
      <x:c r="N471" s="0">
        <x:v>79745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80</x:v>
      </x:c>
      <x:c r="F472" s="0" t="s">
        <x:v>153</x:v>
      </x:c>
      <x:c r="G472" s="0" t="s">
        <x:v>76</x:v>
      </x:c>
      <x:c r="H472" s="0" t="s">
        <x:v>77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81494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80</x:v>
      </x:c>
      <x:c r="F473" s="0" t="s">
        <x:v>153</x:v>
      </x:c>
      <x:c r="G473" s="0" t="s">
        <x:v>76</x:v>
      </x:c>
      <x:c r="H473" s="0" t="s">
        <x:v>77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21094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80</x:v>
      </x:c>
      <x:c r="F474" s="0" t="s">
        <x:v>153</x:v>
      </x:c>
      <x:c r="G474" s="0" t="s">
        <x:v>76</x:v>
      </x:c>
      <x:c r="H474" s="0" t="s">
        <x:v>77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6371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80</x:v>
      </x:c>
      <x:c r="F475" s="0" t="s">
        <x:v>153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1314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80</x:v>
      </x:c>
      <x:c r="F476" s="0" t="s">
        <x:v>153</x:v>
      </x:c>
      <x:c r="G476" s="0" t="s">
        <x:v>76</x:v>
      </x:c>
      <x:c r="H476" s="0" t="s">
        <x:v>77</x:v>
      </x:c>
      <x:c r="I476" s="0" t="s">
        <x:v>52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103902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80</x:v>
      </x:c>
      <x:c r="F477" s="0" t="s">
        <x:v>153</x:v>
      </x:c>
      <x:c r="G477" s="0" t="s">
        <x:v>78</x:v>
      </x:c>
      <x:c r="H477" s="0" t="s">
        <x:v>79</x:v>
      </x:c>
      <x:c r="I477" s="0" t="s">
        <x:v>56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79582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80</x:v>
      </x:c>
      <x:c r="F478" s="0" t="s">
        <x:v>153</x:v>
      </x:c>
      <x:c r="G478" s="0" t="s">
        <x:v>78</x:v>
      </x:c>
      <x:c r="H478" s="0" t="s">
        <x:v>79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16409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80</x:v>
      </x:c>
      <x:c r="F479" s="0" t="s">
        <x:v>153</x:v>
      </x:c>
      <x:c r="G479" s="0" t="s">
        <x:v>78</x:v>
      </x:c>
      <x:c r="H479" s="0" t="s">
        <x:v>79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4843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80</x:v>
      </x:c>
      <x:c r="F480" s="0" t="s">
        <x:v>153</x:v>
      </x:c>
      <x:c r="G480" s="0" t="s">
        <x:v>78</x:v>
      </x:c>
      <x:c r="H480" s="0" t="s">
        <x:v>79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1347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80</x:v>
      </x:c>
      <x:c r="F481" s="0" t="s">
        <x:v>153</x:v>
      </x:c>
      <x:c r="G481" s="0" t="s">
        <x:v>78</x:v>
      </x:c>
      <x:c r="H481" s="0" t="s">
        <x:v>79</x:v>
      </x:c>
      <x:c r="I481" s="0" t="s">
        <x:v>52</x:v>
      </x:c>
      <x:c r="J481" s="0" t="s">
        <x:v>66</x:v>
      </x:c>
      <x:c r="K481" s="0" t="s">
        <x:v>58</x:v>
      </x:c>
      <x:c r="L481" s="0" t="s">
        <x:v>58</x:v>
      </x:c>
      <x:c r="M481" s="0" t="s">
        <x:v>59</x:v>
      </x:c>
      <x:c r="N481" s="0">
        <x:v>97338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80</x:v>
      </x:c>
      <x:c r="F482" s="0" t="s">
        <x:v>153</x:v>
      </x:c>
      <x:c r="G482" s="0" t="s">
        <x:v>80</x:v>
      </x:c>
      <x:c r="H482" s="0" t="s">
        <x:v>81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69435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80</x:v>
      </x:c>
      <x:c r="F483" s="0" t="s">
        <x:v>153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10831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80</x:v>
      </x:c>
      <x:c r="F484" s="0" t="s">
        <x:v>153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3792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80</x:v>
      </x:c>
      <x:c r="F485" s="0" t="s">
        <x:v>153</x:v>
      </x:c>
      <x:c r="G485" s="0" t="s">
        <x:v>80</x:v>
      </x:c>
      <x:c r="H485" s="0" t="s">
        <x:v>81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631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153</x:v>
      </x:c>
      <x:c r="G486" s="0" t="s">
        <x:v>80</x:v>
      </x:c>
      <x:c r="H486" s="0" t="s">
        <x:v>81</x:v>
      </x:c>
      <x:c r="I486" s="0" t="s">
        <x:v>52</x:v>
      </x:c>
      <x:c r="J486" s="0" t="s">
        <x:v>66</x:v>
      </x:c>
      <x:c r="K486" s="0" t="s">
        <x:v>58</x:v>
      </x:c>
      <x:c r="L486" s="0" t="s">
        <x:v>58</x:v>
      </x:c>
      <x:c r="M486" s="0" t="s">
        <x:v>59</x:v>
      </x:c>
      <x:c r="N486" s="0">
        <x:v>80897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153</x:v>
      </x:c>
      <x:c r="G487" s="0" t="s">
        <x:v>82</x:v>
      </x:c>
      <x:c r="H487" s="0" t="s">
        <x:v>83</x:v>
      </x:c>
      <x:c r="I487" s="0" t="s">
        <x:v>56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33502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153</x:v>
      </x:c>
      <x:c r="G488" s="0" t="s">
        <x:v>82</x:v>
      </x:c>
      <x:c r="H488" s="0" t="s">
        <x:v>83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3734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153</x:v>
      </x:c>
      <x:c r="G489" s="0" t="s">
        <x:v>82</x:v>
      </x:c>
      <x:c r="H489" s="0" t="s">
        <x:v>83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1268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153</x:v>
      </x:c>
      <x:c r="G490" s="0" t="s">
        <x:v>82</x:v>
      </x:c>
      <x:c r="H490" s="0" t="s">
        <x:v>83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267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153</x:v>
      </x:c>
      <x:c r="G491" s="0" t="s">
        <x:v>82</x:v>
      </x:c>
      <x:c r="H491" s="0" t="s">
        <x:v>83</x:v>
      </x:c>
      <x:c r="I491" s="0" t="s">
        <x:v>52</x:v>
      </x:c>
      <x:c r="J491" s="0" t="s">
        <x:v>66</x:v>
      </x:c>
      <x:c r="K491" s="0" t="s">
        <x:v>58</x:v>
      </x:c>
      <x:c r="L491" s="0" t="s">
        <x:v>58</x:v>
      </x:c>
      <x:c r="M491" s="0" t="s">
        <x:v>59</x:v>
      </x:c>
      <x:c r="N491" s="0">
        <x:v>37503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153</x:v>
      </x:c>
      <x:c r="G492" s="0" t="s">
        <x:v>84</x:v>
      </x:c>
      <x:c r="H492" s="0" t="s">
        <x:v>85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26191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153</x:v>
      </x:c>
      <x:c r="G493" s="0" t="s">
        <x:v>84</x:v>
      </x:c>
      <x:c r="H493" s="0" t="s">
        <x:v>85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3807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153</x:v>
      </x:c>
      <x:c r="G494" s="0" t="s">
        <x:v>84</x:v>
      </x:c>
      <x:c r="H494" s="0" t="s">
        <x:v>85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892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153</x:v>
      </x:c>
      <x:c r="G495" s="0" t="s">
        <x:v>84</x:v>
      </x:c>
      <x:c r="H495" s="0" t="s">
        <x:v>85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384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153</x:v>
      </x:c>
      <x:c r="G496" s="0" t="s">
        <x:v>84</x:v>
      </x:c>
      <x:c r="H496" s="0" t="s">
        <x:v>85</x:v>
      </x:c>
      <x:c r="I496" s="0" t="s">
        <x:v>52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30382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153</x:v>
      </x:c>
      <x:c r="G497" s="0" t="s">
        <x:v>86</x:v>
      </x:c>
      <x:c r="H497" s="0" t="s">
        <x:v>87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12961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153</x:v>
      </x:c>
      <x:c r="G498" s="0" t="s">
        <x:v>86</x:v>
      </x:c>
      <x:c r="H498" s="0" t="s">
        <x:v>87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1635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153</x:v>
      </x:c>
      <x:c r="G499" s="0" t="s">
        <x:v>86</x:v>
      </x:c>
      <x:c r="H499" s="0" t="s">
        <x:v>87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153</x:v>
      </x:c>
      <x:c r="G500" s="0" t="s">
        <x:v>86</x:v>
      </x:c>
      <x:c r="H500" s="0" t="s">
        <x:v>87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153</x:v>
      </x:c>
      <x:c r="G501" s="0" t="s">
        <x:v>86</x:v>
      </x:c>
      <x:c r="H501" s="0" t="s">
        <x:v>87</x:v>
      </x:c>
      <x:c r="I501" s="0" t="s">
        <x:v>52</x:v>
      </x:c>
      <x:c r="J501" s="0" t="s">
        <x:v>66</x:v>
      </x:c>
      <x:c r="K501" s="0" t="s">
        <x:v>58</x:v>
      </x:c>
      <x:c r="L501" s="0" t="s">
        <x:v>58</x:v>
      </x:c>
      <x:c r="M501" s="0" t="s">
        <x:v>59</x:v>
      </x:c>
      <x:c r="N501" s="0">
        <x:v>14718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153</x:v>
      </x:c>
      <x:c r="G502" s="0" t="s">
        <x:v>88</x:v>
      </x:c>
      <x:c r="H502" s="0" t="s">
        <x:v>89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39848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153</x:v>
      </x:c>
      <x:c r="G503" s="0" t="s">
        <x:v>88</x:v>
      </x:c>
      <x:c r="H503" s="0" t="s">
        <x:v>89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4883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153</x:v>
      </x:c>
      <x:c r="G504" s="0" t="s">
        <x:v>88</x:v>
      </x:c>
      <x:c r="H504" s="0" t="s">
        <x:v>89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1644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153</x:v>
      </x:c>
      <x:c r="G505" s="0" t="s">
        <x:v>88</x:v>
      </x:c>
      <x:c r="H505" s="0" t="s">
        <x:v>89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467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153</x:v>
      </x:c>
      <x:c r="G506" s="0" t="s">
        <x:v>88</x:v>
      </x:c>
      <x:c r="H506" s="0" t="s">
        <x:v>89</x:v>
      </x:c>
      <x:c r="I506" s="0" t="s">
        <x:v>52</x:v>
      </x:c>
      <x:c r="J506" s="0" t="s">
        <x:v>66</x:v>
      </x:c>
      <x:c r="K506" s="0" t="s">
        <x:v>58</x:v>
      </x:c>
      <x:c r="L506" s="0" t="s">
        <x:v>58</x:v>
      </x:c>
      <x:c r="M506" s="0" t="s">
        <x:v>59</x:v>
      </x:c>
      <x:c r="N506" s="0">
        <x:v>45198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153</x:v>
      </x:c>
      <x:c r="G507" s="0" t="s">
        <x:v>90</x:v>
      </x:c>
      <x:c r="H507" s="0" t="s">
        <x:v>91</x:v>
      </x:c>
      <x:c r="I507" s="0" t="s">
        <x:v>56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64316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153</x:v>
      </x:c>
      <x:c r="G508" s="0" t="s">
        <x:v>90</x:v>
      </x:c>
      <x:c r="H508" s="0" t="s">
        <x:v>91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8661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153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2990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153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624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153</x:v>
      </x:c>
      <x:c r="G511" s="0" t="s">
        <x:v>90</x:v>
      </x:c>
      <x:c r="H511" s="0" t="s">
        <x:v>91</x:v>
      </x:c>
      <x:c r="I511" s="0" t="s">
        <x:v>52</x:v>
      </x:c>
      <x:c r="J511" s="0" t="s">
        <x:v>66</x:v>
      </x:c>
      <x:c r="K511" s="0" t="s">
        <x:v>58</x:v>
      </x:c>
      <x:c r="L511" s="0" t="s">
        <x:v>58</x:v>
      </x:c>
      <x:c r="M511" s="0" t="s">
        <x:v>59</x:v>
      </x:c>
      <x:c r="N511" s="0">
        <x:v>73601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153</x:v>
      </x:c>
      <x:c r="G512" s="0" t="s">
        <x:v>92</x:v>
      </x:c>
      <x:c r="H512" s="0" t="s">
        <x:v>93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26820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153</x:v>
      </x:c>
      <x:c r="G513" s="0" t="s">
        <x:v>92</x:v>
      </x:c>
      <x:c r="H513" s="0" t="s">
        <x:v>93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2794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153</x:v>
      </x:c>
      <x:c r="G514" s="0" t="s">
        <x:v>92</x:v>
      </x:c>
      <x:c r="H514" s="0" t="s">
        <x:v>93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693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153</x:v>
      </x:c>
      <x:c r="G515" s="0" t="s">
        <x:v>92</x:v>
      </x:c>
      <x:c r="H515" s="0" t="s">
        <x:v>93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153</x:v>
      </x:c>
      <x:c r="G516" s="0" t="s">
        <x:v>92</x:v>
      </x:c>
      <x:c r="H516" s="0" t="s">
        <x:v>93</x:v>
      </x:c>
      <x:c r="I516" s="0" t="s">
        <x:v>52</x:v>
      </x:c>
      <x:c r="J516" s="0" t="s">
        <x:v>66</x:v>
      </x:c>
      <x:c r="K516" s="0" t="s">
        <x:v>58</x:v>
      </x:c>
      <x:c r="L516" s="0" t="s">
        <x:v>58</x:v>
      </x:c>
      <x:c r="M516" s="0" t="s">
        <x:v>59</x:v>
      </x:c>
      <x:c r="N516" s="0">
        <x:v>29754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153</x:v>
      </x:c>
      <x:c r="G517" s="0" t="s">
        <x:v>94</x:v>
      </x:c>
      <x:c r="H517" s="0" t="s">
        <x:v>95</x:v>
      </x:c>
      <x:c r="I517" s="0" t="s">
        <x:v>56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28484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153</x:v>
      </x:c>
      <x:c r="G518" s="0" t="s">
        <x:v>94</x:v>
      </x:c>
      <x:c r="H518" s="0" t="s">
        <x:v>95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3539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153</x:v>
      </x:c>
      <x:c r="G519" s="0" t="s">
        <x:v>94</x:v>
      </x:c>
      <x:c r="H519" s="0" t="s">
        <x:v>95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926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153</x:v>
      </x:c>
      <x:c r="G520" s="0" t="s">
        <x:v>94</x:v>
      </x:c>
      <x:c r="H520" s="0" t="s">
        <x:v>95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299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153</x:v>
      </x:c>
      <x:c r="G521" s="0" t="s">
        <x:v>94</x:v>
      </x:c>
      <x:c r="H521" s="0" t="s">
        <x:v>95</x:v>
      </x:c>
      <x:c r="I521" s="0" t="s">
        <x:v>52</x:v>
      </x:c>
      <x:c r="J521" s="0" t="s">
        <x:v>66</x:v>
      </x:c>
      <x:c r="K521" s="0" t="s">
        <x:v>58</x:v>
      </x:c>
      <x:c r="L521" s="0" t="s">
        <x:v>58</x:v>
      </x:c>
      <x:c r="M521" s="0" t="s">
        <x:v>59</x:v>
      </x:c>
      <x:c r="N521" s="0">
        <x:v>32322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153</x:v>
      </x:c>
      <x:c r="G522" s="0" t="s">
        <x:v>96</x:v>
      </x:c>
      <x:c r="H522" s="0" t="s">
        <x:v>97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48812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153</x:v>
      </x:c>
      <x:c r="G523" s="0" t="s">
        <x:v>96</x:v>
      </x:c>
      <x:c r="H523" s="0" t="s">
        <x:v>97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6472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153</x:v>
      </x:c>
      <x:c r="G524" s="0" t="s">
        <x:v>96</x:v>
      </x:c>
      <x:c r="H524" s="0" t="s">
        <x:v>97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2118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153</x:v>
      </x:c>
      <x:c r="G525" s="0" t="s">
        <x:v>96</x:v>
      </x:c>
      <x:c r="H525" s="0" t="s">
        <x:v>97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439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153</x:v>
      </x:c>
      <x:c r="G526" s="0" t="s">
        <x:v>96</x:v>
      </x:c>
      <x:c r="H526" s="0" t="s">
        <x:v>97</x:v>
      </x:c>
      <x:c r="I526" s="0" t="s">
        <x:v>52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55723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153</x:v>
      </x:c>
      <x:c r="G527" s="0" t="s">
        <x:v>98</x:v>
      </x:c>
      <x:c r="H527" s="0" t="s">
        <x:v>99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41466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153</x:v>
      </x:c>
      <x:c r="G528" s="0" t="s">
        <x:v>98</x:v>
      </x:c>
      <x:c r="H528" s="0" t="s">
        <x:v>99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10647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153</x:v>
      </x:c>
      <x:c r="G529" s="0" t="s">
        <x:v>98</x:v>
      </x:c>
      <x:c r="H529" s="0" t="s">
        <x:v>99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3906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153</x:v>
      </x:c>
      <x:c r="G530" s="0" t="s">
        <x:v>98</x:v>
      </x:c>
      <x:c r="H530" s="0" t="s">
        <x:v>99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483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153</x:v>
      </x:c>
      <x:c r="G531" s="0" t="s">
        <x:v>98</x:v>
      </x:c>
      <x:c r="H531" s="0" t="s">
        <x:v>99</x:v>
      </x:c>
      <x:c r="I531" s="0" t="s">
        <x:v>52</x:v>
      </x:c>
      <x:c r="J531" s="0" t="s">
        <x:v>66</x:v>
      </x:c>
      <x:c r="K531" s="0" t="s">
        <x:v>58</x:v>
      </x:c>
      <x:c r="L531" s="0" t="s">
        <x:v>58</x:v>
      </x:c>
      <x:c r="M531" s="0" t="s">
        <x:v>59</x:v>
      </x:c>
      <x:c r="N531" s="0">
        <x:v>52596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153</x:v>
      </x:c>
      <x:c r="G532" s="0" t="s">
        <x:v>100</x:v>
      </x:c>
      <x:c r="H532" s="0" t="s">
        <x:v>101</x:v>
      </x:c>
      <x:c r="I532" s="0" t="s">
        <x:v>56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418723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153</x:v>
      </x:c>
      <x:c r="G533" s="0" t="s">
        <x:v>100</x:v>
      </x:c>
      <x:c r="H533" s="0" t="s">
        <x:v>101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51868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153</x:v>
      </x:c>
      <x:c r="G534" s="0" t="s">
        <x:v>100</x:v>
      </x:c>
      <x:c r="H534" s="0" t="s">
        <x:v>101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19270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153</x:v>
      </x:c>
      <x:c r="G535" s="0" t="s">
        <x:v>100</x:v>
      </x:c>
      <x:c r="H535" s="0" t="s">
        <x:v>101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4428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153</x:v>
      </x:c>
      <x:c r="G536" s="0" t="s">
        <x:v>100</x:v>
      </x:c>
      <x:c r="H536" s="0" t="s">
        <x:v>101</x:v>
      </x:c>
      <x:c r="I536" s="0" t="s">
        <x:v>52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475019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153</x:v>
      </x:c>
      <x:c r="G537" s="0" t="s">
        <x:v>102</x:v>
      </x:c>
      <x:c r="H537" s="0" t="s">
        <x:v>103</x:v>
      </x:c>
      <x:c r="I537" s="0" t="s">
        <x:v>56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40552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153</x:v>
      </x:c>
      <x:c r="G538" s="0" t="s">
        <x:v>102</x:v>
      </x:c>
      <x:c r="H538" s="0" t="s">
        <x:v>103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5057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153</x:v>
      </x:c>
      <x:c r="G539" s="0" t="s">
        <x:v>102</x:v>
      </x:c>
      <x:c r="H539" s="0" t="s">
        <x:v>103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2060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153</x:v>
      </x:c>
      <x:c r="G540" s="0" t="s">
        <x:v>102</x:v>
      </x:c>
      <x:c r="H540" s="0" t="s">
        <x:v>103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632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153</x:v>
      </x:c>
      <x:c r="G541" s="0" t="s">
        <x:v>102</x:v>
      </x:c>
      <x:c r="H541" s="0" t="s">
        <x:v>103</x:v>
      </x:c>
      <x:c r="I541" s="0" t="s">
        <x:v>52</x:v>
      </x:c>
      <x:c r="J541" s="0" t="s">
        <x:v>66</x:v>
      </x:c>
      <x:c r="K541" s="0" t="s">
        <x:v>58</x:v>
      </x:c>
      <x:c r="L541" s="0" t="s">
        <x:v>58</x:v>
      </x:c>
      <x:c r="M541" s="0" t="s">
        <x:v>59</x:v>
      </x:c>
      <x:c r="N541" s="0">
        <x:v>46241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153</x:v>
      </x:c>
      <x:c r="G542" s="0" t="s">
        <x:v>104</x:v>
      </x:c>
      <x:c r="H542" s="0" t="s">
        <x:v>105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171865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153</x:v>
      </x:c>
      <x:c r="G543" s="0" t="s">
        <x:v>104</x:v>
      </x:c>
      <x:c r="H543" s="0" t="s">
        <x:v>105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23485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153</x:v>
      </x:c>
      <x:c r="G544" s="0" t="s">
        <x:v>104</x:v>
      </x:c>
      <x:c r="H544" s="0" t="s">
        <x:v>105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9091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153</x:v>
      </x:c>
      <x:c r="G545" s="0" t="s">
        <x:v>104</x:v>
      </x:c>
      <x:c r="H545" s="0" t="s">
        <x:v>105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1788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153</x:v>
      </x:c>
      <x:c r="G546" s="0" t="s">
        <x:v>104</x:v>
      </x:c>
      <x:c r="H546" s="0" t="s">
        <x:v>105</x:v>
      </x:c>
      <x:c r="I546" s="0" t="s">
        <x:v>52</x:v>
      </x:c>
      <x:c r="J546" s="0" t="s">
        <x:v>66</x:v>
      </x:c>
      <x:c r="K546" s="0" t="s">
        <x:v>58</x:v>
      </x:c>
      <x:c r="L546" s="0" t="s">
        <x:v>58</x:v>
      </x:c>
      <x:c r="M546" s="0" t="s">
        <x:v>59</x:v>
      </x:c>
      <x:c r="N546" s="0">
        <x:v>197138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153</x:v>
      </x:c>
      <x:c r="G547" s="0" t="s">
        <x:v>106</x:v>
      </x:c>
      <x:c r="H547" s="0" t="s">
        <x:v>107</x:v>
      </x:c>
      <x:c r="I547" s="0" t="s">
        <x:v>56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32965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153</x:v>
      </x:c>
      <x:c r="G548" s="0" t="s">
        <x:v>106</x:v>
      </x:c>
      <x:c r="H548" s="0" t="s">
        <x:v>107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4380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153</x:v>
      </x:c>
      <x:c r="G549" s="0" t="s">
        <x:v>106</x:v>
      </x:c>
      <x:c r="H549" s="0" t="s">
        <x:v>107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1883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153</x:v>
      </x:c>
      <x:c r="G550" s="0" t="s">
        <x:v>106</x:v>
      </x:c>
      <x:c r="H550" s="0" t="s">
        <x:v>107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599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153</x:v>
      </x:c>
      <x:c r="G551" s="0" t="s">
        <x:v>106</x:v>
      </x:c>
      <x:c r="H551" s="0" t="s">
        <x:v>107</x:v>
      </x:c>
      <x:c r="I551" s="0" t="s">
        <x:v>52</x:v>
      </x:c>
      <x:c r="J551" s="0" t="s">
        <x:v>66</x:v>
      </x:c>
      <x:c r="K551" s="0" t="s">
        <x:v>58</x:v>
      </x:c>
      <x:c r="L551" s="0" t="s">
        <x:v>58</x:v>
      </x:c>
      <x:c r="M551" s="0" t="s">
        <x:v>59</x:v>
      </x:c>
      <x:c r="N551" s="0">
        <x:v>37944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153</x:v>
      </x:c>
      <x:c r="G552" s="0" t="s">
        <x:v>108</x:v>
      </x:c>
      <x:c r="H552" s="0" t="s">
        <x:v>109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138900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153</x:v>
      </x:c>
      <x:c r="G553" s="0" t="s">
        <x:v>108</x:v>
      </x:c>
      <x:c r="H553" s="0" t="s">
        <x:v>109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19105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153</x:v>
      </x:c>
      <x:c r="G554" s="0" t="s">
        <x:v>108</x:v>
      </x:c>
      <x:c r="H554" s="0" t="s">
        <x:v>109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7208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153</x:v>
      </x:c>
      <x:c r="G555" s="0" t="s">
        <x:v>108</x:v>
      </x:c>
      <x:c r="H555" s="0" t="s">
        <x:v>109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1189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153</x:v>
      </x:c>
      <x:c r="G556" s="0" t="s">
        <x:v>108</x:v>
      </x:c>
      <x:c r="H556" s="0" t="s">
        <x:v>109</x:v>
      </x:c>
      <x:c r="I556" s="0" t="s">
        <x:v>52</x:v>
      </x:c>
      <x:c r="J556" s="0" t="s">
        <x:v>66</x:v>
      </x:c>
      <x:c r="K556" s="0" t="s">
        <x:v>58</x:v>
      </x:c>
      <x:c r="L556" s="0" t="s">
        <x:v>58</x:v>
      </x:c>
      <x:c r="M556" s="0" t="s">
        <x:v>59</x:v>
      </x:c>
      <x:c r="N556" s="0">
        <x:v>159194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153</x:v>
      </x:c>
      <x:c r="G557" s="0" t="s">
        <x:v>110</x:v>
      </x:c>
      <x:c r="H557" s="0" t="s">
        <x:v>111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51048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153</x:v>
      </x:c>
      <x:c r="G558" s="0" t="s">
        <x:v>110</x:v>
      </x:c>
      <x:c r="H558" s="0" t="s">
        <x:v>111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6283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153</x:v>
      </x:c>
      <x:c r="G559" s="0" t="s">
        <x:v>110</x:v>
      </x:c>
      <x:c r="H559" s="0" t="s">
        <x:v>111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2269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153</x:v>
      </x:c>
      <x:c r="G560" s="0" t="s">
        <x:v>110</x:v>
      </x:c>
      <x:c r="H560" s="0" t="s">
        <x:v>111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583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153</x:v>
      </x:c>
      <x:c r="G561" s="0" t="s">
        <x:v>110</x:v>
      </x:c>
      <x:c r="H561" s="0" t="s">
        <x:v>111</x:v>
      </x:c>
      <x:c r="I561" s="0" t="s">
        <x:v>52</x:v>
      </x:c>
      <x:c r="J561" s="0" t="s">
        <x:v>66</x:v>
      </x:c>
      <x:c r="K561" s="0" t="s">
        <x:v>58</x:v>
      </x:c>
      <x:c r="L561" s="0" t="s">
        <x:v>58</x:v>
      </x:c>
      <x:c r="M561" s="0" t="s">
        <x:v>59</x:v>
      </x:c>
      <x:c r="N561" s="0">
        <x:v>57914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153</x:v>
      </x:c>
      <x:c r="G562" s="0" t="s">
        <x:v>112</x:v>
      </x:c>
      <x:c r="H562" s="0" t="s">
        <x:v>113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63215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153</x:v>
      </x:c>
      <x:c r="G563" s="0" t="s">
        <x:v>112</x:v>
      </x:c>
      <x:c r="H563" s="0" t="s">
        <x:v>113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6604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153</x:v>
      </x:c>
      <x:c r="G564" s="0" t="s">
        <x:v>112</x:v>
      </x:c>
      <x:c r="H564" s="0" t="s">
        <x:v>113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2374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153</x:v>
      </x:c>
      <x:c r="G565" s="0" t="s">
        <x:v>112</x:v>
      </x:c>
      <x:c r="H565" s="0" t="s">
        <x:v>113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610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153</x:v>
      </x:c>
      <x:c r="G566" s="0" t="s">
        <x:v>112</x:v>
      </x:c>
      <x:c r="H566" s="0" t="s">
        <x:v>113</x:v>
      </x:c>
      <x:c r="I566" s="0" t="s">
        <x:v>52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70429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153</x:v>
      </x:c>
      <x:c r="G567" s="0" t="s">
        <x:v>114</x:v>
      </x:c>
      <x:c r="H567" s="0" t="s">
        <x:v>115</x:v>
      </x:c>
      <x:c r="I567" s="0" t="s">
        <x:v>56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15859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153</x:v>
      </x:c>
      <x:c r="G568" s="0" t="s">
        <x:v>114</x:v>
      </x:c>
      <x:c r="H568" s="0" t="s">
        <x:v>115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2025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153</x:v>
      </x:c>
      <x:c r="G569" s="0" t="s">
        <x:v>114</x:v>
      </x:c>
      <x:c r="H569" s="0" t="s">
        <x:v>115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742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153</x:v>
      </x:c>
      <x:c r="G570" s="0" t="s">
        <x:v>114</x:v>
      </x:c>
      <x:c r="H570" s="0" t="s">
        <x:v>115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233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153</x:v>
      </x:c>
      <x:c r="G571" s="0" t="s">
        <x:v>114</x:v>
      </x:c>
      <x:c r="H571" s="0" t="s">
        <x:v>115</x:v>
      </x:c>
      <x:c r="I571" s="0" t="s">
        <x:v>52</x:v>
      </x:c>
      <x:c r="J571" s="0" t="s">
        <x:v>66</x:v>
      </x:c>
      <x:c r="K571" s="0" t="s">
        <x:v>58</x:v>
      </x:c>
      <x:c r="L571" s="0" t="s">
        <x:v>58</x:v>
      </x:c>
      <x:c r="M571" s="0" t="s">
        <x:v>59</x:v>
      </x:c>
      <x:c r="N571" s="0">
        <x:v>18117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153</x:v>
      </x:c>
      <x:c r="G572" s="0" t="s">
        <x:v>116</x:v>
      </x:c>
      <x:c r="H572" s="0" t="s">
        <x:v>117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47356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153</x:v>
      </x:c>
      <x:c r="G573" s="0" t="s">
        <x:v>116</x:v>
      </x:c>
      <x:c r="H573" s="0" t="s">
        <x:v>117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4579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153</x:v>
      </x:c>
      <x:c r="G574" s="0" t="s">
        <x:v>116</x:v>
      </x:c>
      <x:c r="H574" s="0" t="s">
        <x:v>117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1632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153</x:v>
      </x:c>
      <x:c r="G575" s="0" t="s">
        <x:v>116</x:v>
      </x:c>
      <x:c r="H575" s="0" t="s">
        <x:v>117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377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153</x:v>
      </x:c>
      <x:c r="G576" s="0" t="s">
        <x:v>116</x:v>
      </x:c>
      <x:c r="H576" s="0" t="s">
        <x:v>117</x:v>
      </x:c>
      <x:c r="I576" s="0" t="s">
        <x:v>52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52312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153</x:v>
      </x:c>
      <x:c r="G577" s="0" t="s">
        <x:v>118</x:v>
      </x:c>
      <x:c r="H577" s="0" t="s">
        <x:v>119</x:v>
      </x:c>
      <x:c r="I577" s="0" t="s">
        <x:v>56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24539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153</x:v>
      </x:c>
      <x:c r="G578" s="0" t="s">
        <x:v>118</x:v>
      </x:c>
      <x:c r="H578" s="0" t="s">
        <x:v>119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2592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153</x:v>
      </x:c>
      <x:c r="G579" s="0" t="s">
        <x:v>118</x:v>
      </x:c>
      <x:c r="H579" s="0" t="s">
        <x:v>119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768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153</x:v>
      </x:c>
      <x:c r="G580" s="0" t="s">
        <x:v>118</x:v>
      </x:c>
      <x:c r="H580" s="0" t="s">
        <x:v>119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184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153</x:v>
      </x:c>
      <x:c r="G581" s="0" t="s">
        <x:v>118</x:v>
      </x:c>
      <x:c r="H581" s="0" t="s">
        <x:v>119</x:v>
      </x:c>
      <x:c r="I581" s="0" t="s">
        <x:v>52</x:v>
      </x:c>
      <x:c r="J581" s="0" t="s">
        <x:v>66</x:v>
      </x:c>
      <x:c r="K581" s="0" t="s">
        <x:v>58</x:v>
      </x:c>
      <x:c r="L581" s="0" t="s">
        <x:v>58</x:v>
      </x:c>
      <x:c r="M581" s="0" t="s">
        <x:v>59</x:v>
      </x:c>
      <x:c r="N581" s="0">
        <x:v>27315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153</x:v>
      </x:c>
      <x:c r="G582" s="0" t="s">
        <x:v>120</x:v>
      </x:c>
      <x:c r="H582" s="0" t="s">
        <x:v>121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30294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153</x:v>
      </x:c>
      <x:c r="G583" s="0" t="s">
        <x:v>120</x:v>
      </x:c>
      <x:c r="H583" s="0" t="s">
        <x:v>121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2879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153</x:v>
      </x:c>
      <x:c r="G584" s="0" t="s">
        <x:v>120</x:v>
      </x:c>
      <x:c r="H584" s="0" t="s">
        <x:v>121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902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153</x:v>
      </x:c>
      <x:c r="G585" s="0" t="s">
        <x:v>120</x:v>
      </x:c>
      <x:c r="H585" s="0" t="s">
        <x:v>121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221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153</x:v>
      </x:c>
      <x:c r="G586" s="0" t="s">
        <x:v>120</x:v>
      </x:c>
      <x:c r="H586" s="0" t="s">
        <x:v>121</x:v>
      </x:c>
      <x:c r="I586" s="0" t="s">
        <x:v>52</x:v>
      </x:c>
      <x:c r="J586" s="0" t="s">
        <x:v>66</x:v>
      </x:c>
      <x:c r="K586" s="0" t="s">
        <x:v>58</x:v>
      </x:c>
      <x:c r="L586" s="0" t="s">
        <x:v>58</x:v>
      </x:c>
      <x:c r="M586" s="0" t="s">
        <x:v>59</x:v>
      </x:c>
      <x:c r="N586" s="0">
        <x:v>33394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153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37210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153</x:v>
      </x:c>
      <x:c r="G588" s="0" t="s">
        <x:v>122</x:v>
      </x:c>
      <x:c r="H588" s="0" t="s">
        <x:v>123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4968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153</x:v>
      </x:c>
      <x:c r="G589" s="0" t="s">
        <x:v>122</x:v>
      </x:c>
      <x:c r="H589" s="0" t="s">
        <x:v>123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1806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153</x:v>
      </x:c>
      <x:c r="G590" s="0" t="s">
        <x:v>122</x:v>
      </x:c>
      <x:c r="H590" s="0" t="s">
        <x:v>123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153</x:v>
      </x:c>
      <x:c r="G591" s="0" t="s">
        <x:v>122</x:v>
      </x:c>
      <x:c r="H591" s="0" t="s">
        <x:v>123</x:v>
      </x:c>
      <x:c r="I591" s="0" t="s">
        <x:v>52</x:v>
      </x:c>
      <x:c r="J591" s="0" t="s">
        <x:v>66</x:v>
      </x:c>
      <x:c r="K591" s="0" t="s">
        <x:v>58</x:v>
      </x:c>
      <x:c r="L591" s="0" t="s">
        <x:v>58</x:v>
      </x:c>
      <x:c r="M591" s="0" t="s">
        <x:v>59</x:v>
      </x:c>
      <x:c r="N591" s="0">
        <x:v>42588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153</x:v>
      </x:c>
      <x:c r="G592" s="0" t="s">
        <x:v>124</x:v>
      </x:c>
      <x:c r="H592" s="0" t="s">
        <x:v>125</x:v>
      </x:c>
      <x:c r="I592" s="0" t="s">
        <x:v>56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13463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153</x:v>
      </x:c>
      <x:c r="G593" s="0" t="s">
        <x:v>124</x:v>
      </x:c>
      <x:c r="H593" s="0" t="s">
        <x:v>125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2184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153</x:v>
      </x:c>
      <x:c r="G594" s="0" t="s">
        <x:v>124</x:v>
      </x:c>
      <x:c r="H594" s="0" t="s">
        <x:v>125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612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153</x:v>
      </x:c>
      <x:c r="G595" s="0" t="s">
        <x:v>124</x:v>
      </x:c>
      <x:c r="H595" s="0" t="s">
        <x:v>125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234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153</x:v>
      </x:c>
      <x:c r="G596" s="0" t="s">
        <x:v>124</x:v>
      </x:c>
      <x:c r="H596" s="0" t="s">
        <x:v>125</x:v>
      </x:c>
      <x:c r="I596" s="0" t="s">
        <x:v>52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15881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153</x:v>
      </x:c>
      <x:c r="G597" s="0" t="s">
        <x:v>126</x:v>
      </x:c>
      <x:c r="H597" s="0" t="s">
        <x:v>127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23747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153</x:v>
      </x:c>
      <x:c r="G598" s="0" t="s">
        <x:v>126</x:v>
      </x:c>
      <x:c r="H598" s="0" t="s">
        <x:v>127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2784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153</x:v>
      </x:c>
      <x:c r="G599" s="0" t="s">
        <x:v>126</x:v>
      </x:c>
      <x:c r="H599" s="0" t="s">
        <x:v>127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1194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153</x:v>
      </x:c>
      <x:c r="G600" s="0" t="s">
        <x:v>126</x:v>
      </x:c>
      <x:c r="H600" s="0" t="s">
        <x:v>127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153</x:v>
      </x:c>
      <x:c r="G601" s="0" t="s">
        <x:v>126</x:v>
      </x:c>
      <x:c r="H601" s="0" t="s">
        <x:v>127</x:v>
      </x:c>
      <x:c r="I601" s="0" t="s">
        <x:v>52</x:v>
      </x:c>
      <x:c r="J601" s="0" t="s">
        <x:v>66</x:v>
      </x:c>
      <x:c r="K601" s="0" t="s">
        <x:v>58</x:v>
      </x:c>
      <x:c r="L601" s="0" t="s">
        <x:v>58</x:v>
      </x:c>
      <x:c r="M601" s="0" t="s">
        <x:v>59</x:v>
      </x:c>
      <x:c r="N601" s="0">
        <x:v>26707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153</x:v>
      </x:c>
      <x:c r="G602" s="0" t="s">
        <x:v>128</x:v>
      </x:c>
      <x:c r="H602" s="0" t="s">
        <x:v>129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183924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153</x:v>
      </x:c>
      <x:c r="G603" s="0" t="s">
        <x:v>128</x:v>
      </x:c>
      <x:c r="H603" s="0" t="s">
        <x:v>129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21773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153</x:v>
      </x:c>
      <x:c r="G604" s="0" t="s">
        <x:v>128</x:v>
      </x:c>
      <x:c r="H604" s="0" t="s">
        <x:v>129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8146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153</x:v>
      </x:c>
      <x:c r="G605" s="0" t="s">
        <x:v>128</x:v>
      </x:c>
      <x:c r="H605" s="0" t="s">
        <x:v>129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2034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153</x:v>
      </x:c>
      <x:c r="G606" s="0" t="s">
        <x:v>128</x:v>
      </x:c>
      <x:c r="H606" s="0" t="s">
        <x:v>129</x:v>
      </x:c>
      <x:c r="I606" s="0" t="s">
        <x:v>52</x:v>
      </x:c>
      <x:c r="J606" s="0" t="s">
        <x:v>66</x:v>
      </x:c>
      <x:c r="K606" s="0" t="s">
        <x:v>58</x:v>
      </x:c>
      <x:c r="L606" s="0" t="s">
        <x:v>58</x:v>
      </x:c>
      <x:c r="M606" s="0" t="s">
        <x:v>59</x:v>
      </x:c>
      <x:c r="N606" s="0">
        <x:v>207731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153</x:v>
      </x:c>
      <x:c r="G607" s="0" t="s">
        <x:v>130</x:v>
      </x:c>
      <x:c r="H607" s="0" t="s">
        <x:v>131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81743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153</x:v>
      </x:c>
      <x:c r="G608" s="0" t="s">
        <x:v>130</x:v>
      </x:c>
      <x:c r="H608" s="0" t="s">
        <x:v>131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10343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153</x:v>
      </x:c>
      <x:c r="G609" s="0" t="s">
        <x:v>130</x:v>
      </x:c>
      <x:c r="H609" s="0" t="s">
        <x:v>131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4230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153</x:v>
      </x:c>
      <x:c r="G610" s="0" t="s">
        <x:v>130</x:v>
      </x:c>
      <x:c r="H610" s="0" t="s">
        <x:v>131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937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153</x:v>
      </x:c>
      <x:c r="G611" s="0" t="s">
        <x:v>130</x:v>
      </x:c>
      <x:c r="H611" s="0" t="s">
        <x:v>131</x:v>
      </x:c>
      <x:c r="I611" s="0" t="s">
        <x:v>52</x:v>
      </x:c>
      <x:c r="J611" s="0" t="s">
        <x:v>66</x:v>
      </x:c>
      <x:c r="K611" s="0" t="s">
        <x:v>58</x:v>
      </x:c>
      <x:c r="L611" s="0" t="s">
        <x:v>58</x:v>
      </x:c>
      <x:c r="M611" s="0" t="s">
        <x:v>59</x:v>
      </x:c>
      <x:c r="N611" s="0">
        <x:v>93023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153</x:v>
      </x:c>
      <x:c r="G612" s="0" t="s">
        <x:v>132</x:v>
      </x:c>
      <x:c r="H612" s="0" t="s">
        <x:v>133</x:v>
      </x:c>
      <x:c r="I612" s="0" t="s">
        <x:v>56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17943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153</x:v>
      </x:c>
      <x:c r="G613" s="0" t="s">
        <x:v>132</x:v>
      </x:c>
      <x:c r="H613" s="0" t="s">
        <x:v>133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4084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153</x:v>
      </x:c>
      <x:c r="G614" s="0" t="s">
        <x:v>132</x:v>
      </x:c>
      <x:c r="H614" s="0" t="s">
        <x:v>133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1436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153</x:v>
      </x:c>
      <x:c r="G615" s="0" t="s">
        <x:v>132</x:v>
      </x:c>
      <x:c r="H615" s="0" t="s">
        <x:v>133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447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153</x:v>
      </x:c>
      <x:c r="G616" s="0" t="s">
        <x:v>132</x:v>
      </x:c>
      <x:c r="H616" s="0" t="s">
        <x:v>133</x:v>
      </x:c>
      <x:c r="I616" s="0" t="s">
        <x:v>52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22474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153</x:v>
      </x:c>
      <x:c r="G617" s="0" t="s">
        <x:v>134</x:v>
      </x:c>
      <x:c r="H617" s="0" t="s">
        <x:v>135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63800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153</x:v>
      </x:c>
      <x:c r="G618" s="0" t="s">
        <x:v>134</x:v>
      </x:c>
      <x:c r="H618" s="0" t="s">
        <x:v>135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6259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153</x:v>
      </x:c>
      <x:c r="G619" s="0" t="s">
        <x:v>134</x:v>
      </x:c>
      <x:c r="H619" s="0" t="s">
        <x:v>135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2794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153</x:v>
      </x:c>
      <x:c r="G620" s="0" t="s">
        <x:v>134</x:v>
      </x:c>
      <x:c r="H620" s="0" t="s">
        <x:v>135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490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153</x:v>
      </x:c>
      <x:c r="G621" s="0" t="s">
        <x:v>134</x:v>
      </x:c>
      <x:c r="H621" s="0" t="s">
        <x:v>135</x:v>
      </x:c>
      <x:c r="I621" s="0" t="s">
        <x:v>52</x:v>
      </x:c>
      <x:c r="J621" s="0" t="s">
        <x:v>66</x:v>
      </x:c>
      <x:c r="K621" s="0" t="s">
        <x:v>58</x:v>
      </x:c>
      <x:c r="L621" s="0" t="s">
        <x:v>58</x:v>
      </x:c>
      <x:c r="M621" s="0" t="s">
        <x:v>59</x:v>
      </x:c>
      <x:c r="N621" s="0">
        <x:v>70549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153</x:v>
      </x:c>
      <x:c r="G622" s="0" t="s">
        <x:v>136</x:v>
      </x:c>
      <x:c r="H622" s="0" t="s">
        <x:v>137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10977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153</x:v>
      </x:c>
      <x:c r="G623" s="0" t="s">
        <x:v>136</x:v>
      </x:c>
      <x:c r="H623" s="0" t="s">
        <x:v>137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1534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153</x:v>
      </x:c>
      <x:c r="G624" s="0" t="s">
        <x:v>136</x:v>
      </x:c>
      <x:c r="H624" s="0" t="s">
        <x:v>137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153</x:v>
      </x:c>
      <x:c r="G625" s="0" t="s">
        <x:v>136</x:v>
      </x:c>
      <x:c r="H625" s="0" t="s">
        <x:v>137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128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153</x:v>
      </x:c>
      <x:c r="G626" s="0" t="s">
        <x:v>136</x:v>
      </x:c>
      <x:c r="H626" s="0" t="s">
        <x:v>137</x:v>
      </x:c>
      <x:c r="I626" s="0" t="s">
        <x:v>52</x:v>
      </x:c>
      <x:c r="J626" s="0" t="s">
        <x:v>66</x:v>
      </x:c>
      <x:c r="K626" s="0" t="s">
        <x:v>58</x:v>
      </x:c>
      <x:c r="L626" s="0" t="s">
        <x:v>58</x:v>
      </x:c>
      <x:c r="M626" s="0" t="s">
        <x:v>59</x:v>
      </x:c>
      <x:c r="N626" s="0">
        <x:v>12639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153</x:v>
      </x:c>
      <x:c r="G627" s="0" t="s">
        <x:v>138</x:v>
      </x:c>
      <x:c r="H627" s="0" t="s">
        <x:v>139</x:v>
      </x:c>
      <x:c r="I627" s="0" t="s">
        <x:v>56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46812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153</x:v>
      </x:c>
      <x:c r="G628" s="0" t="s">
        <x:v>138</x:v>
      </x:c>
      <x:c r="H628" s="0" t="s">
        <x:v>139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4510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153</x:v>
      </x:c>
      <x:c r="G629" s="0" t="s">
        <x:v>138</x:v>
      </x:c>
      <x:c r="H629" s="0" t="s">
        <x:v>139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1622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153</x:v>
      </x:c>
      <x:c r="G630" s="0" t="s">
        <x:v>138</x:v>
      </x:c>
      <x:c r="H630" s="0" t="s">
        <x:v>139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362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153</x:v>
      </x:c>
      <x:c r="G631" s="0" t="s">
        <x:v>138</x:v>
      </x:c>
      <x:c r="H631" s="0" t="s">
        <x:v>139</x:v>
      </x:c>
      <x:c r="I631" s="0" t="s">
        <x:v>52</x:v>
      </x:c>
      <x:c r="J631" s="0" t="s">
        <x:v>66</x:v>
      </x:c>
      <x:c r="K631" s="0" t="s">
        <x:v>58</x:v>
      </x:c>
      <x:c r="L631" s="0" t="s">
        <x:v>58</x:v>
      </x:c>
      <x:c r="M631" s="0" t="s">
        <x:v>59</x:v>
      </x:c>
      <x:c r="N631" s="0">
        <x:v>51684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153</x:v>
      </x:c>
      <x:c r="G632" s="0" t="s">
        <x:v>140</x:v>
      </x:c>
      <x:c r="H632" s="0" t="s">
        <x:v>141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23216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153</x:v>
      </x:c>
      <x:c r="G633" s="0" t="s">
        <x:v>140</x:v>
      </x:c>
      <x:c r="H633" s="0" t="s">
        <x:v>141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153</x:v>
      </x:c>
      <x:c r="G634" s="0" t="s">
        <x:v>140</x:v>
      </x:c>
      <x:c r="H634" s="0" t="s">
        <x:v>141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153</x:v>
      </x:c>
      <x:c r="G635" s="0" t="s">
        <x:v>140</x:v>
      </x:c>
      <x:c r="H635" s="0" t="s">
        <x:v>141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176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153</x:v>
      </x:c>
      <x:c r="G636" s="0" t="s">
        <x:v>140</x:v>
      </x:c>
      <x:c r="H636" s="0" t="s">
        <x:v>141</x:v>
      </x:c>
      <x:c r="I636" s="0" t="s">
        <x:v>52</x:v>
      </x:c>
      <x:c r="J636" s="0" t="s">
        <x:v>66</x:v>
      </x:c>
      <x:c r="K636" s="0" t="s">
        <x:v>58</x:v>
      </x:c>
      <x:c r="L636" s="0" t="s">
        <x:v>58</x:v>
      </x:c>
      <x:c r="M636" s="0" t="s">
        <x:v>59</x:v>
      </x:c>
      <x:c r="N636" s="0">
        <x:v>25778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153</x:v>
      </x:c>
      <x:c r="G637" s="0" t="s">
        <x:v>142</x:v>
      </x:c>
      <x:c r="H637" s="0" t="s">
        <x:v>143</x:v>
      </x:c>
      <x:c r="I637" s="0" t="s">
        <x:v>56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21176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153</x:v>
      </x:c>
      <x:c r="G638" s="0" t="s">
        <x:v>142</x:v>
      </x:c>
      <x:c r="H638" s="0" t="s">
        <x:v>143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3000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153</x:v>
      </x:c>
      <x:c r="G639" s="0" t="s">
        <x:v>142</x:v>
      </x:c>
      <x:c r="H639" s="0" t="s">
        <x:v>143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938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153</x:v>
      </x:c>
      <x:c r="G640" s="0" t="s">
        <x:v>142</x:v>
      </x:c>
      <x:c r="H640" s="0" t="s">
        <x:v>143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431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153</x:v>
      </x:c>
      <x:c r="G641" s="0" t="s">
        <x:v>142</x:v>
      </x:c>
      <x:c r="H641" s="0" t="s">
        <x:v>143</x:v>
      </x:c>
      <x:c r="I641" s="0" t="s">
        <x:v>52</x:v>
      </x:c>
      <x:c r="J641" s="0" t="s">
        <x:v>66</x:v>
      </x:c>
      <x:c r="K641" s="0" t="s">
        <x:v>58</x:v>
      </x:c>
      <x:c r="L641" s="0" t="s">
        <x:v>58</x:v>
      </x:c>
      <x:c r="M641" s="0" t="s">
        <x:v>59</x:v>
      </x:c>
      <x:c r="N641" s="0">
        <x:v>24607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153</x:v>
      </x:c>
      <x:c r="G642" s="0" t="s">
        <x:v>144</x:v>
      </x:c>
      <x:c r="H642" s="0" t="s">
        <x:v>145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97476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153</x:v>
      </x:c>
      <x:c r="G643" s="0" t="s">
        <x:v>144</x:v>
      </x:c>
      <x:c r="H643" s="0" t="s">
        <x:v>145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16477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153</x:v>
      </x:c>
      <x:c r="G644" s="0" t="s">
        <x:v>144</x:v>
      </x:c>
      <x:c r="H644" s="0" t="s">
        <x:v>145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2979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153</x:v>
      </x:c>
      <x:c r="G645" s="0" t="s">
        <x:v>144</x:v>
      </x:c>
      <x:c r="H645" s="0" t="s">
        <x:v>145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795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153</x:v>
      </x:c>
      <x:c r="G646" s="0" t="s">
        <x:v>144</x:v>
      </x:c>
      <x:c r="H646" s="0" t="s">
        <x:v>145</x:v>
      </x:c>
      <x:c r="I646" s="0" t="s">
        <x:v>52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114748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153</x:v>
      </x:c>
      <x:c r="G647" s="0" t="s">
        <x:v>146</x:v>
      </x:c>
      <x:c r="H647" s="0" t="s">
        <x:v>147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24249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153</x:v>
      </x:c>
      <x:c r="G648" s="0" t="s">
        <x:v>146</x:v>
      </x:c>
      <x:c r="H648" s="0" t="s">
        <x:v>147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4167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153</x:v>
      </x:c>
      <x:c r="G649" s="0" t="s">
        <x:v>146</x:v>
      </x:c>
      <x:c r="H649" s="0" t="s">
        <x:v>147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768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80</x:v>
      </x:c>
      <x:c r="F650" s="0" t="s">
        <x:v>153</x:v>
      </x:c>
      <x:c r="G650" s="0" t="s">
        <x:v>146</x:v>
      </x:c>
      <x:c r="H650" s="0" t="s">
        <x:v>147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80</x:v>
      </x:c>
      <x:c r="F651" s="0" t="s">
        <x:v>153</x:v>
      </x:c>
      <x:c r="G651" s="0" t="s">
        <x:v>146</x:v>
      </x:c>
      <x:c r="H651" s="0" t="s">
        <x:v>147</x:v>
      </x:c>
      <x:c r="I651" s="0" t="s">
        <x:v>52</x:v>
      </x:c>
      <x:c r="J651" s="0" t="s">
        <x:v>66</x:v>
      </x:c>
      <x:c r="K651" s="0" t="s">
        <x:v>58</x:v>
      </x:c>
      <x:c r="L651" s="0" t="s">
        <x:v>58</x:v>
      </x:c>
      <x:c r="M651" s="0" t="s">
        <x:v>59</x:v>
      </x:c>
      <x:c r="N651" s="0">
        <x:v>28699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80</x:v>
      </x:c>
      <x:c r="F652" s="0" t="s">
        <x:v>153</x:v>
      </x:c>
      <x:c r="G652" s="0" t="s">
        <x:v>148</x:v>
      </x:c>
      <x:c r="H652" s="0" t="s">
        <x:v>149</x:v>
      </x:c>
      <x:c r="I652" s="0" t="s">
        <x:v>56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52734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80</x:v>
      </x:c>
      <x:c r="F653" s="0" t="s">
        <x:v>153</x:v>
      </x:c>
      <x:c r="G653" s="0" t="s">
        <x:v>148</x:v>
      </x:c>
      <x:c r="H653" s="0" t="s">
        <x:v>149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9168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80</x:v>
      </x:c>
      <x:c r="F654" s="0" t="s">
        <x:v>153</x:v>
      </x:c>
      <x:c r="G654" s="0" t="s">
        <x:v>148</x:v>
      </x:c>
      <x:c r="H654" s="0" t="s">
        <x:v>149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1782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80</x:v>
      </x:c>
      <x:c r="F655" s="0" t="s">
        <x:v>153</x:v>
      </x:c>
      <x:c r="G655" s="0" t="s">
        <x:v>148</x:v>
      </x:c>
      <x:c r="H655" s="0" t="s">
        <x:v>149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420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80</x:v>
      </x:c>
      <x:c r="F656" s="0" t="s">
        <x:v>153</x:v>
      </x:c>
      <x:c r="G656" s="0" t="s">
        <x:v>148</x:v>
      </x:c>
      <x:c r="H656" s="0" t="s">
        <x:v>149</x:v>
      </x:c>
      <x:c r="I656" s="0" t="s">
        <x:v>52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62322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80</x:v>
      </x:c>
      <x:c r="F657" s="0" t="s">
        <x:v>153</x:v>
      </x:c>
      <x:c r="G657" s="0" t="s">
        <x:v>150</x:v>
      </x:c>
      <x:c r="H657" s="0" t="s">
        <x:v>151</x:v>
      </x:c>
      <x:c r="I657" s="0" t="s">
        <x:v>56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20493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80</x:v>
      </x:c>
      <x:c r="F658" s="0" t="s">
        <x:v>153</x:v>
      </x:c>
      <x:c r="G658" s="0" t="s">
        <x:v>150</x:v>
      </x:c>
      <x:c r="H658" s="0" t="s">
        <x:v>151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3142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80</x:v>
      </x:c>
      <x:c r="F659" s="0" t="s">
        <x:v>153</x:v>
      </x:c>
      <x:c r="G659" s="0" t="s">
        <x:v>150</x:v>
      </x:c>
      <x:c r="H659" s="0" t="s">
        <x:v>151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429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80</x:v>
      </x:c>
      <x:c r="F660" s="0" t="s">
        <x:v>153</x:v>
      </x:c>
      <x:c r="G660" s="0" t="s">
        <x:v>150</x:v>
      </x:c>
      <x:c r="H660" s="0" t="s">
        <x:v>151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80</x:v>
      </x:c>
      <x:c r="F661" s="0" t="s">
        <x:v>153</x:v>
      </x:c>
      <x:c r="G661" s="0" t="s">
        <x:v>150</x:v>
      </x:c>
      <x:c r="H661" s="0" t="s">
        <x:v>151</x:v>
      </x:c>
      <x:c r="I661" s="0" t="s">
        <x:v>52</x:v>
      </x:c>
      <x:c r="J661" s="0" t="s">
        <x:v>66</x:v>
      </x:c>
      <x:c r="K661" s="0" t="s">
        <x:v>58</x:v>
      </x:c>
      <x:c r="L661" s="0" t="s">
        <x:v>58</x:v>
      </x:c>
      <x:c r="M661" s="0" t="s">
        <x:v>59</x:v>
      </x:c>
      <x:c r="N661" s="0">
        <x:v>23727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84</x:v>
      </x:c>
      <x:c r="F662" s="0" t="s">
        <x:v>154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1417094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84</x:v>
      </x:c>
      <x:c r="F663" s="0" t="s">
        <x:v>154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219247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84</x:v>
      </x:c>
      <x:c r="F664" s="0" t="s">
        <x:v>154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74337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84</x:v>
      </x:c>
      <x:c r="F665" s="0" t="s">
        <x:v>154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19565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84</x:v>
      </x:c>
      <x:c r="F666" s="0" t="s">
        <x:v>154</x:v>
      </x:c>
      <x:c r="G666" s="0" t="s">
        <x:v>52</x:v>
      </x:c>
      <x:c r="H666" s="0" t="s">
        <x:v>55</x:v>
      </x:c>
      <x:c r="I666" s="0" t="s">
        <x:v>52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1655906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84</x:v>
      </x:c>
      <x:c r="F667" s="0" t="s">
        <x:v>154</x:v>
      </x:c>
      <x:c r="G667" s="0" t="s">
        <x:v>67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732347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84</x:v>
      </x:c>
      <x:c r="F668" s="0" t="s">
        <x:v>154</x:v>
      </x:c>
      <x:c r="G668" s="0" t="s">
        <x:v>67</x:v>
      </x:c>
      <x:c r="H668" s="0" t="s">
        <x:v>68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137317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84</x:v>
      </x:c>
      <x:c r="F669" s="0" t="s">
        <x:v>154</x:v>
      </x:c>
      <x:c r="G669" s="0" t="s">
        <x:v>67</x:v>
      </x:c>
      <x:c r="H669" s="0" t="s">
        <x:v>68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47090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84</x:v>
      </x:c>
      <x:c r="F670" s="0" t="s">
        <x:v>154</x:v>
      </x:c>
      <x:c r="G670" s="0" t="s">
        <x:v>67</x:v>
      </x:c>
      <x:c r="H670" s="0" t="s">
        <x:v>68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12526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84</x:v>
      </x:c>
      <x:c r="F671" s="0" t="s">
        <x:v>154</x:v>
      </x:c>
      <x:c r="G671" s="0" t="s">
        <x:v>67</x:v>
      </x:c>
      <x:c r="H671" s="0" t="s">
        <x:v>68</x:v>
      </x:c>
      <x:c r="I671" s="0" t="s">
        <x:v>52</x:v>
      </x:c>
      <x:c r="J671" s="0" t="s">
        <x:v>66</x:v>
      </x:c>
      <x:c r="K671" s="0" t="s">
        <x:v>58</x:v>
      </x:c>
      <x:c r="L671" s="0" t="s">
        <x:v>58</x:v>
      </x:c>
      <x:c r="M671" s="0" t="s">
        <x:v>59</x:v>
      </x:c>
      <x:c r="N671" s="0">
        <x:v>882190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84</x:v>
      </x:c>
      <x:c r="F672" s="0" t="s">
        <x:v>154</x:v>
      </x:c>
      <x:c r="G672" s="0" t="s">
        <x:v>56</x:v>
      </x:c>
      <x:c r="H672" s="0" t="s">
        <x:v>69</x:v>
      </x:c>
      <x:c r="I672" s="0" t="s">
        <x:v>56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17453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84</x:v>
      </x:c>
      <x:c r="F673" s="0" t="s">
        <x:v>154</x:v>
      </x:c>
      <x:c r="G673" s="0" t="s">
        <x:v>56</x:v>
      </x:c>
      <x:c r="H673" s="0" t="s">
        <x:v>69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2298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84</x:v>
      </x:c>
      <x:c r="F674" s="0" t="s">
        <x:v>154</x:v>
      </x:c>
      <x:c r="G674" s="0" t="s">
        <x:v>56</x:v>
      </x:c>
      <x:c r="H674" s="0" t="s">
        <x:v>69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598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84</x:v>
      </x:c>
      <x:c r="F675" s="0" t="s">
        <x:v>154</x:v>
      </x:c>
      <x:c r="G675" s="0" t="s">
        <x:v>56</x:v>
      </x:c>
      <x:c r="H675" s="0" t="s">
        <x:v>69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186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84</x:v>
      </x:c>
      <x:c r="F676" s="0" t="s">
        <x:v>154</x:v>
      </x:c>
      <x:c r="G676" s="0" t="s">
        <x:v>56</x:v>
      </x:c>
      <x:c r="H676" s="0" t="s">
        <x:v>69</x:v>
      </x:c>
      <x:c r="I676" s="0" t="s">
        <x:v>52</x:v>
      </x:c>
      <x:c r="J676" s="0" t="s">
        <x:v>66</x:v>
      </x:c>
      <x:c r="K676" s="0" t="s">
        <x:v>58</x:v>
      </x:c>
      <x:c r="L676" s="0" t="s">
        <x:v>58</x:v>
      </x:c>
      <x:c r="M676" s="0" t="s">
        <x:v>59</x:v>
      </x:c>
      <x:c r="N676" s="0">
        <x:v>19937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84</x:v>
      </x:c>
      <x:c r="F677" s="0" t="s">
        <x:v>154</x:v>
      </x:c>
      <x:c r="G677" s="0" t="s">
        <x:v>70</x:v>
      </x:c>
      <x:c r="H677" s="0" t="s">
        <x:v>71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333063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84</x:v>
      </x:c>
      <x:c r="F678" s="0" t="s">
        <x:v>154</x:v>
      </x:c>
      <x:c r="G678" s="0" t="s">
        <x:v>70</x:v>
      </x:c>
      <x:c r="H678" s="0" t="s">
        <x:v>71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82393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84</x:v>
      </x:c>
      <x:c r="F679" s="0" t="s">
        <x:v>154</x:v>
      </x:c>
      <x:c r="G679" s="0" t="s">
        <x:v>70</x:v>
      </x:c>
      <x:c r="H679" s="0" t="s">
        <x:v>71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29518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84</x:v>
      </x:c>
      <x:c r="F680" s="0" t="s">
        <x:v>154</x:v>
      </x:c>
      <x:c r="G680" s="0" t="s">
        <x:v>70</x:v>
      </x:c>
      <x:c r="H680" s="0" t="s">
        <x:v>71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8602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84</x:v>
      </x:c>
      <x:c r="F681" s="0" t="s">
        <x:v>154</x:v>
      </x:c>
      <x:c r="G681" s="0" t="s">
        <x:v>70</x:v>
      </x:c>
      <x:c r="H681" s="0" t="s">
        <x:v>71</x:v>
      </x:c>
      <x:c r="I681" s="0" t="s">
        <x:v>52</x:v>
      </x:c>
      <x:c r="J681" s="0" t="s">
        <x:v>66</x:v>
      </x:c>
      <x:c r="K681" s="0" t="s">
        <x:v>58</x:v>
      </x:c>
      <x:c r="L681" s="0" t="s">
        <x:v>58</x:v>
      </x:c>
      <x:c r="M681" s="0" t="s">
        <x:v>59</x:v>
      </x:c>
      <x:c r="N681" s="0">
        <x:v>424058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84</x:v>
      </x:c>
      <x:c r="F682" s="0" t="s">
        <x:v>154</x:v>
      </x:c>
      <x:c r="G682" s="0" t="s">
        <x:v>72</x:v>
      </x:c>
      <x:c r="H682" s="0" t="s">
        <x:v>73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116293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84</x:v>
      </x:c>
      <x:c r="F683" s="0" t="s">
        <x:v>154</x:v>
      </x:c>
      <x:c r="G683" s="0" t="s">
        <x:v>72</x:v>
      </x:c>
      <x:c r="H683" s="0" t="s">
        <x:v>73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30369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84</x:v>
      </x:c>
      <x:c r="F684" s="0" t="s">
        <x:v>154</x:v>
      </x:c>
      <x:c r="G684" s="0" t="s">
        <x:v>72</x:v>
      </x:c>
      <x:c r="H684" s="0" t="s">
        <x:v>73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12373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84</x:v>
      </x:c>
      <x:c r="F685" s="0" t="s">
        <x:v>154</x:v>
      </x:c>
      <x:c r="G685" s="0" t="s">
        <x:v>72</x:v>
      </x:c>
      <x:c r="H685" s="0" t="s">
        <x:v>73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5091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84</x:v>
      </x:c>
      <x:c r="F686" s="0" t="s">
        <x:v>154</x:v>
      </x:c>
      <x:c r="G686" s="0" t="s">
        <x:v>72</x:v>
      </x:c>
      <x:c r="H686" s="0" t="s">
        <x:v>73</x:v>
      </x:c>
      <x:c r="I686" s="0" t="s">
        <x:v>52</x:v>
      </x:c>
      <x:c r="J686" s="0" t="s">
        <x:v>66</x:v>
      </x:c>
      <x:c r="K686" s="0" t="s">
        <x:v>58</x:v>
      </x:c>
      <x:c r="L686" s="0" t="s">
        <x:v>58</x:v>
      </x:c>
      <x:c r="M686" s="0" t="s">
        <x:v>59</x:v>
      </x:c>
      <x:c r="N686" s="0">
        <x:v>151753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84</x:v>
      </x:c>
      <x:c r="F687" s="0" t="s">
        <x:v>154</x:v>
      </x:c>
      <x:c r="G687" s="0" t="s">
        <x:v>74</x:v>
      </x:c>
      <x:c r="H687" s="0" t="s">
        <x:v>75</x:v>
      </x:c>
      <x:c r="I687" s="0" t="s">
        <x:v>56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59695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84</x:v>
      </x:c>
      <x:c r="F688" s="0" t="s">
        <x:v>154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16543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84</x:v>
      </x:c>
      <x:c r="F689" s="0" t="s">
        <x:v>154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6621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84</x:v>
      </x:c>
      <x:c r="F690" s="0" t="s">
        <x:v>154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884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84</x:v>
      </x:c>
      <x:c r="F691" s="0" t="s">
        <x:v>154</x:v>
      </x:c>
      <x:c r="G691" s="0" t="s">
        <x:v>74</x:v>
      </x:c>
      <x:c r="H691" s="0" t="s">
        <x:v>75</x:v>
      </x:c>
      <x:c r="I691" s="0" t="s">
        <x:v>52</x:v>
      </x:c>
      <x:c r="J691" s="0" t="s">
        <x:v>66</x:v>
      </x:c>
      <x:c r="K691" s="0" t="s">
        <x:v>58</x:v>
      </x:c>
      <x:c r="L691" s="0" t="s">
        <x:v>58</x:v>
      </x:c>
      <x:c r="M691" s="0" t="s">
        <x:v>59</x:v>
      </x:c>
      <x:c r="N691" s="0">
        <x:v>77122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84</x:v>
      </x:c>
      <x:c r="F692" s="0" t="s">
        <x:v>154</x:v>
      </x:c>
      <x:c r="G692" s="0" t="s">
        <x:v>76</x:v>
      </x:c>
      <x:c r="H692" s="0" t="s">
        <x:v>77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79417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84</x:v>
      </x:c>
      <x:c r="F693" s="0" t="s">
        <x:v>154</x:v>
      </x:c>
      <x:c r="G693" s="0" t="s">
        <x:v>76</x:v>
      </x:c>
      <x:c r="H693" s="0" t="s">
        <x:v>77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19902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84</x:v>
      </x:c>
      <x:c r="F694" s="0" t="s">
        <x:v>154</x:v>
      </x:c>
      <x:c r="G694" s="0" t="s">
        <x:v>76</x:v>
      </x:c>
      <x:c r="H694" s="0" t="s">
        <x:v>77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5960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84</x:v>
      </x:c>
      <x:c r="F695" s="0" t="s">
        <x:v>154</x:v>
      </x:c>
      <x:c r="G695" s="0" t="s">
        <x:v>76</x:v>
      </x:c>
      <x:c r="H695" s="0" t="s">
        <x:v>77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1297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84</x:v>
      </x:c>
      <x:c r="F696" s="0" t="s">
        <x:v>154</x:v>
      </x:c>
      <x:c r="G696" s="0" t="s">
        <x:v>76</x:v>
      </x:c>
      <x:c r="H696" s="0" t="s">
        <x:v>77</x:v>
      </x:c>
      <x:c r="I696" s="0" t="s">
        <x:v>52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100616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84</x:v>
      </x:c>
      <x:c r="F697" s="0" t="s">
        <x:v>154</x:v>
      </x:c>
      <x:c r="G697" s="0" t="s">
        <x:v>78</x:v>
      </x:c>
      <x:c r="H697" s="0" t="s">
        <x:v>79</x:v>
      </x:c>
      <x:c r="I697" s="0" t="s">
        <x:v>56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77658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84</x:v>
      </x:c>
      <x:c r="F698" s="0" t="s">
        <x:v>154</x:v>
      </x:c>
      <x:c r="G698" s="0" t="s">
        <x:v>78</x:v>
      </x:c>
      <x:c r="H698" s="0" t="s">
        <x:v>79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15579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84</x:v>
      </x:c>
      <x:c r="F699" s="0" t="s">
        <x:v>154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4564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84</x:v>
      </x:c>
      <x:c r="F700" s="0" t="s">
        <x:v>154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1330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84</x:v>
      </x:c>
      <x:c r="F701" s="0" t="s">
        <x:v>154</x:v>
      </x:c>
      <x:c r="G701" s="0" t="s">
        <x:v>78</x:v>
      </x:c>
      <x:c r="H701" s="0" t="s">
        <x:v>79</x:v>
      </x:c>
      <x:c r="I701" s="0" t="s">
        <x:v>52</x:v>
      </x:c>
      <x:c r="J701" s="0" t="s">
        <x:v>66</x:v>
      </x:c>
      <x:c r="K701" s="0" t="s">
        <x:v>58</x:v>
      </x:c>
      <x:c r="L701" s="0" t="s">
        <x:v>58</x:v>
      </x:c>
      <x:c r="M701" s="0" t="s">
        <x:v>59</x:v>
      </x:c>
      <x:c r="N701" s="0">
        <x:v>94567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84</x:v>
      </x:c>
      <x:c r="F702" s="0" t="s">
        <x:v>154</x:v>
      </x:c>
      <x:c r="G702" s="0" t="s">
        <x:v>80</x:v>
      </x:c>
      <x:c r="H702" s="0" t="s">
        <x:v>81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67672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84</x:v>
      </x:c>
      <x:c r="F703" s="0" t="s">
        <x:v>154</x:v>
      </x:c>
      <x:c r="G703" s="0" t="s">
        <x:v>80</x:v>
      </x:c>
      <x:c r="H703" s="0" t="s">
        <x:v>81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10108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84</x:v>
      </x:c>
      <x:c r="F704" s="0" t="s">
        <x:v>154</x:v>
      </x:c>
      <x:c r="G704" s="0" t="s">
        <x:v>80</x:v>
      </x:c>
      <x:c r="H704" s="0" t="s">
        <x:v>81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3532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84</x:v>
      </x:c>
      <x:c r="F705" s="0" t="s">
        <x:v>154</x:v>
      </x:c>
      <x:c r="G705" s="0" t="s">
        <x:v>80</x:v>
      </x:c>
      <x:c r="H705" s="0" t="s">
        <x:v>81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84</x:v>
      </x:c>
      <x:c r="F706" s="0" t="s">
        <x:v>154</x:v>
      </x:c>
      <x:c r="G706" s="0" t="s">
        <x:v>80</x:v>
      </x:c>
      <x:c r="H706" s="0" t="s">
        <x:v>81</x:v>
      </x:c>
      <x:c r="I706" s="0" t="s">
        <x:v>52</x:v>
      </x:c>
      <x:c r="J706" s="0" t="s">
        <x:v>66</x:v>
      </x:c>
      <x:c r="K706" s="0" t="s">
        <x:v>58</x:v>
      </x:c>
      <x:c r="L706" s="0" t="s">
        <x:v>58</x:v>
      </x:c>
      <x:c r="M706" s="0" t="s">
        <x:v>59</x:v>
      </x:c>
      <x:c r="N706" s="0">
        <x:v>78393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84</x:v>
      </x:c>
      <x:c r="F707" s="0" t="s">
        <x:v>154</x:v>
      </x:c>
      <x:c r="G707" s="0" t="s">
        <x:v>82</x:v>
      </x:c>
      <x:c r="H707" s="0" t="s">
        <x:v>83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32761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84</x:v>
      </x:c>
      <x:c r="F708" s="0" t="s">
        <x:v>154</x:v>
      </x:c>
      <x:c r="G708" s="0" t="s">
        <x:v>82</x:v>
      </x:c>
      <x:c r="H708" s="0" t="s">
        <x:v>83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3413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84</x:v>
      </x:c>
      <x:c r="F709" s="0" t="s">
        <x:v>154</x:v>
      </x:c>
      <x:c r="G709" s="0" t="s">
        <x:v>82</x:v>
      </x:c>
      <x:c r="H709" s="0" t="s">
        <x:v>83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1149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84</x:v>
      </x:c>
      <x:c r="F710" s="0" t="s">
        <x:v>154</x:v>
      </x:c>
      <x:c r="G710" s="0" t="s">
        <x:v>82</x:v>
      </x:c>
      <x:c r="H710" s="0" t="s">
        <x:v>83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256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84</x:v>
      </x:c>
      <x:c r="F711" s="0" t="s">
        <x:v>154</x:v>
      </x:c>
      <x:c r="G711" s="0" t="s">
        <x:v>82</x:v>
      </x:c>
      <x:c r="H711" s="0" t="s">
        <x:v>83</x:v>
      </x:c>
      <x:c r="I711" s="0" t="s">
        <x:v>52</x:v>
      </x:c>
      <x:c r="J711" s="0" t="s">
        <x:v>66</x:v>
      </x:c>
      <x:c r="K711" s="0" t="s">
        <x:v>58</x:v>
      </x:c>
      <x:c r="L711" s="0" t="s">
        <x:v>58</x:v>
      </x:c>
      <x:c r="M711" s="0" t="s">
        <x:v>59</x:v>
      </x:c>
      <x:c r="N711" s="0">
        <x:v>36430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84</x:v>
      </x:c>
      <x:c r="F712" s="0" t="s">
        <x:v>154</x:v>
      </x:c>
      <x:c r="G712" s="0" t="s">
        <x:v>84</x:v>
      </x:c>
      <x:c r="H712" s="0" t="s">
        <x:v>85</x:v>
      </x:c>
      <x:c r="I712" s="0" t="s">
        <x:v>56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25552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84</x:v>
      </x:c>
      <x:c r="F713" s="0" t="s">
        <x:v>154</x:v>
      </x:c>
      <x:c r="G713" s="0" t="s">
        <x:v>84</x:v>
      </x:c>
      <x:c r="H713" s="0" t="s">
        <x:v>85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3534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84</x:v>
      </x:c>
      <x:c r="F714" s="0" t="s">
        <x:v>154</x:v>
      </x:c>
      <x:c r="G714" s="0" t="s">
        <x:v>84</x:v>
      </x:c>
      <x:c r="H714" s="0" t="s">
        <x:v>85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786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84</x:v>
      </x:c>
      <x:c r="F715" s="0" t="s">
        <x:v>154</x:v>
      </x:c>
      <x:c r="G715" s="0" t="s">
        <x:v>84</x:v>
      </x:c>
      <x:c r="H715" s="0" t="s">
        <x:v>85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374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84</x:v>
      </x:c>
      <x:c r="F716" s="0" t="s">
        <x:v>154</x:v>
      </x:c>
      <x:c r="G716" s="0" t="s">
        <x:v>84</x:v>
      </x:c>
      <x:c r="H716" s="0" t="s">
        <x:v>85</x:v>
      </x:c>
      <x:c r="I716" s="0" t="s">
        <x:v>52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29460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84</x:v>
      </x:c>
      <x:c r="F717" s="0" t="s">
        <x:v>154</x:v>
      </x:c>
      <x:c r="G717" s="0" t="s">
        <x:v>86</x:v>
      </x:c>
      <x:c r="H717" s="0" t="s">
        <x:v>87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12645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84</x:v>
      </x:c>
      <x:c r="F718" s="0" t="s">
        <x:v>154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1498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84</x:v>
      </x:c>
      <x:c r="F719" s="0" t="s">
        <x:v>154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316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84</x:v>
      </x:c>
      <x:c r="F720" s="0" t="s">
        <x:v>154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115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84</x:v>
      </x:c>
      <x:c r="F721" s="0" t="s">
        <x:v>154</x:v>
      </x:c>
      <x:c r="G721" s="0" t="s">
        <x:v>86</x:v>
      </x:c>
      <x:c r="H721" s="0" t="s">
        <x:v>87</x:v>
      </x:c>
      <x:c r="I721" s="0" t="s">
        <x:v>52</x:v>
      </x:c>
      <x:c r="J721" s="0" t="s">
        <x:v>66</x:v>
      </x:c>
      <x:c r="K721" s="0" t="s">
        <x:v>58</x:v>
      </x:c>
      <x:c r="L721" s="0" t="s">
        <x:v>58</x:v>
      </x:c>
      <x:c r="M721" s="0" t="s">
        <x:v>59</x:v>
      </x:c>
      <x:c r="N721" s="0">
        <x:v>14258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84</x:v>
      </x:c>
      <x:c r="F722" s="0" t="s">
        <x:v>154</x:v>
      </x:c>
      <x:c r="G722" s="0" t="s">
        <x:v>88</x:v>
      </x:c>
      <x:c r="H722" s="0" t="s">
        <x:v>89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38861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84</x:v>
      </x:c>
      <x:c r="F723" s="0" t="s">
        <x:v>154</x:v>
      </x:c>
      <x:c r="G723" s="0" t="s">
        <x:v>88</x:v>
      </x:c>
      <x:c r="H723" s="0" t="s">
        <x:v>89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4531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84</x:v>
      </x:c>
      <x:c r="F724" s="0" t="s">
        <x:v>154</x:v>
      </x:c>
      <x:c r="G724" s="0" t="s">
        <x:v>88</x:v>
      </x:c>
      <x:c r="H724" s="0" t="s">
        <x:v>89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1509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84</x:v>
      </x:c>
      <x:c r="F725" s="0" t="s">
        <x:v>154</x:v>
      </x:c>
      <x:c r="G725" s="0" t="s">
        <x:v>88</x:v>
      </x:c>
      <x:c r="H725" s="0" t="s">
        <x:v>89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84</x:v>
      </x:c>
      <x:c r="F726" s="0" t="s">
        <x:v>154</x:v>
      </x:c>
      <x:c r="G726" s="0" t="s">
        <x:v>88</x:v>
      </x:c>
      <x:c r="H726" s="0" t="s">
        <x:v>89</x:v>
      </x:c>
      <x:c r="I726" s="0" t="s">
        <x:v>52</x:v>
      </x:c>
      <x:c r="J726" s="0" t="s">
        <x:v>66</x:v>
      </x:c>
      <x:c r="K726" s="0" t="s">
        <x:v>58</x:v>
      </x:c>
      <x:c r="L726" s="0" t="s">
        <x:v>58</x:v>
      </x:c>
      <x:c r="M726" s="0" t="s">
        <x:v>59</x:v>
      </x:c>
      <x:c r="N726" s="0">
        <x:v>43848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84</x:v>
      </x:c>
      <x:c r="F727" s="0" t="s">
        <x:v>154</x:v>
      </x:c>
      <x:c r="G727" s="0" t="s">
        <x:v>90</x:v>
      </x:c>
      <x:c r="H727" s="0" t="s">
        <x:v>91</x:v>
      </x:c>
      <x:c r="I727" s="0" t="s">
        <x:v>56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62731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84</x:v>
      </x:c>
      <x:c r="F728" s="0" t="s">
        <x:v>154</x:v>
      </x:c>
      <x:c r="G728" s="0" t="s">
        <x:v>90</x:v>
      </x:c>
      <x:c r="H728" s="0" t="s">
        <x:v>91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8035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84</x:v>
      </x:c>
      <x:c r="F729" s="0" t="s">
        <x:v>154</x:v>
      </x:c>
      <x:c r="G729" s="0" t="s">
        <x:v>90</x:v>
      </x:c>
      <x:c r="H729" s="0" t="s">
        <x:v>91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2759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84</x:v>
      </x:c>
      <x:c r="F730" s="0" t="s">
        <x:v>154</x:v>
      </x:c>
      <x:c r="G730" s="0" t="s">
        <x:v>90</x:v>
      </x:c>
      <x:c r="H730" s="0" t="s">
        <x:v>91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611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84</x:v>
      </x:c>
      <x:c r="F731" s="0" t="s">
        <x:v>154</x:v>
      </x:c>
      <x:c r="G731" s="0" t="s">
        <x:v>90</x:v>
      </x:c>
      <x:c r="H731" s="0" t="s">
        <x:v>91</x:v>
      </x:c>
      <x:c r="I731" s="0" t="s">
        <x:v>52</x:v>
      </x:c>
      <x:c r="J731" s="0" t="s">
        <x:v>66</x:v>
      </x:c>
      <x:c r="K731" s="0" t="s">
        <x:v>58</x:v>
      </x:c>
      <x:c r="L731" s="0" t="s">
        <x:v>58</x:v>
      </x:c>
      <x:c r="M731" s="0" t="s">
        <x:v>59</x:v>
      </x:c>
      <x:c r="N731" s="0">
        <x:v>71377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84</x:v>
      </x:c>
      <x:c r="F732" s="0" t="s">
        <x:v>154</x:v>
      </x:c>
      <x:c r="G732" s="0" t="s">
        <x:v>92</x:v>
      </x:c>
      <x:c r="H732" s="0" t="s">
        <x:v>93</x:v>
      </x:c>
      <x:c r="I732" s="0" t="s">
        <x:v>56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26263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84</x:v>
      </x:c>
      <x:c r="F733" s="0" t="s">
        <x:v>154</x:v>
      </x:c>
      <x:c r="G733" s="0" t="s">
        <x:v>92</x:v>
      </x:c>
      <x:c r="H733" s="0" t="s">
        <x:v>93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2583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84</x:v>
      </x:c>
      <x:c r="F734" s="0" t="s">
        <x:v>154</x:v>
      </x:c>
      <x:c r="G734" s="0" t="s">
        <x:v>92</x:v>
      </x:c>
      <x:c r="H734" s="0" t="s">
        <x:v>93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616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84</x:v>
      </x:c>
      <x:c r="F735" s="0" t="s">
        <x:v>154</x:v>
      </x:c>
      <x:c r="G735" s="0" t="s">
        <x:v>92</x:v>
      </x:c>
      <x:c r="H735" s="0" t="s">
        <x:v>93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84</x:v>
      </x:c>
      <x:c r="F736" s="0" t="s">
        <x:v>154</x:v>
      </x:c>
      <x:c r="G736" s="0" t="s">
        <x:v>92</x:v>
      </x:c>
      <x:c r="H736" s="0" t="s">
        <x:v>93</x:v>
      </x:c>
      <x:c r="I736" s="0" t="s">
        <x:v>52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28982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84</x:v>
      </x:c>
      <x:c r="F737" s="0" t="s">
        <x:v>154</x:v>
      </x:c>
      <x:c r="G737" s="0" t="s">
        <x:v>94</x:v>
      </x:c>
      <x:c r="H737" s="0" t="s">
        <x:v>95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27752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84</x:v>
      </x:c>
      <x:c r="F738" s="0" t="s">
        <x:v>154</x:v>
      </x:c>
      <x:c r="G738" s="0" t="s">
        <x:v>94</x:v>
      </x:c>
      <x:c r="H738" s="0" t="s">
        <x:v>95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3248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84</x:v>
      </x:c>
      <x:c r="F739" s="0" t="s">
        <x:v>154</x:v>
      </x:c>
      <x:c r="G739" s="0" t="s">
        <x:v>94</x:v>
      </x:c>
      <x:c r="H739" s="0" t="s">
        <x:v>95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828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84</x:v>
      </x:c>
      <x:c r="F740" s="0" t="s">
        <x:v>154</x:v>
      </x:c>
      <x:c r="G740" s="0" t="s">
        <x:v>94</x:v>
      </x:c>
      <x:c r="H740" s="0" t="s">
        <x:v>95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295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84</x:v>
      </x:c>
      <x:c r="F741" s="0" t="s">
        <x:v>154</x:v>
      </x:c>
      <x:c r="G741" s="0" t="s">
        <x:v>94</x:v>
      </x:c>
      <x:c r="H741" s="0" t="s">
        <x:v>95</x:v>
      </x:c>
      <x:c r="I741" s="0" t="s">
        <x:v>52</x:v>
      </x:c>
      <x:c r="J741" s="0" t="s">
        <x:v>66</x:v>
      </x:c>
      <x:c r="K741" s="0" t="s">
        <x:v>58</x:v>
      </x:c>
      <x:c r="L741" s="0" t="s">
        <x:v>58</x:v>
      </x:c>
      <x:c r="M741" s="0" t="s">
        <x:v>59</x:v>
      </x:c>
      <x:c r="N741" s="0">
        <x:v>31295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84</x:v>
      </x:c>
      <x:c r="F742" s="0" t="s">
        <x:v>154</x:v>
      </x:c>
      <x:c r="G742" s="0" t="s">
        <x:v>96</x:v>
      </x:c>
      <x:c r="H742" s="0" t="s">
        <x:v>97</x:v>
      </x:c>
      <x:c r="I742" s="0" t="s">
        <x:v>56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47309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84</x:v>
      </x:c>
      <x:c r="F743" s="0" t="s">
        <x:v>154</x:v>
      </x:c>
      <x:c r="G743" s="0" t="s">
        <x:v>96</x:v>
      </x:c>
      <x:c r="H743" s="0" t="s">
        <x:v>97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5788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84</x:v>
      </x:c>
      <x:c r="F744" s="0" t="s">
        <x:v>154</x:v>
      </x:c>
      <x:c r="G744" s="0" t="s">
        <x:v>96</x:v>
      </x:c>
      <x:c r="H744" s="0" t="s">
        <x:v>97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1862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84</x:v>
      </x:c>
      <x:c r="F745" s="0" t="s">
        <x:v>154</x:v>
      </x:c>
      <x:c r="G745" s="0" t="s">
        <x:v>96</x:v>
      </x:c>
      <x:c r="H745" s="0" t="s">
        <x:v>97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419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84</x:v>
      </x:c>
      <x:c r="F746" s="0" t="s">
        <x:v>154</x:v>
      </x:c>
      <x:c r="G746" s="0" t="s">
        <x:v>96</x:v>
      </x:c>
      <x:c r="H746" s="0" t="s">
        <x:v>97</x:v>
      </x:c>
      <x:c r="I746" s="0" t="s">
        <x:v>52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53516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84</x:v>
      </x:c>
      <x:c r="F747" s="0" t="s">
        <x:v>154</x:v>
      </x:c>
      <x:c r="G747" s="0" t="s">
        <x:v>98</x:v>
      </x:c>
      <x:c r="H747" s="0" t="s">
        <x:v>99</x:v>
      </x:c>
      <x:c r="I747" s="0" t="s">
        <x:v>56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40285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84</x:v>
      </x:c>
      <x:c r="F748" s="0" t="s">
        <x:v>154</x:v>
      </x:c>
      <x:c r="G748" s="0" t="s">
        <x:v>98</x:v>
      </x:c>
      <x:c r="H748" s="0" t="s">
        <x:v>99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9888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84</x:v>
      </x:c>
      <x:c r="F749" s="0" t="s">
        <x:v>154</x:v>
      </x:c>
      <x:c r="G749" s="0" t="s">
        <x:v>98</x:v>
      </x:c>
      <x:c r="H749" s="0" t="s">
        <x:v>99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3617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84</x:v>
      </x:c>
      <x:c r="F750" s="0" t="s">
        <x:v>154</x:v>
      </x:c>
      <x:c r="G750" s="0" t="s">
        <x:v>98</x:v>
      </x:c>
      <x:c r="H750" s="0" t="s">
        <x:v>99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463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84</x:v>
      </x:c>
      <x:c r="F751" s="0" t="s">
        <x:v>154</x:v>
      </x:c>
      <x:c r="G751" s="0" t="s">
        <x:v>98</x:v>
      </x:c>
      <x:c r="H751" s="0" t="s">
        <x:v>99</x:v>
      </x:c>
      <x:c r="I751" s="0" t="s">
        <x:v>52</x:v>
      </x:c>
      <x:c r="J751" s="0" t="s">
        <x:v>66</x:v>
      </x:c>
      <x:c r="K751" s="0" t="s">
        <x:v>58</x:v>
      </x:c>
      <x:c r="L751" s="0" t="s">
        <x:v>58</x:v>
      </x:c>
      <x:c r="M751" s="0" t="s">
        <x:v>59</x:v>
      </x:c>
      <x:c r="N751" s="0">
        <x:v>50636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84</x:v>
      </x:c>
      <x:c r="F752" s="0" t="s">
        <x:v>154</x:v>
      </x:c>
      <x:c r="G752" s="0" t="s">
        <x:v>100</x:v>
      </x:c>
      <x:c r="H752" s="0" t="s">
        <x:v>101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409187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84</x:v>
      </x:c>
      <x:c r="F753" s="0" t="s">
        <x:v>154</x:v>
      </x:c>
      <x:c r="G753" s="0" t="s">
        <x:v>100</x:v>
      </x:c>
      <x:c r="H753" s="0" t="s">
        <x:v>101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46920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84</x:v>
      </x:c>
      <x:c r="F754" s="0" t="s">
        <x:v>154</x:v>
      </x:c>
      <x:c r="G754" s="0" t="s">
        <x:v>100</x:v>
      </x:c>
      <x:c r="H754" s="0" t="s">
        <x:v>101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17314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84</x:v>
      </x:c>
      <x:c r="F755" s="0" t="s">
        <x:v>154</x:v>
      </x:c>
      <x:c r="G755" s="0" t="s">
        <x:v>100</x:v>
      </x:c>
      <x:c r="H755" s="0" t="s">
        <x:v>101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4275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84</x:v>
      </x:c>
      <x:c r="F756" s="0" t="s">
        <x:v>154</x:v>
      </x:c>
      <x:c r="G756" s="0" t="s">
        <x:v>100</x:v>
      </x:c>
      <x:c r="H756" s="0" t="s">
        <x:v>101</x:v>
      </x:c>
      <x:c r="I756" s="0" t="s">
        <x:v>52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460382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84</x:v>
      </x:c>
      <x:c r="F757" s="0" t="s">
        <x:v>154</x:v>
      </x:c>
      <x:c r="G757" s="0" t="s">
        <x:v>102</x:v>
      </x:c>
      <x:c r="H757" s="0" t="s">
        <x:v>103</x:v>
      </x:c>
      <x:c r="I757" s="0" t="s">
        <x:v>56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39505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84</x:v>
      </x:c>
      <x:c r="F758" s="0" t="s">
        <x:v>154</x:v>
      </x:c>
      <x:c r="G758" s="0" t="s">
        <x:v>102</x:v>
      </x:c>
      <x:c r="H758" s="0" t="s">
        <x:v>103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4481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84</x:v>
      </x:c>
      <x:c r="F759" s="0" t="s">
        <x:v>154</x:v>
      </x:c>
      <x:c r="G759" s="0" t="s">
        <x:v>102</x:v>
      </x:c>
      <x:c r="H759" s="0" t="s">
        <x:v>103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1823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84</x:v>
      </x:c>
      <x:c r="F760" s="0" t="s">
        <x:v>154</x:v>
      </x:c>
      <x:c r="G760" s="0" t="s">
        <x:v>102</x:v>
      </x:c>
      <x:c r="H760" s="0" t="s">
        <x:v>103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598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84</x:v>
      </x:c>
      <x:c r="F761" s="0" t="s">
        <x:v>154</x:v>
      </x:c>
      <x:c r="G761" s="0" t="s">
        <x:v>102</x:v>
      </x:c>
      <x:c r="H761" s="0" t="s">
        <x:v>103</x:v>
      </x:c>
      <x:c r="I761" s="0" t="s">
        <x:v>52</x:v>
      </x:c>
      <x:c r="J761" s="0" t="s">
        <x:v>66</x:v>
      </x:c>
      <x:c r="K761" s="0" t="s">
        <x:v>58</x:v>
      </x:c>
      <x:c r="L761" s="0" t="s">
        <x:v>58</x:v>
      </x:c>
      <x:c r="M761" s="0" t="s">
        <x:v>59</x:v>
      </x:c>
      <x:c r="N761" s="0">
        <x:v>44584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84</x:v>
      </x:c>
      <x:c r="F762" s="0" t="s">
        <x:v>154</x:v>
      </x:c>
      <x:c r="G762" s="0" t="s">
        <x:v>104</x:v>
      </x:c>
      <x:c r="H762" s="0" t="s">
        <x:v>105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168104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84</x:v>
      </x:c>
      <x:c r="F763" s="0" t="s">
        <x:v>154</x:v>
      </x:c>
      <x:c r="G763" s="0" t="s">
        <x:v>104</x:v>
      </x:c>
      <x:c r="H763" s="0" t="s">
        <x:v>105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21456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84</x:v>
      </x:c>
      <x:c r="F764" s="0" t="s">
        <x:v>154</x:v>
      </x:c>
      <x:c r="G764" s="0" t="s">
        <x:v>104</x:v>
      </x:c>
      <x:c r="H764" s="0" t="s">
        <x:v>105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8221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84</x:v>
      </x:c>
      <x:c r="F765" s="0" t="s">
        <x:v>154</x:v>
      </x:c>
      <x:c r="G765" s="0" t="s">
        <x:v>104</x:v>
      </x:c>
      <x:c r="H765" s="0" t="s">
        <x:v>105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1733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84</x:v>
      </x:c>
      <x:c r="F766" s="0" t="s">
        <x:v>154</x:v>
      </x:c>
      <x:c r="G766" s="0" t="s">
        <x:v>104</x:v>
      </x:c>
      <x:c r="H766" s="0" t="s">
        <x:v>105</x:v>
      </x:c>
      <x:c r="I766" s="0" t="s">
        <x:v>52</x:v>
      </x:c>
      <x:c r="J766" s="0" t="s">
        <x:v>66</x:v>
      </x:c>
      <x:c r="K766" s="0" t="s">
        <x:v>58</x:v>
      </x:c>
      <x:c r="L766" s="0" t="s">
        <x:v>58</x:v>
      </x:c>
      <x:c r="M766" s="0" t="s">
        <x:v>59</x:v>
      </x:c>
      <x:c r="N766" s="0">
        <x:v>191293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84</x:v>
      </x:c>
      <x:c r="F767" s="0" t="s">
        <x:v>154</x:v>
      </x:c>
      <x:c r="G767" s="0" t="s">
        <x:v>106</x:v>
      </x:c>
      <x:c r="H767" s="0" t="s">
        <x:v>107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32291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84</x:v>
      </x:c>
      <x:c r="F768" s="0" t="s">
        <x:v>154</x:v>
      </x:c>
      <x:c r="G768" s="0" t="s">
        <x:v>106</x:v>
      </x:c>
      <x:c r="H768" s="0" t="s">
        <x:v>107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4104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84</x:v>
      </x:c>
      <x:c r="F769" s="0" t="s">
        <x:v>154</x:v>
      </x:c>
      <x:c r="G769" s="0" t="s">
        <x:v>106</x:v>
      </x:c>
      <x:c r="H769" s="0" t="s">
        <x:v>107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1758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84</x:v>
      </x:c>
      <x:c r="F770" s="0" t="s">
        <x:v>154</x:v>
      </x:c>
      <x:c r="G770" s="0" t="s">
        <x:v>106</x:v>
      </x:c>
      <x:c r="H770" s="0" t="s">
        <x:v>107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588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84</x:v>
      </x:c>
      <x:c r="F771" s="0" t="s">
        <x:v>154</x:v>
      </x:c>
      <x:c r="G771" s="0" t="s">
        <x:v>106</x:v>
      </x:c>
      <x:c r="H771" s="0" t="s">
        <x:v>107</x:v>
      </x:c>
      <x:c r="I771" s="0" t="s">
        <x:v>52</x:v>
      </x:c>
      <x:c r="J771" s="0" t="s">
        <x:v>66</x:v>
      </x:c>
      <x:c r="K771" s="0" t="s">
        <x:v>58</x:v>
      </x:c>
      <x:c r="L771" s="0" t="s">
        <x:v>58</x:v>
      </x:c>
      <x:c r="M771" s="0" t="s">
        <x:v>59</x:v>
      </x:c>
      <x:c r="N771" s="0">
        <x:v>36983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84</x:v>
      </x:c>
      <x:c r="F772" s="0" t="s">
        <x:v>154</x:v>
      </x:c>
      <x:c r="G772" s="0" t="s">
        <x:v>108</x:v>
      </x:c>
      <x:c r="H772" s="0" t="s">
        <x:v>109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135813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84</x:v>
      </x:c>
      <x:c r="F773" s="0" t="s">
        <x:v>154</x:v>
      </x:c>
      <x:c r="G773" s="0" t="s">
        <x:v>108</x:v>
      </x:c>
      <x:c r="H773" s="0" t="s">
        <x:v>109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17352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84</x:v>
      </x:c>
      <x:c r="F774" s="0" t="s">
        <x:v>154</x:v>
      </x:c>
      <x:c r="G774" s="0" t="s">
        <x:v>108</x:v>
      </x:c>
      <x:c r="H774" s="0" t="s">
        <x:v>109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6463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84</x:v>
      </x:c>
      <x:c r="F775" s="0" t="s">
        <x:v>154</x:v>
      </x:c>
      <x:c r="G775" s="0" t="s">
        <x:v>108</x:v>
      </x:c>
      <x:c r="H775" s="0" t="s">
        <x:v>109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1145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84</x:v>
      </x:c>
      <x:c r="F776" s="0" t="s">
        <x:v>154</x:v>
      </x:c>
      <x:c r="G776" s="0" t="s">
        <x:v>108</x:v>
      </x:c>
      <x:c r="H776" s="0" t="s">
        <x:v>109</x:v>
      </x:c>
      <x:c r="I776" s="0" t="s">
        <x:v>52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154310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84</x:v>
      </x:c>
      <x:c r="F777" s="0" t="s">
        <x:v>154</x:v>
      </x:c>
      <x:c r="G777" s="0" t="s">
        <x:v>110</x:v>
      </x:c>
      <x:c r="H777" s="0" t="s">
        <x:v>111</x:v>
      </x:c>
      <x:c r="I777" s="0" t="s">
        <x:v>56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49946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84</x:v>
      </x:c>
      <x:c r="F778" s="0" t="s">
        <x:v>154</x:v>
      </x:c>
      <x:c r="G778" s="0" t="s">
        <x:v>110</x:v>
      </x:c>
      <x:c r="H778" s="0" t="s">
        <x:v>111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5494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84</x:v>
      </x:c>
      <x:c r="F779" s="0" t="s">
        <x:v>154</x:v>
      </x:c>
      <x:c r="G779" s="0" t="s">
        <x:v>110</x:v>
      </x:c>
      <x:c r="H779" s="0" t="s">
        <x:v>111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1939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84</x:v>
      </x:c>
      <x:c r="F780" s="0" t="s">
        <x:v>154</x:v>
      </x:c>
      <x:c r="G780" s="0" t="s">
        <x:v>110</x:v>
      </x:c>
      <x:c r="H780" s="0" t="s">
        <x:v>111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558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84</x:v>
      </x:c>
      <x:c r="F781" s="0" t="s">
        <x:v>154</x:v>
      </x:c>
      <x:c r="G781" s="0" t="s">
        <x:v>110</x:v>
      </x:c>
      <x:c r="H781" s="0" t="s">
        <x:v>111</x:v>
      </x:c>
      <x:c r="I781" s="0" t="s">
        <x:v>52</x:v>
      </x:c>
      <x:c r="J781" s="0" t="s">
        <x:v>66</x:v>
      </x:c>
      <x:c r="K781" s="0" t="s">
        <x:v>58</x:v>
      </x:c>
      <x:c r="L781" s="0" t="s">
        <x:v>58</x:v>
      </x:c>
      <x:c r="M781" s="0" t="s">
        <x:v>59</x:v>
      </x:c>
      <x:c r="N781" s="0">
        <x:v>55998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84</x:v>
      </x:c>
      <x:c r="F782" s="0" t="s">
        <x:v>154</x:v>
      </x:c>
      <x:c r="G782" s="0" t="s">
        <x:v>112</x:v>
      </x:c>
      <x:c r="H782" s="0" t="s">
        <x:v>113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61889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84</x:v>
      </x:c>
      <x:c r="F783" s="0" t="s">
        <x:v>154</x:v>
      </x:c>
      <x:c r="G783" s="0" t="s">
        <x:v>112</x:v>
      </x:c>
      <x:c r="H783" s="0" t="s">
        <x:v>113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6087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84</x:v>
      </x:c>
      <x:c r="F784" s="0" t="s">
        <x:v>154</x:v>
      </x:c>
      <x:c r="G784" s="0" t="s">
        <x:v>112</x:v>
      </x:c>
      <x:c r="H784" s="0" t="s">
        <x:v>113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2188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84</x:v>
      </x:c>
      <x:c r="F785" s="0" t="s">
        <x:v>154</x:v>
      </x:c>
      <x:c r="G785" s="0" t="s">
        <x:v>112</x:v>
      </x:c>
      <x:c r="H785" s="0" t="s">
        <x:v>113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602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84</x:v>
      </x:c>
      <x:c r="F786" s="0" t="s">
        <x:v>154</x:v>
      </x:c>
      <x:c r="G786" s="0" t="s">
        <x:v>112</x:v>
      </x:c>
      <x:c r="H786" s="0" t="s">
        <x:v>113</x:v>
      </x:c>
      <x:c r="I786" s="0" t="s">
        <x:v>52</x:v>
      </x:c>
      <x:c r="J786" s="0" t="s">
        <x:v>66</x:v>
      </x:c>
      <x:c r="K786" s="0" t="s">
        <x:v>58</x:v>
      </x:c>
      <x:c r="L786" s="0" t="s">
        <x:v>58</x:v>
      </x:c>
      <x:c r="M786" s="0" t="s">
        <x:v>59</x:v>
      </x:c>
      <x:c r="N786" s="0">
        <x:v>68578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84</x:v>
      </x:c>
      <x:c r="F787" s="0" t="s">
        <x:v>154</x:v>
      </x:c>
      <x:c r="G787" s="0" t="s">
        <x:v>114</x:v>
      </x:c>
      <x:c r="H787" s="0" t="s">
        <x:v>115</x:v>
      </x:c>
      <x:c r="I787" s="0" t="s">
        <x:v>56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15465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84</x:v>
      </x:c>
      <x:c r="F788" s="0" t="s">
        <x:v>154</x:v>
      </x:c>
      <x:c r="G788" s="0" t="s">
        <x:v>114</x:v>
      </x:c>
      <x:c r="H788" s="0" t="s">
        <x:v>115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1903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84</x:v>
      </x:c>
      <x:c r="F789" s="0" t="s">
        <x:v>154</x:v>
      </x:c>
      <x:c r="G789" s="0" t="s">
        <x:v>114</x:v>
      </x:c>
      <x:c r="H789" s="0" t="s">
        <x:v>115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698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84</x:v>
      </x:c>
      <x:c r="F790" s="0" t="s">
        <x:v>154</x:v>
      </x:c>
      <x:c r="G790" s="0" t="s">
        <x:v>114</x:v>
      </x:c>
      <x:c r="H790" s="0" t="s">
        <x:v>115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231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84</x:v>
      </x:c>
      <x:c r="F791" s="0" t="s">
        <x:v>154</x:v>
      </x:c>
      <x:c r="G791" s="0" t="s">
        <x:v>114</x:v>
      </x:c>
      <x:c r="H791" s="0" t="s">
        <x:v>115</x:v>
      </x:c>
      <x:c r="I791" s="0" t="s">
        <x:v>52</x:v>
      </x:c>
      <x:c r="J791" s="0" t="s">
        <x:v>66</x:v>
      </x:c>
      <x:c r="K791" s="0" t="s">
        <x:v>58</x:v>
      </x:c>
      <x:c r="L791" s="0" t="s">
        <x:v>58</x:v>
      </x:c>
      <x:c r="M791" s="0" t="s">
        <x:v>59</x:v>
      </x:c>
      <x:c r="N791" s="0">
        <x:v>17599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84</x:v>
      </x:c>
      <x:c r="F792" s="0" t="s">
        <x:v>154</x:v>
      </x:c>
      <x:c r="G792" s="0" t="s">
        <x:v>116</x:v>
      </x:c>
      <x:c r="H792" s="0" t="s">
        <x:v>117</x:v>
      </x:c>
      <x:c r="I792" s="0" t="s">
        <x:v>56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46424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84</x:v>
      </x:c>
      <x:c r="F793" s="0" t="s">
        <x:v>154</x:v>
      </x:c>
      <x:c r="G793" s="0" t="s">
        <x:v>116</x:v>
      </x:c>
      <x:c r="H793" s="0" t="s">
        <x:v>117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4184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84</x:v>
      </x:c>
      <x:c r="F794" s="0" t="s">
        <x:v>154</x:v>
      </x:c>
      <x:c r="G794" s="0" t="s">
        <x:v>116</x:v>
      </x:c>
      <x:c r="H794" s="0" t="s">
        <x:v>117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1490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84</x:v>
      </x:c>
      <x:c r="F795" s="0" t="s">
        <x:v>154</x:v>
      </x:c>
      <x:c r="G795" s="0" t="s">
        <x:v>116</x:v>
      </x:c>
      <x:c r="H795" s="0" t="s">
        <x:v>117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371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84</x:v>
      </x:c>
      <x:c r="F796" s="0" t="s">
        <x:v>154</x:v>
      </x:c>
      <x:c r="G796" s="0" t="s">
        <x:v>116</x:v>
      </x:c>
      <x:c r="H796" s="0" t="s">
        <x:v>117</x:v>
      </x:c>
      <x:c r="I796" s="0" t="s">
        <x:v>52</x:v>
      </x:c>
      <x:c r="J796" s="0" t="s">
        <x:v>66</x:v>
      </x:c>
      <x:c r="K796" s="0" t="s">
        <x:v>58</x:v>
      </x:c>
      <x:c r="L796" s="0" t="s">
        <x:v>58</x:v>
      </x:c>
      <x:c r="M796" s="0" t="s">
        <x:v>59</x:v>
      </x:c>
      <x:c r="N796" s="0">
        <x:v>50979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84</x:v>
      </x:c>
      <x:c r="F797" s="0" t="s">
        <x:v>154</x:v>
      </x:c>
      <x:c r="G797" s="0" t="s">
        <x:v>118</x:v>
      </x:c>
      <x:c r="H797" s="0" t="s">
        <x:v>119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23960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84</x:v>
      </x:c>
      <x:c r="F798" s="0" t="s">
        <x:v>154</x:v>
      </x:c>
      <x:c r="G798" s="0" t="s">
        <x:v>118</x:v>
      </x:c>
      <x:c r="H798" s="0" t="s">
        <x:v>119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2342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84</x:v>
      </x:c>
      <x:c r="F799" s="0" t="s">
        <x:v>154</x:v>
      </x:c>
      <x:c r="G799" s="0" t="s">
        <x:v>118</x:v>
      </x:c>
      <x:c r="H799" s="0" t="s">
        <x:v>119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696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84</x:v>
      </x:c>
      <x:c r="F800" s="0" t="s">
        <x:v>154</x:v>
      </x:c>
      <x:c r="G800" s="0" t="s">
        <x:v>118</x:v>
      </x:c>
      <x:c r="H800" s="0" t="s">
        <x:v>119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179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84</x:v>
      </x:c>
      <x:c r="F801" s="0" t="s">
        <x:v>154</x:v>
      </x:c>
      <x:c r="G801" s="0" t="s">
        <x:v>118</x:v>
      </x:c>
      <x:c r="H801" s="0" t="s">
        <x:v>119</x:v>
      </x:c>
      <x:c r="I801" s="0" t="s">
        <x:v>52</x:v>
      </x:c>
      <x:c r="J801" s="0" t="s">
        <x:v>66</x:v>
      </x:c>
      <x:c r="K801" s="0" t="s">
        <x:v>58</x:v>
      </x:c>
      <x:c r="L801" s="0" t="s">
        <x:v>58</x:v>
      </x:c>
      <x:c r="M801" s="0" t="s">
        <x:v>59</x:v>
      </x:c>
      <x:c r="N801" s="0">
        <x:v>26481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84</x:v>
      </x:c>
      <x:c r="F802" s="0" t="s">
        <x:v>154</x:v>
      </x:c>
      <x:c r="G802" s="0" t="s">
        <x:v>120</x:v>
      </x:c>
      <x:c r="H802" s="0" t="s">
        <x:v>121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29578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84</x:v>
      </x:c>
      <x:c r="F803" s="0" t="s">
        <x:v>154</x:v>
      </x:c>
      <x:c r="G803" s="0" t="s">
        <x:v>120</x:v>
      </x:c>
      <x:c r="H803" s="0" t="s">
        <x:v>121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2571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84</x:v>
      </x:c>
      <x:c r="F804" s="0" t="s">
        <x:v>154</x:v>
      </x:c>
      <x:c r="G804" s="0" t="s">
        <x:v>120</x:v>
      </x:c>
      <x:c r="H804" s="0" t="s">
        <x:v>121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809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84</x:v>
      </x:c>
      <x:c r="F805" s="0" t="s">
        <x:v>154</x:v>
      </x:c>
      <x:c r="G805" s="0" t="s">
        <x:v>120</x:v>
      </x:c>
      <x:c r="H805" s="0" t="s">
        <x:v>121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209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84</x:v>
      </x:c>
      <x:c r="F806" s="0" t="s">
        <x:v>154</x:v>
      </x:c>
      <x:c r="G806" s="0" t="s">
        <x:v>120</x:v>
      </x:c>
      <x:c r="H806" s="0" t="s">
        <x:v>121</x:v>
      </x:c>
      <x:c r="I806" s="0" t="s">
        <x:v>52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32358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84</x:v>
      </x:c>
      <x:c r="F807" s="0" t="s">
        <x:v>154</x:v>
      </x:c>
      <x:c r="G807" s="0" t="s">
        <x:v>122</x:v>
      </x:c>
      <x:c r="H807" s="0" t="s">
        <x:v>123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36205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84</x:v>
      </x:c>
      <x:c r="F808" s="0" t="s">
        <x:v>154</x:v>
      </x:c>
      <x:c r="G808" s="0" t="s">
        <x:v>122</x:v>
      </x:c>
      <x:c r="H808" s="0" t="s">
        <x:v>123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4489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84</x:v>
      </x:c>
      <x:c r="F809" s="0" t="s">
        <x:v>154</x:v>
      </x:c>
      <x:c r="G809" s="0" t="s">
        <x:v>122</x:v>
      </x:c>
      <x:c r="H809" s="0" t="s">
        <x:v>123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1638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84</x:v>
      </x:c>
      <x:c r="F810" s="0" t="s">
        <x:v>154</x:v>
      </x:c>
      <x:c r="G810" s="0" t="s">
        <x:v>122</x:v>
      </x:c>
      <x:c r="H810" s="0" t="s">
        <x:v>123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84</x:v>
      </x:c>
      <x:c r="F811" s="0" t="s">
        <x:v>154</x:v>
      </x:c>
      <x:c r="G811" s="0" t="s">
        <x:v>122</x:v>
      </x:c>
      <x:c r="H811" s="0" t="s">
        <x:v>123</x:v>
      </x:c>
      <x:c r="I811" s="0" t="s">
        <x:v>52</x:v>
      </x:c>
      <x:c r="J811" s="0" t="s">
        <x:v>66</x:v>
      </x:c>
      <x:c r="K811" s="0" t="s">
        <x:v>58</x:v>
      </x:c>
      <x:c r="L811" s="0" t="s">
        <x:v>58</x:v>
      </x:c>
      <x:c r="M811" s="0" t="s">
        <x:v>59</x:v>
      </x:c>
      <x:c r="N811" s="0">
        <x:v>41090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84</x:v>
      </x:c>
      <x:c r="F812" s="0" t="s">
        <x:v>154</x:v>
      </x:c>
      <x:c r="G812" s="0" t="s">
        <x:v>124</x:v>
      </x:c>
      <x:c r="H812" s="0" t="s">
        <x:v>125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13099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84</x:v>
      </x:c>
      <x:c r="F813" s="0" t="s">
        <x:v>154</x:v>
      </x:c>
      <x:c r="G813" s="0" t="s">
        <x:v>124</x:v>
      </x:c>
      <x:c r="H813" s="0" t="s">
        <x:v>125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2025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84</x:v>
      </x:c>
      <x:c r="F814" s="0" t="s">
        <x:v>154</x:v>
      </x:c>
      <x:c r="G814" s="0" t="s">
        <x:v>124</x:v>
      </x:c>
      <x:c r="H814" s="0" t="s">
        <x:v>125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563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84</x:v>
      </x:c>
      <x:c r="F815" s="0" t="s">
        <x:v>154</x:v>
      </x:c>
      <x:c r="G815" s="0" t="s">
        <x:v>124</x:v>
      </x:c>
      <x:c r="H815" s="0" t="s">
        <x:v>125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84</x:v>
      </x:c>
      <x:c r="F816" s="0" t="s">
        <x:v>154</x:v>
      </x:c>
      <x:c r="G816" s="0" t="s">
        <x:v>124</x:v>
      </x:c>
      <x:c r="H816" s="0" t="s">
        <x:v>125</x:v>
      </x:c>
      <x:c r="I816" s="0" t="s">
        <x:v>52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15354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84</x:v>
      </x:c>
      <x:c r="F817" s="0" t="s">
        <x:v>154</x:v>
      </x:c>
      <x:c r="G817" s="0" t="s">
        <x:v>126</x:v>
      </x:c>
      <x:c r="H817" s="0" t="s">
        <x:v>127</x:v>
      </x:c>
      <x:c r="I817" s="0" t="s">
        <x:v>56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23106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84</x:v>
      </x:c>
      <x:c r="F818" s="0" t="s">
        <x:v>154</x:v>
      </x:c>
      <x:c r="G818" s="0" t="s">
        <x:v>126</x:v>
      </x:c>
      <x:c r="H818" s="0" t="s">
        <x:v>127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2464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84</x:v>
      </x:c>
      <x:c r="F819" s="0" t="s">
        <x:v>154</x:v>
      </x:c>
      <x:c r="G819" s="0" t="s">
        <x:v>126</x:v>
      </x:c>
      <x:c r="H819" s="0" t="s">
        <x:v>127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1075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84</x:v>
      </x:c>
      <x:c r="F820" s="0" t="s">
        <x:v>154</x:v>
      </x:c>
      <x:c r="G820" s="0" t="s">
        <x:v>126</x:v>
      </x:c>
      <x:c r="H820" s="0" t="s">
        <x:v>127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84</x:v>
      </x:c>
      <x:c r="F821" s="0" t="s">
        <x:v>154</x:v>
      </x:c>
      <x:c r="G821" s="0" t="s">
        <x:v>126</x:v>
      </x:c>
      <x:c r="H821" s="0" t="s">
        <x:v>127</x:v>
      </x:c>
      <x:c r="I821" s="0" t="s">
        <x:v>52</x:v>
      </x:c>
      <x:c r="J821" s="0" t="s">
        <x:v>66</x:v>
      </x:c>
      <x:c r="K821" s="0" t="s">
        <x:v>58</x:v>
      </x:c>
      <x:c r="L821" s="0" t="s">
        <x:v>58</x:v>
      </x:c>
      <x:c r="M821" s="0" t="s">
        <x:v>59</x:v>
      </x:c>
      <x:c r="N821" s="0">
        <x:v>25736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84</x:v>
      </x:c>
      <x:c r="F822" s="0" t="s">
        <x:v>154</x:v>
      </x:c>
      <x:c r="G822" s="0" t="s">
        <x:v>128</x:v>
      </x:c>
      <x:c r="H822" s="0" t="s">
        <x:v>129</x:v>
      </x:c>
      <x:c r="I822" s="0" t="s">
        <x:v>56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180085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84</x:v>
      </x:c>
      <x:c r="F823" s="0" t="s">
        <x:v>154</x:v>
      </x:c>
      <x:c r="G823" s="0" t="s">
        <x:v>128</x:v>
      </x:c>
      <x:c r="H823" s="0" t="s">
        <x:v>129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19508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84</x:v>
      </x:c>
      <x:c r="F824" s="0" t="s">
        <x:v>154</x:v>
      </x:c>
      <x:c r="G824" s="0" t="s">
        <x:v>128</x:v>
      </x:c>
      <x:c r="H824" s="0" t="s">
        <x:v>129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7266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84</x:v>
      </x:c>
      <x:c r="F825" s="0" t="s">
        <x:v>154</x:v>
      </x:c>
      <x:c r="G825" s="0" t="s">
        <x:v>128</x:v>
      </x:c>
      <x:c r="H825" s="0" t="s">
        <x:v>129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1988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84</x:v>
      </x:c>
      <x:c r="F826" s="0" t="s">
        <x:v>154</x:v>
      </x:c>
      <x:c r="G826" s="0" t="s">
        <x:v>128</x:v>
      </x:c>
      <x:c r="H826" s="0" t="s">
        <x:v>129</x:v>
      </x:c>
      <x:c r="I826" s="0" t="s">
        <x:v>52</x:v>
      </x:c>
      <x:c r="J826" s="0" t="s">
        <x:v>66</x:v>
      </x:c>
      <x:c r="K826" s="0" t="s">
        <x:v>58</x:v>
      </x:c>
      <x:c r="L826" s="0" t="s">
        <x:v>58</x:v>
      </x:c>
      <x:c r="M826" s="0" t="s">
        <x:v>59</x:v>
      </x:c>
      <x:c r="N826" s="0">
        <x:v>201581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84</x:v>
      </x:c>
      <x:c r="F827" s="0" t="s">
        <x:v>154</x:v>
      </x:c>
      <x:c r="G827" s="0" t="s">
        <x:v>130</x:v>
      </x:c>
      <x:c r="H827" s="0" t="s">
        <x:v>131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80123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84</x:v>
      </x:c>
      <x:c r="F828" s="0" t="s">
        <x:v>154</x:v>
      </x:c>
      <x:c r="G828" s="0" t="s">
        <x:v>130</x:v>
      </x:c>
      <x:c r="H828" s="0" t="s">
        <x:v>131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9458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84</x:v>
      </x:c>
      <x:c r="F829" s="0" t="s">
        <x:v>154</x:v>
      </x:c>
      <x:c r="G829" s="0" t="s">
        <x:v>130</x:v>
      </x:c>
      <x:c r="H829" s="0" t="s">
        <x:v>131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3864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84</x:v>
      </x:c>
      <x:c r="F830" s="0" t="s">
        <x:v>154</x:v>
      </x:c>
      <x:c r="G830" s="0" t="s">
        <x:v>130</x:v>
      </x:c>
      <x:c r="H830" s="0" t="s">
        <x:v>131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916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84</x:v>
      </x:c>
      <x:c r="F831" s="0" t="s">
        <x:v>154</x:v>
      </x:c>
      <x:c r="G831" s="0" t="s">
        <x:v>130</x:v>
      </x:c>
      <x:c r="H831" s="0" t="s">
        <x:v>131</x:v>
      </x:c>
      <x:c r="I831" s="0" t="s">
        <x:v>52</x:v>
      </x:c>
      <x:c r="J831" s="0" t="s">
        <x:v>66</x:v>
      </x:c>
      <x:c r="K831" s="0" t="s">
        <x:v>58</x:v>
      </x:c>
      <x:c r="L831" s="0" t="s">
        <x:v>58</x:v>
      </x:c>
      <x:c r="M831" s="0" t="s">
        <x:v>59</x:v>
      </x:c>
      <x:c r="N831" s="0">
        <x:v>90497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84</x:v>
      </x:c>
      <x:c r="F832" s="0" t="s">
        <x:v>154</x:v>
      </x:c>
      <x:c r="G832" s="0" t="s">
        <x:v>132</x:v>
      </x:c>
      <x:c r="H832" s="0" t="s">
        <x:v>133</x:v>
      </x:c>
      <x:c r="I832" s="0" t="s">
        <x:v>56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17572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84</x:v>
      </x:c>
      <x:c r="F833" s="0" t="s">
        <x:v>154</x:v>
      </x:c>
      <x:c r="G833" s="0" t="s">
        <x:v>132</x:v>
      </x:c>
      <x:c r="H833" s="0" t="s">
        <x:v>133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3845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84</x:v>
      </x:c>
      <x:c r="F834" s="0" t="s">
        <x:v>154</x:v>
      </x:c>
      <x:c r="G834" s="0" t="s">
        <x:v>132</x:v>
      </x:c>
      <x:c r="H834" s="0" t="s">
        <x:v>133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1337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84</x:v>
      </x:c>
      <x:c r="F835" s="0" t="s">
        <x:v>154</x:v>
      </x:c>
      <x:c r="G835" s="0" t="s">
        <x:v>132</x:v>
      </x:c>
      <x:c r="H835" s="0" t="s">
        <x:v>133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440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84</x:v>
      </x:c>
      <x:c r="F836" s="0" t="s">
        <x:v>154</x:v>
      </x:c>
      <x:c r="G836" s="0" t="s">
        <x:v>132</x:v>
      </x:c>
      <x:c r="H836" s="0" t="s">
        <x:v>133</x:v>
      </x:c>
      <x:c r="I836" s="0" t="s">
        <x:v>52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21857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84</x:v>
      </x:c>
      <x:c r="F837" s="0" t="s">
        <x:v>154</x:v>
      </x:c>
      <x:c r="G837" s="0" t="s">
        <x:v>134</x:v>
      </x:c>
      <x:c r="H837" s="0" t="s">
        <x:v>135</x:v>
      </x:c>
      <x:c r="I837" s="0" t="s">
        <x:v>56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62551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84</x:v>
      </x:c>
      <x:c r="F838" s="0" t="s">
        <x:v>154</x:v>
      </x:c>
      <x:c r="G838" s="0" t="s">
        <x:v>134</x:v>
      </x:c>
      <x:c r="H838" s="0" t="s">
        <x:v>135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5613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84</x:v>
      </x:c>
      <x:c r="F839" s="0" t="s">
        <x:v>154</x:v>
      </x:c>
      <x:c r="G839" s="0" t="s">
        <x:v>134</x:v>
      </x:c>
      <x:c r="H839" s="0" t="s">
        <x:v>135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2527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84</x:v>
      </x:c>
      <x:c r="F840" s="0" t="s">
        <x:v>154</x:v>
      </x:c>
      <x:c r="G840" s="0" t="s">
        <x:v>134</x:v>
      </x:c>
      <x:c r="H840" s="0" t="s">
        <x:v>135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84</x:v>
      </x:c>
      <x:c r="F841" s="0" t="s">
        <x:v>154</x:v>
      </x:c>
      <x:c r="G841" s="0" t="s">
        <x:v>134</x:v>
      </x:c>
      <x:c r="H841" s="0" t="s">
        <x:v>135</x:v>
      </x:c>
      <x:c r="I841" s="0" t="s">
        <x:v>52</x:v>
      </x:c>
      <x:c r="J841" s="0" t="s">
        <x:v>66</x:v>
      </x:c>
      <x:c r="K841" s="0" t="s">
        <x:v>58</x:v>
      </x:c>
      <x:c r="L841" s="0" t="s">
        <x:v>58</x:v>
      </x:c>
      <x:c r="M841" s="0" t="s">
        <x:v>59</x:v>
      </x:c>
      <x:c r="N841" s="0">
        <x:v>68640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84</x:v>
      </x:c>
      <x:c r="F842" s="0" t="s">
        <x:v>154</x:v>
      </x:c>
      <x:c r="G842" s="0" t="s">
        <x:v>136</x:v>
      </x:c>
      <x:c r="H842" s="0" t="s">
        <x:v>137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10698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84</x:v>
      </x:c>
      <x:c r="F843" s="0" t="s">
        <x:v>154</x:v>
      </x:c>
      <x:c r="G843" s="0" t="s">
        <x:v>136</x:v>
      </x:c>
      <x:c r="H843" s="0" t="s">
        <x:v>137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1323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84</x:v>
      </x:c>
      <x:c r="F844" s="0" t="s">
        <x:v>154</x:v>
      </x:c>
      <x:c r="G844" s="0" t="s">
        <x:v>136</x:v>
      </x:c>
      <x:c r="H844" s="0" t="s">
        <x:v>137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451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84</x:v>
      </x:c>
      <x:c r="F845" s="0" t="s">
        <x:v>154</x:v>
      </x:c>
      <x:c r="G845" s="0" t="s">
        <x:v>136</x:v>
      </x:c>
      <x:c r="H845" s="0" t="s">
        <x:v>137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84</x:v>
      </x:c>
      <x:c r="F846" s="0" t="s">
        <x:v>154</x:v>
      </x:c>
      <x:c r="G846" s="0" t="s">
        <x:v>136</x:v>
      </x:c>
      <x:c r="H846" s="0" t="s">
        <x:v>137</x:v>
      </x:c>
      <x:c r="I846" s="0" t="s">
        <x:v>52</x:v>
      </x:c>
      <x:c r="J846" s="0" t="s">
        <x:v>66</x:v>
      </x:c>
      <x:c r="K846" s="0" t="s">
        <x:v>58</x:v>
      </x:c>
      <x:c r="L846" s="0" t="s">
        <x:v>58</x:v>
      </x:c>
      <x:c r="M846" s="0" t="s">
        <x:v>59</x:v>
      </x:c>
      <x:c r="N846" s="0">
        <x:v>12148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84</x:v>
      </x:c>
      <x:c r="F847" s="0" t="s">
        <x:v>154</x:v>
      </x:c>
      <x:c r="G847" s="0" t="s">
        <x:v>138</x:v>
      </x:c>
      <x:c r="H847" s="0" t="s">
        <x:v>139</x:v>
      </x:c>
      <x:c r="I847" s="0" t="s">
        <x:v>56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45830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84</x:v>
      </x:c>
      <x:c r="F848" s="0" t="s">
        <x:v>154</x:v>
      </x:c>
      <x:c r="G848" s="0" t="s">
        <x:v>138</x:v>
      </x:c>
      <x:c r="H848" s="0" t="s">
        <x:v>139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3940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84</x:v>
      </x:c>
      <x:c r="F849" s="0" t="s">
        <x:v>154</x:v>
      </x:c>
      <x:c r="G849" s="0" t="s">
        <x:v>138</x:v>
      </x:c>
      <x:c r="H849" s="0" t="s">
        <x:v>139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1397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84</x:v>
      </x:c>
      <x:c r="F850" s="0" t="s">
        <x:v>154</x:v>
      </x:c>
      <x:c r="G850" s="0" t="s">
        <x:v>138</x:v>
      </x:c>
      <x:c r="H850" s="0" t="s">
        <x:v>139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356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84</x:v>
      </x:c>
      <x:c r="F851" s="0" t="s">
        <x:v>154</x:v>
      </x:c>
      <x:c r="G851" s="0" t="s">
        <x:v>138</x:v>
      </x:c>
      <x:c r="H851" s="0" t="s">
        <x:v>139</x:v>
      </x:c>
      <x:c r="I851" s="0" t="s">
        <x:v>52</x:v>
      </x:c>
      <x:c r="J851" s="0" t="s">
        <x:v>66</x:v>
      </x:c>
      <x:c r="K851" s="0" t="s">
        <x:v>58</x:v>
      </x:c>
      <x:c r="L851" s="0" t="s">
        <x:v>58</x:v>
      </x:c>
      <x:c r="M851" s="0" t="s">
        <x:v>59</x:v>
      </x:c>
      <x:c r="N851" s="0">
        <x:v>50126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84</x:v>
      </x:c>
      <x:c r="F852" s="0" t="s">
        <x:v>154</x:v>
      </x:c>
      <x:c r="G852" s="0" t="s">
        <x:v>140</x:v>
      </x:c>
      <x:c r="H852" s="0" t="s">
        <x:v>141</x:v>
      </x:c>
      <x:c r="I852" s="0" t="s">
        <x:v>56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22706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84</x:v>
      </x:c>
      <x:c r="F853" s="0" t="s">
        <x:v>154</x:v>
      </x:c>
      <x:c r="G853" s="0" t="s">
        <x:v>140</x:v>
      </x:c>
      <x:c r="H853" s="0" t="s">
        <x:v>141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2049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84</x:v>
      </x:c>
      <x:c r="F854" s="0" t="s">
        <x:v>154</x:v>
      </x:c>
      <x:c r="G854" s="0" t="s">
        <x:v>140</x:v>
      </x:c>
      <x:c r="H854" s="0" t="s">
        <x:v>141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717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84</x:v>
      </x:c>
      <x:c r="F855" s="0" t="s">
        <x:v>154</x:v>
      </x:c>
      <x:c r="G855" s="0" t="s">
        <x:v>140</x:v>
      </x:c>
      <x:c r="H855" s="0" t="s">
        <x:v>141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84</x:v>
      </x:c>
      <x:c r="F856" s="0" t="s">
        <x:v>154</x:v>
      </x:c>
      <x:c r="G856" s="0" t="s">
        <x:v>140</x:v>
      </x:c>
      <x:c r="H856" s="0" t="s">
        <x:v>141</x:v>
      </x:c>
      <x:c r="I856" s="0" t="s">
        <x:v>52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24922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84</x:v>
      </x:c>
      <x:c r="F857" s="0" t="s">
        <x:v>154</x:v>
      </x:c>
      <x:c r="G857" s="0" t="s">
        <x:v>142</x:v>
      </x:c>
      <x:c r="H857" s="0" t="s">
        <x:v>143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20728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84</x:v>
      </x:c>
      <x:c r="F858" s="0" t="s">
        <x:v>154</x:v>
      </x:c>
      <x:c r="G858" s="0" t="s">
        <x:v>142</x:v>
      </x:c>
      <x:c r="H858" s="0" t="s">
        <x:v>143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2738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84</x:v>
      </x:c>
      <x:c r="F859" s="0" t="s">
        <x:v>154</x:v>
      </x:c>
      <x:c r="G859" s="0" t="s">
        <x:v>142</x:v>
      </x:c>
      <x:c r="H859" s="0" t="s">
        <x:v>143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84</x:v>
      </x:c>
      <x:c r="F860" s="0" t="s">
        <x:v>154</x:v>
      </x:c>
      <x:c r="G860" s="0" t="s">
        <x:v>142</x:v>
      </x:c>
      <x:c r="H860" s="0" t="s">
        <x:v>143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422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84</x:v>
      </x:c>
      <x:c r="F861" s="0" t="s">
        <x:v>154</x:v>
      </x:c>
      <x:c r="G861" s="0" t="s">
        <x:v>142</x:v>
      </x:c>
      <x:c r="H861" s="0" t="s">
        <x:v>143</x:v>
      </x:c>
      <x:c r="I861" s="0" t="s">
        <x:v>52</x:v>
      </x:c>
      <x:c r="J861" s="0" t="s">
        <x:v>66</x:v>
      </x:c>
      <x:c r="K861" s="0" t="s">
        <x:v>58</x:v>
      </x:c>
      <x:c r="L861" s="0" t="s">
        <x:v>58</x:v>
      </x:c>
      <x:c r="M861" s="0" t="s">
        <x:v>59</x:v>
      </x:c>
      <x:c r="N861" s="0">
        <x:v>23888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84</x:v>
      </x:c>
      <x:c r="F862" s="0" t="s">
        <x:v>154</x:v>
      </x:c>
      <x:c r="G862" s="0" t="s">
        <x:v>144</x:v>
      </x:c>
      <x:c r="H862" s="0" t="s">
        <x:v>145</x:v>
      </x:c>
      <x:c r="I862" s="0" t="s">
        <x:v>56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95475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84</x:v>
      </x:c>
      <x:c r="F863" s="0" t="s">
        <x:v>154</x:v>
      </x:c>
      <x:c r="G863" s="0" t="s">
        <x:v>144</x:v>
      </x:c>
      <x:c r="H863" s="0" t="s">
        <x:v>145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15502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84</x:v>
      </x:c>
      <x:c r="F864" s="0" t="s">
        <x:v>154</x:v>
      </x:c>
      <x:c r="G864" s="0" t="s">
        <x:v>144</x:v>
      </x:c>
      <x:c r="H864" s="0" t="s">
        <x:v>145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2667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84</x:v>
      </x:c>
      <x:c r="F865" s="0" t="s">
        <x:v>154</x:v>
      </x:c>
      <x:c r="G865" s="0" t="s">
        <x:v>144</x:v>
      </x:c>
      <x:c r="H865" s="0" t="s">
        <x:v>145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776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84</x:v>
      </x:c>
      <x:c r="F866" s="0" t="s">
        <x:v>154</x:v>
      </x:c>
      <x:c r="G866" s="0" t="s">
        <x:v>144</x:v>
      </x:c>
      <x:c r="H866" s="0" t="s">
        <x:v>145</x:v>
      </x:c>
      <x:c r="I866" s="0" t="s">
        <x:v>52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111753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84</x:v>
      </x:c>
      <x:c r="F867" s="0" t="s">
        <x:v>154</x:v>
      </x:c>
      <x:c r="G867" s="0" t="s">
        <x:v>146</x:v>
      </x:c>
      <x:c r="H867" s="0" t="s">
        <x:v>147</x:v>
      </x:c>
      <x:c r="I867" s="0" t="s">
        <x:v>56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23740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84</x:v>
      </x:c>
      <x:c r="F868" s="0" t="s">
        <x:v>154</x:v>
      </x:c>
      <x:c r="G868" s="0" t="s">
        <x:v>146</x:v>
      </x:c>
      <x:c r="H868" s="0" t="s">
        <x:v>147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3876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84</x:v>
      </x:c>
      <x:c r="F869" s="0" t="s">
        <x:v>154</x:v>
      </x:c>
      <x:c r="G869" s="0" t="s">
        <x:v>146</x:v>
      </x:c>
      <x:c r="H869" s="0" t="s">
        <x:v>147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684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84</x:v>
      </x:c>
      <x:c r="F870" s="0" t="s">
        <x:v>154</x:v>
      </x:c>
      <x:c r="G870" s="0" t="s">
        <x:v>146</x:v>
      </x:c>
      <x:c r="H870" s="0" t="s">
        <x:v>147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279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84</x:v>
      </x:c>
      <x:c r="F871" s="0" t="s">
        <x:v>154</x:v>
      </x:c>
      <x:c r="G871" s="0" t="s">
        <x:v>146</x:v>
      </x:c>
      <x:c r="H871" s="0" t="s">
        <x:v>147</x:v>
      </x:c>
      <x:c r="I871" s="0" t="s">
        <x:v>52</x:v>
      </x:c>
      <x:c r="J871" s="0" t="s">
        <x:v>66</x:v>
      </x:c>
      <x:c r="K871" s="0" t="s">
        <x:v>58</x:v>
      </x:c>
      <x:c r="L871" s="0" t="s">
        <x:v>58</x:v>
      </x:c>
      <x:c r="M871" s="0" t="s">
        <x:v>59</x:v>
      </x:c>
      <x:c r="N871" s="0">
        <x:v>27895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84</x:v>
      </x:c>
      <x:c r="F872" s="0" t="s">
        <x:v>154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51631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84</x:v>
      </x:c>
      <x:c r="F873" s="0" t="s">
        <x:v>154</x:v>
      </x:c>
      <x:c r="G873" s="0" t="s">
        <x:v>148</x:v>
      </x:c>
      <x:c r="H873" s="0" t="s">
        <x:v>149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8631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84</x:v>
      </x:c>
      <x:c r="F874" s="0" t="s">
        <x:v>154</x:v>
      </x:c>
      <x:c r="G874" s="0" t="s">
        <x:v>148</x:v>
      </x:c>
      <x:c r="H874" s="0" t="s">
        <x:v>149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1595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84</x:v>
      </x:c>
      <x:c r="F875" s="0" t="s">
        <x:v>154</x:v>
      </x:c>
      <x:c r="G875" s="0" t="s">
        <x:v>148</x:v>
      </x:c>
      <x:c r="H875" s="0" t="s">
        <x:v>149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408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84</x:v>
      </x:c>
      <x:c r="F876" s="0" t="s">
        <x:v>154</x:v>
      </x:c>
      <x:c r="G876" s="0" t="s">
        <x:v>148</x:v>
      </x:c>
      <x:c r="H876" s="0" t="s">
        <x:v>149</x:v>
      </x:c>
      <x:c r="I876" s="0" t="s">
        <x:v>52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60670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84</x:v>
      </x:c>
      <x:c r="F877" s="0" t="s">
        <x:v>154</x:v>
      </x:c>
      <x:c r="G877" s="0" t="s">
        <x:v>150</x:v>
      </x:c>
      <x:c r="H877" s="0" t="s">
        <x:v>151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20104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84</x:v>
      </x:c>
      <x:c r="F878" s="0" t="s">
        <x:v>154</x:v>
      </x:c>
      <x:c r="G878" s="0" t="s">
        <x:v>150</x:v>
      </x:c>
      <x:c r="H878" s="0" t="s">
        <x:v>151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2995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84</x:v>
      </x:c>
      <x:c r="F879" s="0" t="s">
        <x:v>154</x:v>
      </x:c>
      <x:c r="G879" s="0" t="s">
        <x:v>150</x:v>
      </x:c>
      <x:c r="H879" s="0" t="s">
        <x:v>151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388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84</x:v>
      </x:c>
      <x:c r="F880" s="0" t="s">
        <x:v>154</x:v>
      </x:c>
      <x:c r="G880" s="0" t="s">
        <x:v>150</x:v>
      </x:c>
      <x:c r="H880" s="0" t="s">
        <x:v>151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89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84</x:v>
      </x:c>
      <x:c r="F881" s="0" t="s">
        <x:v>154</x:v>
      </x:c>
      <x:c r="G881" s="0" t="s">
        <x:v>150</x:v>
      </x:c>
      <x:c r="H881" s="0" t="s">
        <x:v>151</x:v>
      </x:c>
      <x:c r="I881" s="0" t="s">
        <x:v>52</x:v>
      </x:c>
      <x:c r="J881" s="0" t="s">
        <x:v>66</x:v>
      </x:c>
      <x:c r="K881" s="0" t="s">
        <x:v>58</x:v>
      </x:c>
      <x:c r="L881" s="0" t="s">
        <x:v>58</x:v>
      </x:c>
      <x:c r="M881" s="0" t="s">
        <x:v>59</x:v>
      </x:c>
      <x:c r="N881" s="0">
        <x:v>23188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92</x:v>
      </x:c>
      <x:c r="F882" s="0" t="s">
        <x:v>155</x:v>
      </x:c>
      <x:c r="G882" s="0" t="s">
        <x:v>52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7554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92</x:v>
      </x:c>
      <x:c r="F883" s="0" t="s">
        <x:v>155</x:v>
      </x:c>
      <x:c r="G883" s="0" t="s">
        <x:v>52</x:v>
      </x:c>
      <x:c r="H883" s="0" t="s">
        <x:v>55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2102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92</x:v>
      </x:c>
      <x:c r="F884" s="0" t="s">
        <x:v>155</x:v>
      </x:c>
      <x:c r="G884" s="0" t="s">
        <x:v>52</x:v>
      </x:c>
      <x:c r="H884" s="0" t="s">
        <x:v>55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562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92</x:v>
      </x:c>
      <x:c r="F885" s="0" t="s">
        <x:v>155</x:v>
      </x:c>
      <x:c r="G885" s="0" t="s">
        <x:v>52</x:v>
      </x:c>
      <x:c r="H885" s="0" t="s">
        <x:v>55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82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92</x:v>
      </x:c>
      <x:c r="F886" s="0" t="s">
        <x:v>155</x:v>
      </x:c>
      <x:c r="G886" s="0" t="s">
        <x:v>52</x:v>
      </x:c>
      <x:c r="H886" s="0" t="s">
        <x:v>55</x:v>
      </x:c>
      <x:c r="I886" s="0" t="s">
        <x:v>52</x:v>
      </x:c>
      <x:c r="J886" s="0" t="s">
        <x:v>66</x:v>
      </x:c>
      <x:c r="K886" s="0" t="s">
        <x:v>58</x:v>
      </x:c>
      <x:c r="L886" s="0" t="s">
        <x:v>58</x:v>
      </x:c>
      <x:c r="M886" s="0" t="s">
        <x:v>59</x:v>
      </x:c>
      <x:c r="N886" s="0">
        <x:v>9738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92</x:v>
      </x:c>
      <x:c r="F887" s="0" t="s">
        <x:v>155</x:v>
      </x:c>
      <x:c r="G887" s="0" t="s">
        <x:v>67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3972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92</x:v>
      </x:c>
      <x:c r="F888" s="0" t="s">
        <x:v>155</x:v>
      </x:c>
      <x:c r="G888" s="0" t="s">
        <x:v>67</x:v>
      </x:c>
      <x:c r="H888" s="0" t="s">
        <x:v>68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1190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92</x:v>
      </x:c>
      <x:c r="F889" s="0" t="s">
        <x:v>155</x:v>
      </x:c>
      <x:c r="G889" s="0" t="s">
        <x:v>67</x:v>
      </x:c>
      <x:c r="H889" s="0" t="s">
        <x:v>68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318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92</x:v>
      </x:c>
      <x:c r="F890" s="0" t="s">
        <x:v>155</x:v>
      </x:c>
      <x:c r="G890" s="0" t="s">
        <x:v>67</x:v>
      </x:c>
      <x:c r="H890" s="0" t="s">
        <x:v>68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92</x:v>
      </x:c>
      <x:c r="F891" s="0" t="s">
        <x:v>155</x:v>
      </x:c>
      <x:c r="G891" s="0" t="s">
        <x:v>67</x:v>
      </x:c>
      <x:c r="H891" s="0" t="s">
        <x:v>68</x:v>
      </x:c>
      <x:c r="I891" s="0" t="s">
        <x:v>52</x:v>
      </x:c>
      <x:c r="J891" s="0" t="s">
        <x:v>66</x:v>
      </x:c>
      <x:c r="K891" s="0" t="s">
        <x:v>58</x:v>
      </x:c>
      <x:c r="L891" s="0" t="s">
        <x:v>58</x:v>
      </x:c>
      <x:c r="M891" s="0" t="s">
        <x:v>59</x:v>
      </x:c>
      <x:c r="N891" s="0">
        <x:v>5197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92</x:v>
      </x:c>
      <x:c r="F892" s="0" t="s">
        <x:v>155</x:v>
      </x:c>
      <x:c r="G892" s="0" t="s">
        <x:v>56</x:v>
      </x:c>
      <x:c r="H892" s="0" t="s">
        <x:v>69</x:v>
      </x:c>
      <x:c r="I892" s="0" t="s">
        <x:v>56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111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92</x:v>
      </x:c>
      <x:c r="F893" s="0" t="s">
        <x:v>155</x:v>
      </x:c>
      <x:c r="G893" s="0" t="s">
        <x:v>56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92</x:v>
      </x:c>
      <x:c r="F894" s="0" t="s">
        <x:v>155</x:v>
      </x:c>
      <x:c r="G894" s="0" t="s">
        <x:v>56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92</x:v>
      </x:c>
      <x:c r="F895" s="0" t="s">
        <x:v>155</x:v>
      </x:c>
      <x:c r="G895" s="0" t="s">
        <x:v>56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92</x:v>
      </x:c>
      <x:c r="F896" s="0" t="s">
        <x:v>155</x:v>
      </x:c>
      <x:c r="G896" s="0" t="s">
        <x:v>56</x:v>
      </x:c>
      <x:c r="H896" s="0" t="s">
        <x:v>69</x:v>
      </x:c>
      <x:c r="I896" s="0" t="s">
        <x:v>52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134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92</x:v>
      </x:c>
      <x:c r="F897" s="0" t="s">
        <x:v>155</x:v>
      </x:c>
      <x:c r="G897" s="0" t="s">
        <x:v>70</x:v>
      </x:c>
      <x:c r="H897" s="0" t="s">
        <x:v>71</x:v>
      </x:c>
      <x:c r="I897" s="0" t="s">
        <x:v>56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1852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92</x:v>
      </x:c>
      <x:c r="F898" s="0" t="s">
        <x:v>155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684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92</x:v>
      </x:c>
      <x:c r="F899" s="0" t="s">
        <x:v>155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189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92</x:v>
      </x:c>
      <x:c r="F900" s="0" t="s">
        <x:v>155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92</x:v>
      </x:c>
      <x:c r="F901" s="0" t="s">
        <x:v>155</x:v>
      </x:c>
      <x:c r="G901" s="0" t="s">
        <x:v>70</x:v>
      </x:c>
      <x:c r="H901" s="0" t="s">
        <x:v>71</x:v>
      </x:c>
      <x:c r="I901" s="0" t="s">
        <x:v>52</x:v>
      </x:c>
      <x:c r="J901" s="0" t="s">
        <x:v>66</x:v>
      </x:c>
      <x:c r="K901" s="0" t="s">
        <x:v>58</x:v>
      </x:c>
      <x:c r="L901" s="0" t="s">
        <x:v>58</x:v>
      </x:c>
      <x:c r="M901" s="0" t="s">
        <x:v>59</x:v>
      </x:c>
      <x:c r="N901" s="0">
        <x:v>2555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92</x:v>
      </x:c>
      <x:c r="F902" s="0" t="s">
        <x:v>155</x:v>
      </x:c>
      <x:c r="G902" s="0" t="s">
        <x:v>72</x:v>
      </x:c>
      <x:c r="H902" s="0" t="s">
        <x:v>73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92</x:v>
      </x:c>
      <x:c r="F903" s="0" t="s">
        <x:v>155</x:v>
      </x:c>
      <x:c r="G903" s="0" t="s">
        <x:v>72</x:v>
      </x:c>
      <x:c r="H903" s="0" t="s">
        <x:v>73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252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92</x:v>
      </x:c>
      <x:c r="F904" s="0" t="s">
        <x:v>155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78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92</x:v>
      </x:c>
      <x:c r="F905" s="0" t="s">
        <x:v>155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92</x:v>
      </x:c>
      <x:c r="F906" s="0" t="s">
        <x:v>155</x:v>
      </x:c>
      <x:c r="G906" s="0" t="s">
        <x:v>72</x:v>
      </x:c>
      <x:c r="H906" s="0" t="s">
        <x:v>73</x:v>
      </x:c>
      <x:c r="I906" s="0" t="s">
        <x:v>52</x:v>
      </x:c>
      <x:c r="J906" s="0" t="s">
        <x:v>66</x:v>
      </x:c>
      <x:c r="K906" s="0" t="s">
        <x:v>58</x:v>
      </x:c>
      <x:c r="L906" s="0" t="s">
        <x:v>58</x:v>
      </x:c>
      <x:c r="M906" s="0" t="s">
        <x:v>59</x:v>
      </x:c>
      <x:c r="N906" s="0">
        <x:v>992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92</x:v>
      </x:c>
      <x:c r="F907" s="0" t="s">
        <x:v>155</x:v>
      </x:c>
      <x:c r="G907" s="0" t="s">
        <x:v>74</x:v>
      </x:c>
      <x:c r="H907" s="0" t="s">
        <x:v>75</x:v>
      </x:c>
      <x:c r="I907" s="0" t="s">
        <x:v>56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388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92</x:v>
      </x:c>
      <x:c r="F908" s="0" t="s">
        <x:v>155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148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92</x:v>
      </x:c>
      <x:c r="F909" s="0" t="s">
        <x:v>155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46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92</x:v>
      </x:c>
      <x:c r="F910" s="0" t="s">
        <x:v>155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92</x:v>
      </x:c>
      <x:c r="F911" s="0" t="s">
        <x:v>155</x:v>
      </x:c>
      <x:c r="G911" s="0" t="s">
        <x:v>74</x:v>
      </x:c>
      <x:c r="H911" s="0" t="s">
        <x:v>75</x:v>
      </x:c>
      <x:c r="I911" s="0" t="s">
        <x:v>52</x:v>
      </x:c>
      <x:c r="J911" s="0" t="s">
        <x:v>66</x:v>
      </x:c>
      <x:c r="K911" s="0" t="s">
        <x:v>58</x:v>
      </x:c>
      <x:c r="L911" s="0" t="s">
        <x:v>58</x:v>
      </x:c>
      <x:c r="M911" s="0" t="s">
        <x:v>59</x:v>
      </x:c>
      <x:c r="N911" s="0">
        <x:v>539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92</x:v>
      </x:c>
      <x:c r="F912" s="0" t="s">
        <x:v>155</x:v>
      </x:c>
      <x:c r="G912" s="0" t="s">
        <x:v>76</x:v>
      </x:c>
      <x:c r="H912" s="0" t="s">
        <x:v>77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343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92</x:v>
      </x:c>
      <x:c r="F913" s="0" t="s">
        <x:v>155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92</x:v>
      </x:c>
      <x:c r="F914" s="0" t="s">
        <x:v>155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92</x:v>
      </x:c>
      <x:c r="F915" s="0" t="s">
        <x:v>155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92</x:v>
      </x:c>
      <x:c r="F916" s="0" t="s">
        <x:v>155</x:v>
      </x:c>
      <x:c r="G916" s="0" t="s">
        <x:v>76</x:v>
      </x:c>
      <x:c r="H916" s="0" t="s">
        <x:v>77</x:v>
      </x:c>
      <x:c r="I916" s="0" t="s">
        <x:v>52</x:v>
      </x:c>
      <x:c r="J916" s="0" t="s">
        <x:v>66</x:v>
      </x:c>
      <x:c r="K916" s="0" t="s">
        <x:v>58</x:v>
      </x:c>
      <x:c r="L916" s="0" t="s">
        <x:v>58</x:v>
      </x:c>
      <x:c r="M916" s="0" t="s">
        <x:v>59</x:v>
      </x:c>
      <x:c r="N916" s="0">
        <x:v>511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92</x:v>
      </x:c>
      <x:c r="F917" s="0" t="s">
        <x:v>155</x:v>
      </x:c>
      <x:c r="G917" s="0" t="s">
        <x:v>78</x:v>
      </x:c>
      <x:c r="H917" s="0" t="s">
        <x:v>79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390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92</x:v>
      </x:c>
      <x:c r="F918" s="0" t="s">
        <x:v>155</x:v>
      </x:c>
      <x:c r="G918" s="0" t="s">
        <x:v>78</x:v>
      </x:c>
      <x:c r="H918" s="0" t="s">
        <x:v>79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119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92</x:v>
      </x:c>
      <x:c r="F919" s="0" t="s">
        <x:v>155</x:v>
      </x:c>
      <x:c r="G919" s="0" t="s">
        <x:v>78</x:v>
      </x:c>
      <x:c r="H919" s="0" t="s">
        <x:v>79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32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92</x:v>
      </x:c>
      <x:c r="F920" s="0" t="s">
        <x:v>155</x:v>
      </x:c>
      <x:c r="G920" s="0" t="s">
        <x:v>78</x:v>
      </x:c>
      <x:c r="H920" s="0" t="s">
        <x:v>79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92</x:v>
      </x:c>
      <x:c r="F921" s="0" t="s">
        <x:v>155</x:v>
      </x:c>
      <x:c r="G921" s="0" t="s">
        <x:v>78</x:v>
      </x:c>
      <x:c r="H921" s="0" t="s">
        <x:v>79</x:v>
      </x:c>
      <x:c r="I921" s="0" t="s">
        <x:v>52</x:v>
      </x:c>
      <x:c r="J921" s="0" t="s">
        <x:v>66</x:v>
      </x:c>
      <x:c r="K921" s="0" t="s">
        <x:v>58</x:v>
      </x:c>
      <x:c r="L921" s="0" t="s">
        <x:v>58</x:v>
      </x:c>
      <x:c r="M921" s="0" t="s">
        <x:v>59</x:v>
      </x:c>
      <x:c r="N921" s="0">
        <x:v>513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92</x:v>
      </x:c>
      <x:c r="F922" s="0" t="s">
        <x:v>155</x:v>
      </x:c>
      <x:c r="G922" s="0" t="s">
        <x:v>80</x:v>
      </x:c>
      <x:c r="H922" s="0" t="s">
        <x:v>81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311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92</x:v>
      </x:c>
      <x:c r="F923" s="0" t="s">
        <x:v>155</x:v>
      </x:c>
      <x:c r="G923" s="0" t="s">
        <x:v>80</x:v>
      </x:c>
      <x:c r="H923" s="0" t="s">
        <x:v>81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92</x:v>
      </x:c>
      <x:c r="F924" s="0" t="s">
        <x:v>155</x:v>
      </x:c>
      <x:c r="G924" s="0" t="s">
        <x:v>80</x:v>
      </x:c>
      <x:c r="H924" s="0" t="s">
        <x:v>81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92</x:v>
      </x:c>
      <x:c r="F925" s="0" t="s">
        <x:v>155</x:v>
      </x:c>
      <x:c r="G925" s="0" t="s">
        <x:v>80</x:v>
      </x:c>
      <x:c r="H925" s="0" t="s">
        <x:v>81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92</x:v>
      </x:c>
      <x:c r="F926" s="0" t="s">
        <x:v>155</x:v>
      </x:c>
      <x:c r="G926" s="0" t="s">
        <x:v>80</x:v>
      </x:c>
      <x:c r="H926" s="0" t="s">
        <x:v>81</x:v>
      </x:c>
      <x:c r="I926" s="0" t="s">
        <x:v>52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401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92</x:v>
      </x:c>
      <x:c r="F927" s="0" t="s">
        <x:v>155</x:v>
      </x:c>
      <x:c r="G927" s="0" t="s">
        <x:v>82</x:v>
      </x:c>
      <x:c r="H927" s="0" t="s">
        <x:v>83</x:v>
      </x:c>
      <x:c r="I927" s="0" t="s">
        <x:v>56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157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92</x:v>
      </x:c>
      <x:c r="F928" s="0" t="s">
        <x:v>155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92</x:v>
      </x:c>
      <x:c r="F929" s="0" t="s">
        <x:v>155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92</x:v>
      </x:c>
      <x:c r="F930" s="0" t="s">
        <x:v>155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92</x:v>
      </x:c>
      <x:c r="F931" s="0" t="s">
        <x:v>155</x:v>
      </x:c>
      <x:c r="G931" s="0" t="s">
        <x:v>82</x:v>
      </x:c>
      <x:c r="H931" s="0" t="s">
        <x:v>83</x:v>
      </x:c>
      <x:c r="I931" s="0" t="s">
        <x:v>52</x:v>
      </x:c>
      <x:c r="J931" s="0" t="s">
        <x:v>66</x:v>
      </x:c>
      <x:c r="K931" s="0" t="s">
        <x:v>58</x:v>
      </x:c>
      <x:c r="L931" s="0" t="s">
        <x:v>58</x:v>
      </x:c>
      <x:c r="M931" s="0" t="s">
        <x:v>59</x:v>
      </x:c>
      <x:c r="N931" s="0">
        <x:v>196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92</x:v>
      </x:c>
      <x:c r="F932" s="0" t="s">
        <x:v>155</x:v>
      </x:c>
      <x:c r="G932" s="0" t="s">
        <x:v>84</x:v>
      </x:c>
      <x:c r="H932" s="0" t="s">
        <x:v>85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92</x:v>
      </x:c>
      <x:c r="F933" s="0" t="s">
        <x:v>155</x:v>
      </x:c>
      <x:c r="G933" s="0" t="s">
        <x:v>84</x:v>
      </x:c>
      <x:c r="H933" s="0" t="s">
        <x:v>85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92</x:v>
      </x:c>
      <x:c r="F934" s="0" t="s">
        <x:v>155</x:v>
      </x:c>
      <x:c r="G934" s="0" t="s">
        <x:v>84</x:v>
      </x:c>
      <x:c r="H934" s="0" t="s">
        <x:v>85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92</x:v>
      </x:c>
      <x:c r="F935" s="0" t="s">
        <x:v>155</x:v>
      </x:c>
      <x:c r="G935" s="0" t="s">
        <x:v>84</x:v>
      </x:c>
      <x:c r="H935" s="0" t="s">
        <x:v>85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92</x:v>
      </x:c>
      <x:c r="F936" s="0" t="s">
        <x:v>155</x:v>
      </x:c>
      <x:c r="G936" s="0" t="s">
        <x:v>84</x:v>
      </x:c>
      <x:c r="H936" s="0" t="s">
        <x:v>85</x:v>
      </x:c>
      <x:c r="I936" s="0" t="s">
        <x:v>52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176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92</x:v>
      </x:c>
      <x:c r="F937" s="0" t="s">
        <x:v>155</x:v>
      </x:c>
      <x:c r="G937" s="0" t="s">
        <x:v>86</x:v>
      </x:c>
      <x:c r="H937" s="0" t="s">
        <x:v>87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92</x:v>
      </x:c>
      <x:c r="F938" s="0" t="s">
        <x:v>155</x:v>
      </x:c>
      <x:c r="G938" s="0" t="s">
        <x:v>86</x:v>
      </x:c>
      <x:c r="H938" s="0" t="s">
        <x:v>87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92</x:v>
      </x:c>
      <x:c r="F939" s="0" t="s">
        <x:v>155</x:v>
      </x:c>
      <x:c r="G939" s="0" t="s">
        <x:v>86</x:v>
      </x:c>
      <x:c r="H939" s="0" t="s">
        <x:v>87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92</x:v>
      </x:c>
      <x:c r="F940" s="0" t="s">
        <x:v>155</x:v>
      </x:c>
      <x:c r="G940" s="0" t="s">
        <x:v>86</x:v>
      </x:c>
      <x:c r="H940" s="0" t="s">
        <x:v>87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92</x:v>
      </x:c>
      <x:c r="F941" s="0" t="s">
        <x:v>155</x:v>
      </x:c>
      <x:c r="G941" s="0" t="s">
        <x:v>86</x:v>
      </x:c>
      <x:c r="H941" s="0" t="s">
        <x:v>87</x:v>
      </x:c>
      <x:c r="I941" s="0" t="s">
        <x:v>52</x:v>
      </x:c>
      <x:c r="J941" s="0" t="s">
        <x:v>66</x:v>
      </x:c>
      <x:c r="K941" s="0" t="s">
        <x:v>58</x:v>
      </x:c>
      <x:c r="L941" s="0" t="s">
        <x:v>58</x:v>
      </x:c>
      <x:c r="M941" s="0" t="s">
        <x:v>59</x:v>
      </x:c>
      <x:c r="N941" s="0">
        <x:v>87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92</x:v>
      </x:c>
      <x:c r="F942" s="0" t="s">
        <x:v>155</x:v>
      </x:c>
      <x:c r="G942" s="0" t="s">
        <x:v>88</x:v>
      </x:c>
      <x:c r="H942" s="0" t="s">
        <x:v>89</x:v>
      </x:c>
      <x:c r="I942" s="0" t="s">
        <x:v>56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203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92</x:v>
      </x:c>
      <x:c r="F943" s="0" t="s">
        <x:v>155</x:v>
      </x:c>
      <x:c r="G943" s="0" t="s">
        <x:v>88</x:v>
      </x:c>
      <x:c r="H943" s="0" t="s">
        <x:v>89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92</x:v>
      </x:c>
      <x:c r="F944" s="0" t="s">
        <x:v>155</x:v>
      </x:c>
      <x:c r="G944" s="0" t="s">
        <x:v>88</x:v>
      </x:c>
      <x:c r="H944" s="0" t="s">
        <x:v>89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92</x:v>
      </x:c>
      <x:c r="F945" s="0" t="s">
        <x:v>155</x:v>
      </x:c>
      <x:c r="G945" s="0" t="s">
        <x:v>88</x:v>
      </x:c>
      <x:c r="H945" s="0" t="s">
        <x:v>89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92</x:v>
      </x:c>
      <x:c r="F946" s="0" t="s">
        <x:v>155</x:v>
      </x:c>
      <x:c r="G946" s="0" t="s">
        <x:v>88</x:v>
      </x:c>
      <x:c r="H946" s="0" t="s">
        <x:v>89</x:v>
      </x:c>
      <x:c r="I946" s="0" t="s">
        <x:v>52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92</x:v>
      </x:c>
      <x:c r="F947" s="0" t="s">
        <x:v>155</x:v>
      </x:c>
      <x:c r="G947" s="0" t="s">
        <x:v>90</x:v>
      </x:c>
      <x:c r="H947" s="0" t="s">
        <x:v>91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292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92</x:v>
      </x:c>
      <x:c r="F948" s="0" t="s">
        <x:v>155</x:v>
      </x:c>
      <x:c r="G948" s="0" t="s">
        <x:v>90</x:v>
      </x:c>
      <x:c r="H948" s="0" t="s">
        <x:v>91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92</x:v>
      </x:c>
      <x:c r="F949" s="0" t="s">
        <x:v>155</x:v>
      </x:c>
      <x:c r="G949" s="0" t="s">
        <x:v>90</x:v>
      </x:c>
      <x:c r="H949" s="0" t="s">
        <x:v>91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92</x:v>
      </x:c>
      <x:c r="F950" s="0" t="s">
        <x:v>155</x:v>
      </x:c>
      <x:c r="G950" s="0" t="s">
        <x:v>90</x:v>
      </x:c>
      <x:c r="H950" s="0" t="s">
        <x:v>91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92</x:v>
      </x:c>
      <x:c r="F951" s="0" t="s">
        <x:v>155</x:v>
      </x:c>
      <x:c r="G951" s="0" t="s">
        <x:v>90</x:v>
      </x:c>
      <x:c r="H951" s="0" t="s">
        <x:v>91</x:v>
      </x:c>
      <x:c r="I951" s="0" t="s">
        <x:v>52</x:v>
      </x:c>
      <x:c r="J951" s="0" t="s">
        <x:v>66</x:v>
      </x:c>
      <x:c r="K951" s="0" t="s">
        <x:v>58</x:v>
      </x:c>
      <x:c r="L951" s="0" t="s">
        <x:v>58</x:v>
      </x:c>
      <x:c r="M951" s="0" t="s">
        <x:v>59</x:v>
      </x:c>
      <x:c r="N951" s="0">
        <x:v>352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92</x:v>
      </x:c>
      <x:c r="F952" s="0" t="s">
        <x:v>155</x:v>
      </x:c>
      <x:c r="G952" s="0" t="s">
        <x:v>92</x:v>
      </x:c>
      <x:c r="H952" s="0" t="s">
        <x:v>93</x:v>
      </x:c>
      <x:c r="I952" s="0" t="s">
        <x:v>56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146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92</x:v>
      </x:c>
      <x:c r="F953" s="0" t="s">
        <x:v>155</x:v>
      </x:c>
      <x:c r="G953" s="0" t="s">
        <x:v>92</x:v>
      </x:c>
      <x:c r="H953" s="0" t="s">
        <x:v>93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21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92</x:v>
      </x:c>
      <x:c r="F954" s="0" t="s">
        <x:v>155</x:v>
      </x:c>
      <x:c r="G954" s="0" t="s">
        <x:v>92</x:v>
      </x:c>
      <x:c r="H954" s="0" t="s">
        <x:v>93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92</x:v>
      </x:c>
      <x:c r="F955" s="0" t="s">
        <x:v>155</x:v>
      </x:c>
      <x:c r="G955" s="0" t="s">
        <x:v>92</x:v>
      </x:c>
      <x:c r="H955" s="0" t="s">
        <x:v>93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92</x:v>
      </x:c>
      <x:c r="F956" s="0" t="s">
        <x:v>155</x:v>
      </x:c>
      <x:c r="G956" s="0" t="s">
        <x:v>92</x:v>
      </x:c>
      <x:c r="H956" s="0" t="s">
        <x:v>93</x:v>
      </x:c>
      <x:c r="I956" s="0" t="s">
        <x:v>52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92</x:v>
      </x:c>
      <x:c r="F957" s="0" t="s">
        <x:v>155</x:v>
      </x:c>
      <x:c r="G957" s="0" t="s">
        <x:v>94</x:v>
      </x:c>
      <x:c r="H957" s="0" t="s">
        <x:v>95</x:v>
      </x:c>
      <x:c r="I957" s="0" t="s">
        <x:v>56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92</x:v>
      </x:c>
      <x:c r="F958" s="0" t="s">
        <x:v>155</x:v>
      </x:c>
      <x:c r="G958" s="0" t="s">
        <x:v>94</x:v>
      </x:c>
      <x:c r="H958" s="0" t="s">
        <x:v>95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27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92</x:v>
      </x:c>
      <x:c r="F959" s="0" t="s">
        <x:v>155</x:v>
      </x:c>
      <x:c r="G959" s="0" t="s">
        <x:v>94</x:v>
      </x:c>
      <x:c r="H959" s="0" t="s">
        <x:v>95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92</x:v>
      </x:c>
      <x:c r="F960" s="0" t="s">
        <x:v>155</x:v>
      </x:c>
      <x:c r="G960" s="0" t="s">
        <x:v>94</x:v>
      </x:c>
      <x:c r="H960" s="0" t="s">
        <x:v>95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92</x:v>
      </x:c>
      <x:c r="F961" s="0" t="s">
        <x:v>155</x:v>
      </x:c>
      <x:c r="G961" s="0" t="s">
        <x:v>94</x:v>
      </x:c>
      <x:c r="H961" s="0" t="s">
        <x:v>95</x:v>
      </x:c>
      <x:c r="I961" s="0" t="s">
        <x:v>52</x:v>
      </x:c>
      <x:c r="J961" s="0" t="s">
        <x:v>66</x:v>
      </x:c>
      <x:c r="K961" s="0" t="s">
        <x:v>58</x:v>
      </x:c>
      <x:c r="L961" s="0" t="s">
        <x:v>58</x:v>
      </x:c>
      <x:c r="M961" s="0" t="s">
        <x:v>59</x:v>
      </x:c>
      <x:c r="N961" s="0">
        <x:v>184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92</x:v>
      </x:c>
      <x:c r="F962" s="0" t="s">
        <x:v>155</x:v>
      </x:c>
      <x:c r="G962" s="0" t="s">
        <x:v>96</x:v>
      </x:c>
      <x:c r="H962" s="0" t="s">
        <x:v>97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316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92</x:v>
      </x:c>
      <x:c r="F963" s="0" t="s">
        <x:v>155</x:v>
      </x:c>
      <x:c r="G963" s="0" t="s">
        <x:v>96</x:v>
      </x:c>
      <x:c r="H963" s="0" t="s">
        <x:v>97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92</x:v>
      </x:c>
      <x:c r="F964" s="0" t="s">
        <x:v>155</x:v>
      </x:c>
      <x:c r="G964" s="0" t="s">
        <x:v>96</x:v>
      </x:c>
      <x:c r="H964" s="0" t="s">
        <x:v>97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92</x:v>
      </x:c>
      <x:c r="F965" s="0" t="s">
        <x:v>155</x:v>
      </x:c>
      <x:c r="G965" s="0" t="s">
        <x:v>96</x:v>
      </x:c>
      <x:c r="H965" s="0" t="s">
        <x:v>97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92</x:v>
      </x:c>
      <x:c r="F966" s="0" t="s">
        <x:v>155</x:v>
      </x:c>
      <x:c r="G966" s="0" t="s">
        <x:v>96</x:v>
      </x:c>
      <x:c r="H966" s="0" t="s">
        <x:v>97</x:v>
      </x:c>
      <x:c r="I966" s="0" t="s">
        <x:v>52</x:v>
      </x:c>
      <x:c r="J966" s="0" t="s">
        <x:v>66</x:v>
      </x:c>
      <x:c r="K966" s="0" t="s">
        <x:v>58</x:v>
      </x:c>
      <x:c r="L966" s="0" t="s">
        <x:v>58</x:v>
      </x:c>
      <x:c r="M966" s="0" t="s">
        <x:v>59</x:v>
      </x:c>
      <x:c r="N966" s="0">
        <x:v>388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92</x:v>
      </x:c>
      <x:c r="F967" s="0" t="s">
        <x:v>155</x:v>
      </x:c>
      <x:c r="G967" s="0" t="s">
        <x:v>98</x:v>
      </x:c>
      <x:c r="H967" s="0" t="s">
        <x:v>99</x:v>
      </x:c>
      <x:c r="I967" s="0" t="s">
        <x:v>56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220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92</x:v>
      </x:c>
      <x:c r="F968" s="0" t="s">
        <x:v>155</x:v>
      </x:c>
      <x:c r="G968" s="0" t="s">
        <x:v>98</x:v>
      </x:c>
      <x:c r="H968" s="0" t="s">
        <x:v>99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92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92</x:v>
      </x:c>
      <x:c r="F969" s="0" t="s">
        <x:v>155</x:v>
      </x:c>
      <x:c r="G969" s="0" t="s">
        <x:v>98</x:v>
      </x:c>
      <x:c r="H969" s="0" t="s">
        <x:v>99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32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92</x:v>
      </x:c>
      <x:c r="F970" s="0" t="s">
        <x:v>155</x:v>
      </x:c>
      <x:c r="G970" s="0" t="s">
        <x:v>98</x:v>
      </x:c>
      <x:c r="H970" s="0" t="s">
        <x:v>99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92</x:v>
      </x:c>
      <x:c r="F971" s="0" t="s">
        <x:v>155</x:v>
      </x:c>
      <x:c r="G971" s="0" t="s">
        <x:v>98</x:v>
      </x:c>
      <x:c r="H971" s="0" t="s">
        <x:v>99</x:v>
      </x:c>
      <x:c r="I971" s="0" t="s">
        <x:v>52</x:v>
      </x:c>
      <x:c r="J971" s="0" t="s">
        <x:v>66</x:v>
      </x:c>
      <x:c r="K971" s="0" t="s">
        <x:v>58</x:v>
      </x:c>
      <x:c r="L971" s="0" t="s">
        <x:v>58</x:v>
      </x:c>
      <x:c r="M971" s="0" t="s">
        <x:v>59</x:v>
      </x:c>
      <x:c r="N971" s="0">
        <x:v>313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92</x:v>
      </x:c>
      <x:c r="F972" s="0" t="s">
        <x:v>155</x:v>
      </x:c>
      <x:c r="G972" s="0" t="s">
        <x:v>100</x:v>
      </x:c>
      <x:c r="H972" s="0" t="s">
        <x:v>101</x:v>
      </x:c>
      <x:c r="I972" s="0" t="s">
        <x:v>56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2186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92</x:v>
      </x:c>
      <x:c r="F973" s="0" t="s">
        <x:v>155</x:v>
      </x:c>
      <x:c r="G973" s="0" t="s">
        <x:v>100</x:v>
      </x:c>
      <x:c r="H973" s="0" t="s">
        <x:v>101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526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92</x:v>
      </x:c>
      <x:c r="F974" s="0" t="s">
        <x:v>155</x:v>
      </x:c>
      <x:c r="G974" s="0" t="s">
        <x:v>100</x:v>
      </x:c>
      <x:c r="H974" s="0" t="s">
        <x:v>101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162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92</x:v>
      </x:c>
      <x:c r="F975" s="0" t="s">
        <x:v>155</x:v>
      </x:c>
      <x:c r="G975" s="0" t="s">
        <x:v>100</x:v>
      </x:c>
      <x:c r="H975" s="0" t="s">
        <x:v>101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92</x:v>
      </x:c>
      <x:c r="F976" s="0" t="s">
        <x:v>155</x:v>
      </x:c>
      <x:c r="G976" s="0" t="s">
        <x:v>100</x:v>
      </x:c>
      <x:c r="H976" s="0" t="s">
        <x:v>101</x:v>
      </x:c>
      <x:c r="I976" s="0" t="s">
        <x:v>52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2747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92</x:v>
      </x:c>
      <x:c r="F977" s="0" t="s">
        <x:v>155</x:v>
      </x:c>
      <x:c r="G977" s="0" t="s">
        <x:v>102</x:v>
      </x:c>
      <x:c r="H977" s="0" t="s">
        <x:v>103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206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92</x:v>
      </x:c>
      <x:c r="F978" s="0" t="s">
        <x:v>155</x:v>
      </x:c>
      <x:c r="G978" s="0" t="s">
        <x:v>102</x:v>
      </x:c>
      <x:c r="H978" s="0" t="s">
        <x:v>103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49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92</x:v>
      </x:c>
      <x:c r="F979" s="0" t="s">
        <x:v>155</x:v>
      </x:c>
      <x:c r="G979" s="0" t="s">
        <x:v>102</x:v>
      </x:c>
      <x:c r="H979" s="0" t="s">
        <x:v>103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92</x:v>
      </x:c>
      <x:c r="F980" s="0" t="s">
        <x:v>155</x:v>
      </x:c>
      <x:c r="G980" s="0" t="s">
        <x:v>102</x:v>
      </x:c>
      <x:c r="H980" s="0" t="s">
        <x:v>103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92</x:v>
      </x:c>
      <x:c r="F981" s="0" t="s">
        <x:v>155</x:v>
      </x:c>
      <x:c r="G981" s="0" t="s">
        <x:v>102</x:v>
      </x:c>
      <x:c r="H981" s="0" t="s">
        <x:v>103</x:v>
      </x:c>
      <x:c r="I981" s="0" t="s">
        <x:v>52</x:v>
      </x:c>
      <x:c r="J981" s="0" t="s">
        <x:v>66</x:v>
      </x:c>
      <x:c r="K981" s="0" t="s">
        <x:v>58</x:v>
      </x:c>
      <x:c r="L981" s="0" t="s">
        <x:v>58</x:v>
      </x:c>
      <x:c r="M981" s="0" t="s">
        <x:v>59</x:v>
      </x:c>
      <x:c r="N981" s="0">
        <x:v>262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92</x:v>
      </x:c>
      <x:c r="F982" s="0" t="s">
        <x:v>155</x:v>
      </x:c>
      <x:c r="G982" s="0" t="s">
        <x:v>104</x:v>
      </x:c>
      <x:c r="H982" s="0" t="s">
        <x:v>105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92</x:v>
      </x:c>
      <x:c r="F983" s="0" t="s">
        <x:v>155</x:v>
      </x:c>
      <x:c r="G983" s="0" t="s">
        <x:v>104</x:v>
      </x:c>
      <x:c r="H983" s="0" t="s">
        <x:v>105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210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92</x:v>
      </x:c>
      <x:c r="F984" s="0" t="s">
        <x:v>155</x:v>
      </x:c>
      <x:c r="G984" s="0" t="s">
        <x:v>104</x:v>
      </x:c>
      <x:c r="H984" s="0" t="s">
        <x:v>105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92</x:v>
      </x:c>
      <x:c r="F985" s="0" t="s">
        <x:v>155</x:v>
      </x:c>
      <x:c r="G985" s="0" t="s">
        <x:v>104</x:v>
      </x:c>
      <x:c r="H985" s="0" t="s">
        <x:v>105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92</x:v>
      </x:c>
      <x:c r="F986" s="0" t="s">
        <x:v>155</x:v>
      </x:c>
      <x:c r="G986" s="0" t="s">
        <x:v>104</x:v>
      </x:c>
      <x:c r="H986" s="0" t="s">
        <x:v>105</x:v>
      </x:c>
      <x:c r="I986" s="0" t="s">
        <x:v>52</x:v>
      </x:c>
      <x:c r="J986" s="0" t="s">
        <x:v>66</x:v>
      </x:c>
      <x:c r="K986" s="0" t="s">
        <x:v>58</x:v>
      </x:c>
      <x:c r="L986" s="0" t="s">
        <x:v>58</x:v>
      </x:c>
      <x:c r="M986" s="0" t="s">
        <x:v>59</x:v>
      </x:c>
      <x:c r="N986" s="0">
        <x:v>1088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92</x:v>
      </x:c>
      <x:c r="F987" s="0" t="s">
        <x:v>155</x:v>
      </x:c>
      <x:c r="G987" s="0" t="s">
        <x:v>106</x:v>
      </x:c>
      <x:c r="H987" s="0" t="s">
        <x:v>107</x:v>
      </x:c>
      <x:c r="I987" s="0" t="s">
        <x:v>56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189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92</x:v>
      </x:c>
      <x:c r="F988" s="0" t="s">
        <x:v>155</x:v>
      </x:c>
      <x:c r="G988" s="0" t="s">
        <x:v>106</x:v>
      </x:c>
      <x:c r="H988" s="0" t="s">
        <x:v>107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92</x:v>
      </x:c>
      <x:c r="F989" s="0" t="s">
        <x:v>155</x:v>
      </x:c>
      <x:c r="G989" s="0" t="s">
        <x:v>106</x:v>
      </x:c>
      <x:c r="H989" s="0" t="s">
        <x:v>107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92</x:v>
      </x:c>
      <x:c r="F990" s="0" t="s">
        <x:v>155</x:v>
      </x:c>
      <x:c r="G990" s="0" t="s">
        <x:v>106</x:v>
      </x:c>
      <x:c r="H990" s="0" t="s">
        <x:v>107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92</x:v>
      </x:c>
      <x:c r="F991" s="0" t="s">
        <x:v>155</x:v>
      </x:c>
      <x:c r="G991" s="0" t="s">
        <x:v>106</x:v>
      </x:c>
      <x:c r="H991" s="0" t="s">
        <x:v>107</x:v>
      </x:c>
      <x:c r="I991" s="0" t="s">
        <x:v>52</x:v>
      </x:c>
      <x:c r="J991" s="0" t="s">
        <x:v>66</x:v>
      </x:c>
      <x:c r="K991" s="0" t="s">
        <x:v>58</x:v>
      </x:c>
      <x:c r="L991" s="0" t="s">
        <x:v>58</x:v>
      </x:c>
      <x:c r="M991" s="0" t="s">
        <x:v>59</x:v>
      </x:c>
      <x:c r="N991" s="0">
        <x:v>221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92</x:v>
      </x:c>
      <x:c r="F992" s="0" t="s">
        <x:v>155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682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92</x:v>
      </x:c>
      <x:c r="F993" s="0" t="s">
        <x:v>155</x:v>
      </x:c>
      <x:c r="G993" s="0" t="s">
        <x:v>108</x:v>
      </x:c>
      <x:c r="H993" s="0" t="s">
        <x:v>109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182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92</x:v>
      </x:c>
      <x:c r="F994" s="0" t="s">
        <x:v>155</x:v>
      </x:c>
      <x:c r="G994" s="0" t="s">
        <x:v>108</x:v>
      </x:c>
      <x:c r="H994" s="0" t="s">
        <x:v>109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92</x:v>
      </x:c>
      <x:c r="F995" s="0" t="s">
        <x:v>155</x:v>
      </x:c>
      <x:c r="G995" s="0" t="s">
        <x:v>108</x:v>
      </x:c>
      <x:c r="H995" s="0" t="s">
        <x:v>109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92</x:v>
      </x:c>
      <x:c r="F996" s="0" t="s">
        <x:v>155</x:v>
      </x:c>
      <x:c r="G996" s="0" t="s">
        <x:v>108</x:v>
      </x:c>
      <x:c r="H996" s="0" t="s">
        <x:v>109</x:v>
      </x:c>
      <x:c r="I996" s="0" t="s">
        <x:v>52</x:v>
      </x:c>
      <x:c r="J996" s="0" t="s">
        <x:v>66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92</x:v>
      </x:c>
      <x:c r="F997" s="0" t="s">
        <x:v>155</x:v>
      </x:c>
      <x:c r="G997" s="0" t="s">
        <x:v>110</x:v>
      </x:c>
      <x:c r="H997" s="0" t="s">
        <x:v>111</x:v>
      </x:c>
      <x:c r="I997" s="0" t="s">
        <x:v>56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263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92</x:v>
      </x:c>
      <x:c r="F998" s="0" t="s">
        <x:v>155</x:v>
      </x:c>
      <x:c r="G998" s="0" t="s">
        <x:v>110</x:v>
      </x:c>
      <x:c r="H998" s="0" t="s">
        <x:v>111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95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92</x:v>
      </x:c>
      <x:c r="F999" s="0" t="s">
        <x:v>155</x:v>
      </x:c>
      <x:c r="G999" s="0" t="s">
        <x:v>110</x:v>
      </x:c>
      <x:c r="H999" s="0" t="s">
        <x:v>111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30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92</x:v>
      </x:c>
      <x:c r="F1000" s="0" t="s">
        <x:v>155</x:v>
      </x:c>
      <x:c r="G1000" s="0" t="s">
        <x:v>110</x:v>
      </x:c>
      <x:c r="H1000" s="0" t="s">
        <x:v>111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92</x:v>
      </x:c>
      <x:c r="F1001" s="0" t="s">
        <x:v>155</x:v>
      </x:c>
      <x:c r="G1001" s="0" t="s">
        <x:v>110</x:v>
      </x:c>
      <x:c r="H1001" s="0" t="s">
        <x:v>111</x:v>
      </x:c>
      <x:c r="I1001" s="0" t="s">
        <x:v>52</x:v>
      </x:c>
      <x:c r="J1001" s="0" t="s">
        <x:v>66</x:v>
      </x:c>
      <x:c r="K1001" s="0" t="s">
        <x:v>58</x:v>
      </x:c>
      <x:c r="L1001" s="0" t="s">
        <x:v>58</x:v>
      </x:c>
      <x:c r="M1001" s="0" t="s">
        <x:v>59</x:v>
      </x:c>
      <x:c r="N1001" s="0">
        <x:v>364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92</x:v>
      </x:c>
      <x:c r="F1002" s="0" t="s">
        <x:v>155</x:v>
      </x:c>
      <x:c r="G1002" s="0" t="s">
        <x:v>112</x:v>
      </x:c>
      <x:c r="H1002" s="0" t="s">
        <x:v>113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298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92</x:v>
      </x:c>
      <x:c r="F1003" s="0" t="s">
        <x:v>155</x:v>
      </x:c>
      <x:c r="G1003" s="0" t="s">
        <x:v>112</x:v>
      </x:c>
      <x:c r="H1003" s="0" t="s">
        <x:v>113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57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92</x:v>
      </x:c>
      <x:c r="F1004" s="0" t="s">
        <x:v>155</x:v>
      </x:c>
      <x:c r="G1004" s="0" t="s">
        <x:v>112</x:v>
      </x:c>
      <x:c r="H1004" s="0" t="s">
        <x:v>113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92</x:v>
      </x:c>
      <x:c r="F1005" s="0" t="s">
        <x:v>155</x:v>
      </x:c>
      <x:c r="G1005" s="0" t="s">
        <x:v>112</x:v>
      </x:c>
      <x:c r="H1005" s="0" t="s">
        <x:v>113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92</x:v>
      </x:c>
      <x:c r="F1006" s="0" t="s">
        <x:v>155</x:v>
      </x:c>
      <x:c r="G1006" s="0" t="s">
        <x:v>112</x:v>
      </x:c>
      <x:c r="H1006" s="0" t="s">
        <x:v>113</x:v>
      </x:c>
      <x:c r="I1006" s="0" t="s">
        <x:v>52</x:v>
      </x:c>
      <x:c r="J1006" s="0" t="s">
        <x:v>66</x:v>
      </x:c>
      <x:c r="K1006" s="0" t="s">
        <x:v>58</x:v>
      </x:c>
      <x:c r="L1006" s="0" t="s">
        <x:v>58</x:v>
      </x:c>
      <x:c r="M1006" s="0" t="s">
        <x:v>59</x:v>
      </x:c>
      <x:c r="N1006" s="0">
        <x:v>359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92</x:v>
      </x:c>
      <x:c r="F1007" s="0" t="s">
        <x:v>155</x:v>
      </x:c>
      <x:c r="G1007" s="0" t="s">
        <x:v>114</x:v>
      </x:c>
      <x:c r="H1007" s="0" t="s">
        <x:v>115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92</x:v>
      </x:c>
      <x:c r="F1008" s="0" t="s">
        <x:v>155</x:v>
      </x:c>
      <x:c r="G1008" s="0" t="s">
        <x:v>114</x:v>
      </x:c>
      <x:c r="H1008" s="0" t="s">
        <x:v>115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92</x:v>
      </x:c>
      <x:c r="F1009" s="0" t="s">
        <x:v>155</x:v>
      </x:c>
      <x:c r="G1009" s="0" t="s">
        <x:v>114</x:v>
      </x:c>
      <x:c r="H1009" s="0" t="s">
        <x:v>115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92</x:v>
      </x:c>
      <x:c r="F1010" s="0" t="s">
        <x:v>155</x:v>
      </x:c>
      <x:c r="G1010" s="0" t="s">
        <x:v>114</x:v>
      </x:c>
      <x:c r="H1010" s="0" t="s">
        <x:v>115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92</x:v>
      </x:c>
      <x:c r="F1011" s="0" t="s">
        <x:v>155</x:v>
      </x:c>
      <x:c r="G1011" s="0" t="s">
        <x:v>114</x:v>
      </x:c>
      <x:c r="H1011" s="0" t="s">
        <x:v>115</x:v>
      </x:c>
      <x:c r="I1011" s="0" t="s">
        <x:v>52</x:v>
      </x:c>
      <x:c r="J1011" s="0" t="s">
        <x:v>66</x:v>
      </x:c>
      <x:c r="K1011" s="0" t="s">
        <x:v>58</x:v>
      </x:c>
      <x:c r="L1011" s="0" t="s">
        <x:v>58</x:v>
      </x:c>
      <x:c r="M1011" s="0" t="s">
        <x:v>59</x:v>
      </x:c>
      <x:c r="N1011" s="0">
        <x:v>108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92</x:v>
      </x:c>
      <x:c r="F1012" s="0" t="s">
        <x:v>155</x:v>
      </x:c>
      <x:c r="G1012" s="0" t="s">
        <x:v>116</x:v>
      </x:c>
      <x:c r="H1012" s="0" t="s">
        <x:v>117</x:v>
      </x:c>
      <x:c r="I1012" s="0" t="s">
        <x:v>56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92</x:v>
      </x:c>
      <x:c r="F1013" s="0" t="s">
        <x:v>155</x:v>
      </x:c>
      <x:c r="G1013" s="0" t="s">
        <x:v>116</x:v>
      </x:c>
      <x:c r="H1013" s="0" t="s">
        <x:v>117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41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92</x:v>
      </x:c>
      <x:c r="F1014" s="0" t="s">
        <x:v>155</x:v>
      </x:c>
      <x:c r="G1014" s="0" t="s">
        <x:v>116</x:v>
      </x:c>
      <x:c r="H1014" s="0" t="s">
        <x:v>117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92</x:v>
      </x:c>
      <x:c r="F1015" s="0" t="s">
        <x:v>155</x:v>
      </x:c>
      <x:c r="G1015" s="0" t="s">
        <x:v>116</x:v>
      </x:c>
      <x:c r="H1015" s="0" t="s">
        <x:v>117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92</x:v>
      </x:c>
      <x:c r="F1016" s="0" t="s">
        <x:v>155</x:v>
      </x:c>
      <x:c r="G1016" s="0" t="s">
        <x:v>116</x:v>
      </x:c>
      <x:c r="H1016" s="0" t="s">
        <x:v>117</x:v>
      </x:c>
      <x:c r="I1016" s="0" t="s">
        <x:v>52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251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92</x:v>
      </x:c>
      <x:c r="F1017" s="0" t="s">
        <x:v>155</x:v>
      </x:c>
      <x:c r="G1017" s="0" t="s">
        <x:v>118</x:v>
      </x:c>
      <x:c r="H1017" s="0" t="s">
        <x:v>119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92</x:v>
      </x:c>
      <x:c r="F1018" s="0" t="s">
        <x:v>155</x:v>
      </x:c>
      <x:c r="G1018" s="0" t="s">
        <x:v>118</x:v>
      </x:c>
      <x:c r="H1018" s="0" t="s">
        <x:v>119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92</x:v>
      </x:c>
      <x:c r="F1019" s="0" t="s">
        <x:v>155</x:v>
      </x:c>
      <x:c r="G1019" s="0" t="s">
        <x:v>118</x:v>
      </x:c>
      <x:c r="H1019" s="0" t="s">
        <x:v>119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92</x:v>
      </x:c>
      <x:c r="F1020" s="0" t="s">
        <x:v>155</x:v>
      </x:c>
      <x:c r="G1020" s="0" t="s">
        <x:v>118</x:v>
      </x:c>
      <x:c r="H1020" s="0" t="s">
        <x:v>119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92</x:v>
      </x:c>
      <x:c r="F1021" s="0" t="s">
        <x:v>155</x:v>
      </x:c>
      <x:c r="G1021" s="0" t="s">
        <x:v>118</x:v>
      </x:c>
      <x:c r="H1021" s="0" t="s">
        <x:v>119</x:v>
      </x:c>
      <x:c r="I1021" s="0" t="s">
        <x:v>52</x:v>
      </x:c>
      <x:c r="J1021" s="0" t="s">
        <x:v>66</x:v>
      </x:c>
      <x:c r="K1021" s="0" t="s">
        <x:v>58</x:v>
      </x:c>
      <x:c r="L1021" s="0" t="s">
        <x:v>58</x:v>
      </x:c>
      <x:c r="M1021" s="0" t="s">
        <x:v>59</x:v>
      </x:c>
      <x:c r="N1021" s="0">
        <x:v>159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92</x:v>
      </x:c>
      <x:c r="F1022" s="0" t="s">
        <x:v>155</x:v>
      </x:c>
      <x:c r="G1022" s="0" t="s">
        <x:v>120</x:v>
      </x:c>
      <x:c r="H1022" s="0" t="s">
        <x:v>121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92</x:v>
      </x:c>
      <x:c r="F1023" s="0" t="s">
        <x:v>155</x:v>
      </x:c>
      <x:c r="G1023" s="0" t="s">
        <x:v>120</x:v>
      </x:c>
      <x:c r="H1023" s="0" t="s">
        <x:v>121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92</x:v>
      </x:c>
      <x:c r="F1024" s="0" t="s">
        <x:v>155</x:v>
      </x:c>
      <x:c r="G1024" s="0" t="s">
        <x:v>120</x:v>
      </x:c>
      <x:c r="H1024" s="0" t="s">
        <x:v>121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92</x:v>
      </x:c>
      <x:c r="F1025" s="0" t="s">
        <x:v>155</x:v>
      </x:c>
      <x:c r="G1025" s="0" t="s">
        <x:v>120</x:v>
      </x:c>
      <x:c r="H1025" s="0" t="s">
        <x:v>121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92</x:v>
      </x:c>
      <x:c r="F1026" s="0" t="s">
        <x:v>155</x:v>
      </x:c>
      <x:c r="G1026" s="0" t="s">
        <x:v>120</x:v>
      </x:c>
      <x:c r="H1026" s="0" t="s">
        <x:v>121</x:v>
      </x:c>
      <x:c r="I1026" s="0" t="s">
        <x:v>52</x:v>
      </x:c>
      <x:c r="J1026" s="0" t="s">
        <x:v>66</x:v>
      </x:c>
      <x:c r="K1026" s="0" t="s">
        <x:v>58</x:v>
      </x:c>
      <x:c r="L1026" s="0" t="s">
        <x:v>58</x:v>
      </x:c>
      <x:c r="M1026" s="0" t="s">
        <x:v>59</x:v>
      </x:c>
      <x:c r="N1026" s="0">
        <x:v>218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92</x:v>
      </x:c>
      <x:c r="F1027" s="0" t="s">
        <x:v>155</x:v>
      </x:c>
      <x:c r="G1027" s="0" t="s">
        <x:v>122</x:v>
      </x:c>
      <x:c r="H1027" s="0" t="s">
        <x:v>123</x:v>
      </x:c>
      <x:c r="I1027" s="0" t="s">
        <x:v>56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232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92</x:v>
      </x:c>
      <x:c r="F1028" s="0" t="s">
        <x:v>155</x:v>
      </x:c>
      <x:c r="G1028" s="0" t="s">
        <x:v>122</x:v>
      </x:c>
      <x:c r="H1028" s="0" t="s">
        <x:v>123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62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92</x:v>
      </x:c>
      <x:c r="F1029" s="0" t="s">
        <x:v>155</x:v>
      </x:c>
      <x:c r="G1029" s="0" t="s">
        <x:v>122</x:v>
      </x:c>
      <x:c r="H1029" s="0" t="s">
        <x:v>123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92</x:v>
      </x:c>
      <x:c r="F1030" s="0" t="s">
        <x:v>155</x:v>
      </x:c>
      <x:c r="G1030" s="0" t="s">
        <x:v>122</x:v>
      </x:c>
      <x:c r="H1030" s="0" t="s">
        <x:v>123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92</x:v>
      </x:c>
      <x:c r="F1031" s="0" t="s">
        <x:v>155</x:v>
      </x:c>
      <x:c r="G1031" s="0" t="s">
        <x:v>122</x:v>
      </x:c>
      <x:c r="H1031" s="0" t="s">
        <x:v>123</x:v>
      </x:c>
      <x:c r="I1031" s="0" t="s">
        <x:v>52</x:v>
      </x:c>
      <x:c r="J1031" s="0" t="s">
        <x:v>66</x:v>
      </x:c>
      <x:c r="K1031" s="0" t="s">
        <x:v>58</x:v>
      </x:c>
      <x:c r="L1031" s="0" t="s">
        <x:v>58</x:v>
      </x:c>
      <x:c r="M1031" s="0" t="s">
        <x:v>59</x:v>
      </x:c>
      <x:c r="N1031" s="0">
        <x:v>297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92</x:v>
      </x:c>
      <x:c r="F1032" s="0" t="s">
        <x:v>155</x:v>
      </x:c>
      <x:c r="G1032" s="0" t="s">
        <x:v>124</x:v>
      </x:c>
      <x:c r="H1032" s="0" t="s">
        <x:v>125</x:v>
      </x:c>
      <x:c r="I1032" s="0" t="s">
        <x:v>56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81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92</x:v>
      </x:c>
      <x:c r="F1033" s="0" t="s">
        <x:v>155</x:v>
      </x:c>
      <x:c r="G1033" s="0" t="s">
        <x:v>124</x:v>
      </x:c>
      <x:c r="H1033" s="0" t="s">
        <x:v>125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25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92</x:v>
      </x:c>
      <x:c r="F1034" s="0" t="s">
        <x:v>155</x:v>
      </x:c>
      <x:c r="G1034" s="0" t="s">
        <x:v>124</x:v>
      </x:c>
      <x:c r="H1034" s="0" t="s">
        <x:v>125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92</x:v>
      </x:c>
      <x:c r="F1035" s="0" t="s">
        <x:v>155</x:v>
      </x:c>
      <x:c r="G1035" s="0" t="s">
        <x:v>124</x:v>
      </x:c>
      <x:c r="H1035" s="0" t="s">
        <x:v>125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92</x:v>
      </x:c>
      <x:c r="F1036" s="0" t="s">
        <x:v>155</x:v>
      </x:c>
      <x:c r="G1036" s="0" t="s">
        <x:v>124</x:v>
      </x:c>
      <x:c r="H1036" s="0" t="s">
        <x:v>125</x:v>
      </x:c>
      <x:c r="I1036" s="0" t="s">
        <x:v>52</x:v>
      </x:c>
      <x:c r="J1036" s="0" t="s">
        <x:v>66</x:v>
      </x:c>
      <x:c r="K1036" s="0" t="s">
        <x:v>58</x:v>
      </x:c>
      <x:c r="L1036" s="0" t="s">
        <x:v>58</x:v>
      </x:c>
      <x:c r="M1036" s="0" t="s">
        <x:v>59</x:v>
      </x:c>
      <x:c r="N1036" s="0">
        <x:v>107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92</x:v>
      </x:c>
      <x:c r="F1037" s="0" t="s">
        <x:v>155</x:v>
      </x:c>
      <x:c r="G1037" s="0" t="s">
        <x:v>126</x:v>
      </x:c>
      <x:c r="H1037" s="0" t="s">
        <x:v>127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151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92</x:v>
      </x:c>
      <x:c r="F1038" s="0" t="s">
        <x:v>155</x:v>
      </x:c>
      <x:c r="G1038" s="0" t="s">
        <x:v>126</x:v>
      </x:c>
      <x:c r="H1038" s="0" t="s">
        <x:v>127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92</x:v>
      </x:c>
      <x:c r="F1039" s="0" t="s">
        <x:v>155</x:v>
      </x:c>
      <x:c r="G1039" s="0" t="s">
        <x:v>126</x:v>
      </x:c>
      <x:c r="H1039" s="0" t="s">
        <x:v>127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92</x:v>
      </x:c>
      <x:c r="F1040" s="0" t="s">
        <x:v>155</x:v>
      </x:c>
      <x:c r="G1040" s="0" t="s">
        <x:v>126</x:v>
      </x:c>
      <x:c r="H1040" s="0" t="s">
        <x:v>127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92</x:v>
      </x:c>
      <x:c r="F1041" s="0" t="s">
        <x:v>155</x:v>
      </x:c>
      <x:c r="G1041" s="0" t="s">
        <x:v>126</x:v>
      </x:c>
      <x:c r="H1041" s="0" t="s">
        <x:v>127</x:v>
      </x:c>
      <x:c r="I1041" s="0" t="s">
        <x:v>52</x:v>
      </x:c>
      <x:c r="J1041" s="0" t="s">
        <x:v>66</x:v>
      </x:c>
      <x:c r="K1041" s="0" t="s">
        <x:v>58</x:v>
      </x:c>
      <x:c r="L1041" s="0" t="s">
        <x:v>58</x:v>
      </x:c>
      <x:c r="M1041" s="0" t="s">
        <x:v>59</x:v>
      </x:c>
      <x:c r="N1041" s="0">
        <x:v>190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92</x:v>
      </x:c>
      <x:c r="F1042" s="0" t="s">
        <x:v>155</x:v>
      </x:c>
      <x:c r="G1042" s="0" t="s">
        <x:v>128</x:v>
      </x:c>
      <x:c r="H1042" s="0" t="s">
        <x:v>129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915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92</x:v>
      </x:c>
      <x:c r="F1043" s="0" t="s">
        <x:v>155</x:v>
      </x:c>
      <x:c r="G1043" s="0" t="s">
        <x:v>128</x:v>
      </x:c>
      <x:c r="H1043" s="0" t="s">
        <x:v>129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239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92</x:v>
      </x:c>
      <x:c r="F1044" s="0" t="s">
        <x:v>155</x:v>
      </x:c>
      <x:c r="G1044" s="0" t="s">
        <x:v>128</x:v>
      </x:c>
      <x:c r="H1044" s="0" t="s">
        <x:v>129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54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92</x:v>
      </x:c>
      <x:c r="F1045" s="0" t="s">
        <x:v>155</x:v>
      </x:c>
      <x:c r="G1045" s="0" t="s">
        <x:v>128</x:v>
      </x:c>
      <x:c r="H1045" s="0" t="s">
        <x:v>129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92</x:v>
      </x:c>
      <x:c r="F1046" s="0" t="s">
        <x:v>155</x:v>
      </x:c>
      <x:c r="G1046" s="0" t="s">
        <x:v>128</x:v>
      </x:c>
      <x:c r="H1046" s="0" t="s">
        <x:v>129</x:v>
      </x:c>
      <x:c r="I1046" s="0" t="s">
        <x:v>52</x:v>
      </x:c>
      <x:c r="J1046" s="0" t="s">
        <x:v>66</x:v>
      </x:c>
      <x:c r="K1046" s="0" t="s">
        <x:v>58</x:v>
      </x:c>
      <x:c r="L1046" s="0" t="s">
        <x:v>58</x:v>
      </x:c>
      <x:c r="M1046" s="0" t="s">
        <x:v>59</x:v>
      </x:c>
      <x:c r="N1046" s="0">
        <x:v>1163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92</x:v>
      </x:c>
      <x:c r="F1047" s="0" t="s">
        <x:v>155</x:v>
      </x:c>
      <x:c r="G1047" s="0" t="s">
        <x:v>130</x:v>
      </x:c>
      <x:c r="H1047" s="0" t="s">
        <x:v>131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382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92</x:v>
      </x:c>
      <x:c r="F1048" s="0" t="s">
        <x:v>155</x:v>
      </x:c>
      <x:c r="G1048" s="0" t="s">
        <x:v>130</x:v>
      </x:c>
      <x:c r="H1048" s="0" t="s">
        <x:v>131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92</x:v>
      </x:c>
      <x:c r="F1049" s="0" t="s">
        <x:v>155</x:v>
      </x:c>
      <x:c r="G1049" s="0" t="s">
        <x:v>130</x:v>
      </x:c>
      <x:c r="H1049" s="0" t="s">
        <x:v>131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92</x:v>
      </x:c>
      <x:c r="F1050" s="0" t="s">
        <x:v>155</x:v>
      </x:c>
      <x:c r="G1050" s="0" t="s">
        <x:v>130</x:v>
      </x:c>
      <x:c r="H1050" s="0" t="s">
        <x:v>131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92</x:v>
      </x:c>
      <x:c r="F1051" s="0" t="s">
        <x:v>155</x:v>
      </x:c>
      <x:c r="G1051" s="0" t="s">
        <x:v>130</x:v>
      </x:c>
      <x:c r="H1051" s="0" t="s">
        <x:v>131</x:v>
      </x:c>
      <x:c r="I1051" s="0" t="s">
        <x:v>52</x:v>
      </x:c>
      <x:c r="J1051" s="0" t="s">
        <x:v>66</x:v>
      </x:c>
      <x:c r="K1051" s="0" t="s">
        <x:v>58</x:v>
      </x:c>
      <x:c r="L1051" s="0" t="s">
        <x:v>58</x:v>
      </x:c>
      <x:c r="M1051" s="0" t="s">
        <x:v>59</x:v>
      </x:c>
      <x:c r="N1051" s="0">
        <x:v>474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92</x:v>
      </x:c>
      <x:c r="F1052" s="0" t="s">
        <x:v>155</x:v>
      </x:c>
      <x:c r="G1052" s="0" t="s">
        <x:v>132</x:v>
      </x:c>
      <x:c r="H1052" s="0" t="s">
        <x:v>133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92</x:v>
      </x:c>
      <x:c r="F1053" s="0" t="s">
        <x:v>155</x:v>
      </x:c>
      <x:c r="G1053" s="0" t="s">
        <x:v>132</x:v>
      </x:c>
      <x:c r="H1053" s="0" t="s">
        <x:v>133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92</x:v>
      </x:c>
      <x:c r="F1054" s="0" t="s">
        <x:v>155</x:v>
      </x:c>
      <x:c r="G1054" s="0" t="s">
        <x:v>132</x:v>
      </x:c>
      <x:c r="H1054" s="0" t="s">
        <x:v>133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92</x:v>
      </x:c>
      <x:c r="F1055" s="0" t="s">
        <x:v>155</x:v>
      </x:c>
      <x:c r="G1055" s="0" t="s">
        <x:v>132</x:v>
      </x:c>
      <x:c r="H1055" s="0" t="s">
        <x:v>133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92</x:v>
      </x:c>
      <x:c r="F1056" s="0" t="s">
        <x:v>155</x:v>
      </x:c>
      <x:c r="G1056" s="0" t="s">
        <x:v>132</x:v>
      </x:c>
      <x:c r="H1056" s="0" t="s">
        <x:v>133</x:v>
      </x:c>
      <x:c r="I1056" s="0" t="s">
        <x:v>52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114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92</x:v>
      </x:c>
      <x:c r="F1057" s="0" t="s">
        <x:v>155</x:v>
      </x:c>
      <x:c r="G1057" s="0" t="s">
        <x:v>134</x:v>
      </x:c>
      <x:c r="H1057" s="0" t="s">
        <x:v>135</x:v>
      </x:c>
      <x:c r="I1057" s="0" t="s">
        <x:v>56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293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92</x:v>
      </x:c>
      <x:c r="F1058" s="0" t="s">
        <x:v>155</x:v>
      </x:c>
      <x:c r="G1058" s="0" t="s">
        <x:v>134</x:v>
      </x:c>
      <x:c r="H1058" s="0" t="s">
        <x:v>135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92</x:v>
      </x:c>
      <x:c r="F1059" s="0" t="s">
        <x:v>155</x:v>
      </x:c>
      <x:c r="G1059" s="0" t="s">
        <x:v>134</x:v>
      </x:c>
      <x:c r="H1059" s="0" t="s">
        <x:v>135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14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92</x:v>
      </x:c>
      <x:c r="F1060" s="0" t="s">
        <x:v>155</x:v>
      </x:c>
      <x:c r="G1060" s="0" t="s">
        <x:v>134</x:v>
      </x:c>
      <x:c r="H1060" s="0" t="s">
        <x:v>135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92</x:v>
      </x:c>
      <x:c r="F1061" s="0" t="s">
        <x:v>155</x:v>
      </x:c>
      <x:c r="G1061" s="0" t="s">
        <x:v>134</x:v>
      </x:c>
      <x:c r="H1061" s="0" t="s">
        <x:v>135</x:v>
      </x:c>
      <x:c r="I1061" s="0" t="s">
        <x:v>52</x:v>
      </x:c>
      <x:c r="J1061" s="0" t="s">
        <x:v>66</x:v>
      </x:c>
      <x:c r="K1061" s="0" t="s">
        <x:v>58</x:v>
      </x:c>
      <x:c r="L1061" s="0" t="s">
        <x:v>58</x:v>
      </x:c>
      <x:c r="M1061" s="0" t="s">
        <x:v>59</x:v>
      </x:c>
      <x:c r="N1061" s="0">
        <x:v>360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92</x:v>
      </x:c>
      <x:c r="F1062" s="0" t="s">
        <x:v>155</x:v>
      </x:c>
      <x:c r="G1062" s="0" t="s">
        <x:v>136</x:v>
      </x:c>
      <x:c r="H1062" s="0" t="s">
        <x:v>137</x:v>
      </x:c>
      <x:c r="I1062" s="0" t="s">
        <x:v>56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57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92</x:v>
      </x:c>
      <x:c r="F1063" s="0" t="s">
        <x:v>155</x:v>
      </x:c>
      <x:c r="G1063" s="0" t="s">
        <x:v>136</x:v>
      </x:c>
      <x:c r="H1063" s="0" t="s">
        <x:v>137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18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92</x:v>
      </x:c>
      <x:c r="F1064" s="0" t="s">
        <x:v>155</x:v>
      </x:c>
      <x:c r="G1064" s="0" t="s">
        <x:v>136</x:v>
      </x:c>
      <x:c r="H1064" s="0" t="s">
        <x:v>137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92</x:v>
      </x:c>
      <x:c r="F1065" s="0" t="s">
        <x:v>155</x:v>
      </x:c>
      <x:c r="G1065" s="0" t="s">
        <x:v>136</x:v>
      </x:c>
      <x:c r="H1065" s="0" t="s">
        <x:v>137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92</x:v>
      </x:c>
      <x:c r="F1066" s="0" t="s">
        <x:v>155</x:v>
      </x:c>
      <x:c r="G1066" s="0" t="s">
        <x:v>136</x:v>
      </x:c>
      <x:c r="H1066" s="0" t="s">
        <x:v>137</x:v>
      </x:c>
      <x:c r="I1066" s="0" t="s">
        <x:v>52</x:v>
      </x:c>
      <x:c r="J1066" s="0" t="s">
        <x:v>66</x:v>
      </x:c>
      <x:c r="K1066" s="0" t="s">
        <x:v>58</x:v>
      </x:c>
      <x:c r="L1066" s="0" t="s">
        <x:v>58</x:v>
      </x:c>
      <x:c r="M1066" s="0" t="s">
        <x:v>59</x:v>
      </x:c>
      <x:c r="N1066" s="0">
        <x:v>75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92</x:v>
      </x:c>
      <x:c r="F1067" s="0" t="s">
        <x:v>155</x:v>
      </x:c>
      <x:c r="G1067" s="0" t="s">
        <x:v>138</x:v>
      </x:c>
      <x:c r="H1067" s="0" t="s">
        <x:v>139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243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92</x:v>
      </x:c>
      <x:c r="F1068" s="0" t="s">
        <x:v>155</x:v>
      </x:c>
      <x:c r="G1068" s="0" t="s">
        <x:v>138</x:v>
      </x:c>
      <x:c r="H1068" s="0" t="s">
        <x:v>139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61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92</x:v>
      </x:c>
      <x:c r="F1069" s="0" t="s">
        <x:v>155</x:v>
      </x:c>
      <x:c r="G1069" s="0" t="s">
        <x:v>138</x:v>
      </x:c>
      <x:c r="H1069" s="0" t="s">
        <x:v>139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92</x:v>
      </x:c>
      <x:c r="F1070" s="0" t="s">
        <x:v>155</x:v>
      </x:c>
      <x:c r="G1070" s="0" t="s">
        <x:v>138</x:v>
      </x:c>
      <x:c r="H1070" s="0" t="s">
        <x:v>139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92</x:v>
      </x:c>
      <x:c r="F1071" s="0" t="s">
        <x:v>155</x:v>
      </x:c>
      <x:c r="G1071" s="0" t="s">
        <x:v>138</x:v>
      </x:c>
      <x:c r="H1071" s="0" t="s">
        <x:v>139</x:v>
      </x:c>
      <x:c r="I1071" s="0" t="s">
        <x:v>52</x:v>
      </x:c>
      <x:c r="J1071" s="0" t="s">
        <x:v>66</x:v>
      </x:c>
      <x:c r="K1071" s="0" t="s">
        <x:v>58</x:v>
      </x:c>
      <x:c r="L1071" s="0" t="s">
        <x:v>58</x:v>
      </x:c>
      <x:c r="M1071" s="0" t="s">
        <x:v>59</x:v>
      </x:c>
      <x:c r="N1071" s="0">
        <x:v>306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92</x:v>
      </x:c>
      <x:c r="F1072" s="0" t="s">
        <x:v>155</x:v>
      </x:c>
      <x:c r="G1072" s="0" t="s">
        <x:v>140</x:v>
      </x:c>
      <x:c r="H1072" s="0" t="s">
        <x:v>141</x:v>
      </x:c>
      <x:c r="I1072" s="0" t="s">
        <x:v>56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129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92</x:v>
      </x:c>
      <x:c r="F1073" s="0" t="s">
        <x:v>155</x:v>
      </x:c>
      <x:c r="G1073" s="0" t="s">
        <x:v>140</x:v>
      </x:c>
      <x:c r="H1073" s="0" t="s">
        <x:v>141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39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92</x:v>
      </x:c>
      <x:c r="F1074" s="0" t="s">
        <x:v>155</x:v>
      </x:c>
      <x:c r="G1074" s="0" t="s">
        <x:v>140</x:v>
      </x:c>
      <x:c r="H1074" s="0" t="s">
        <x:v>141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92</x:v>
      </x:c>
      <x:c r="F1075" s="0" t="s">
        <x:v>155</x:v>
      </x:c>
      <x:c r="G1075" s="0" t="s">
        <x:v>140</x:v>
      </x:c>
      <x:c r="H1075" s="0" t="s">
        <x:v>141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92</x:v>
      </x:c>
      <x:c r="F1076" s="0" t="s">
        <x:v>155</x:v>
      </x:c>
      <x:c r="G1076" s="0" t="s">
        <x:v>140</x:v>
      </x:c>
      <x:c r="H1076" s="0" t="s">
        <x:v>141</x:v>
      </x:c>
      <x:c r="I1076" s="0" t="s">
        <x:v>52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170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92</x:v>
      </x:c>
      <x:c r="F1077" s="0" t="s">
        <x:v>155</x:v>
      </x:c>
      <x:c r="G1077" s="0" t="s">
        <x:v>142</x:v>
      </x:c>
      <x:c r="H1077" s="0" t="s">
        <x:v>143</x:v>
      </x:c>
      <x:c r="I1077" s="0" t="s">
        <x:v>56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104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92</x:v>
      </x:c>
      <x:c r="F1078" s="0" t="s">
        <x:v>155</x:v>
      </x:c>
      <x:c r="G1078" s="0" t="s">
        <x:v>142</x:v>
      </x:c>
      <x:c r="H1078" s="0" t="s">
        <x:v>143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92</x:v>
      </x:c>
      <x:c r="F1079" s="0" t="s">
        <x:v>155</x:v>
      </x:c>
      <x:c r="G1079" s="0" t="s">
        <x:v>142</x:v>
      </x:c>
      <x:c r="H1079" s="0" t="s">
        <x:v>143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92</x:v>
      </x:c>
      <x:c r="F1080" s="0" t="s">
        <x:v>155</x:v>
      </x:c>
      <x:c r="G1080" s="0" t="s">
        <x:v>142</x:v>
      </x:c>
      <x:c r="H1080" s="0" t="s">
        <x:v>143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92</x:v>
      </x:c>
      <x:c r="F1081" s="0" t="s">
        <x:v>155</x:v>
      </x:c>
      <x:c r="G1081" s="0" t="s">
        <x:v>142</x:v>
      </x:c>
      <x:c r="H1081" s="0" t="s">
        <x:v>143</x:v>
      </x:c>
      <x:c r="I1081" s="0" t="s">
        <x:v>52</x:v>
      </x:c>
      <x:c r="J1081" s="0" t="s">
        <x:v>66</x:v>
      </x:c>
      <x:c r="K1081" s="0" t="s">
        <x:v>58</x:v>
      </x:c>
      <x:c r="L1081" s="0" t="s">
        <x:v>58</x:v>
      </x:c>
      <x:c r="M1081" s="0" t="s">
        <x:v>59</x:v>
      </x:c>
      <x:c r="N1081" s="0">
        <x:v>138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92</x:v>
      </x:c>
      <x:c r="F1082" s="0" t="s">
        <x:v>155</x:v>
      </x:c>
      <x:c r="G1082" s="0" t="s">
        <x:v>144</x:v>
      </x:c>
      <x:c r="H1082" s="0" t="s">
        <x:v>145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481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92</x:v>
      </x:c>
      <x:c r="F1083" s="0" t="s">
        <x:v>155</x:v>
      </x:c>
      <x:c r="G1083" s="0" t="s">
        <x:v>144</x:v>
      </x:c>
      <x:c r="H1083" s="0" t="s">
        <x:v>145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147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92</x:v>
      </x:c>
      <x:c r="F1084" s="0" t="s">
        <x:v>155</x:v>
      </x:c>
      <x:c r="G1084" s="0" t="s">
        <x:v>144</x:v>
      </x:c>
      <x:c r="H1084" s="0" t="s">
        <x:v>145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92</x:v>
      </x:c>
      <x:c r="F1085" s="0" t="s">
        <x:v>155</x:v>
      </x:c>
      <x:c r="G1085" s="0" t="s">
        <x:v>144</x:v>
      </x:c>
      <x:c r="H1085" s="0" t="s">
        <x:v>145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92</x:v>
      </x:c>
      <x:c r="F1086" s="0" t="s">
        <x:v>155</x:v>
      </x:c>
      <x:c r="G1086" s="0" t="s">
        <x:v>144</x:v>
      </x:c>
      <x:c r="H1086" s="0" t="s">
        <x:v>145</x:v>
      </x:c>
      <x:c r="I1086" s="0" t="s">
        <x:v>52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631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92</x:v>
      </x:c>
      <x:c r="F1087" s="0" t="s">
        <x:v>155</x:v>
      </x:c>
      <x:c r="G1087" s="0" t="s">
        <x:v>146</x:v>
      </x:c>
      <x:c r="H1087" s="0" t="s">
        <x:v>147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107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92</x:v>
      </x:c>
      <x:c r="F1088" s="0" t="s">
        <x:v>155</x:v>
      </x:c>
      <x:c r="G1088" s="0" t="s">
        <x:v>146</x:v>
      </x:c>
      <x:c r="H1088" s="0" t="s">
        <x:v>147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48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92</x:v>
      </x:c>
      <x:c r="F1089" s="0" t="s">
        <x:v>155</x:v>
      </x:c>
      <x:c r="G1089" s="0" t="s">
        <x:v>146</x:v>
      </x:c>
      <x:c r="H1089" s="0" t="s">
        <x:v>147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92</x:v>
      </x:c>
      <x:c r="F1090" s="0" t="s">
        <x:v>155</x:v>
      </x:c>
      <x:c r="G1090" s="0" t="s">
        <x:v>146</x:v>
      </x:c>
      <x:c r="H1090" s="0" t="s">
        <x:v>147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92</x:v>
      </x:c>
      <x:c r="F1091" s="0" t="s">
        <x:v>155</x:v>
      </x:c>
      <x:c r="G1091" s="0" t="s">
        <x:v>146</x:v>
      </x:c>
      <x:c r="H1091" s="0" t="s">
        <x:v>147</x:v>
      </x:c>
      <x:c r="I1091" s="0" t="s">
        <x:v>52</x:v>
      </x:c>
      <x:c r="J1091" s="0" t="s">
        <x:v>66</x:v>
      </x:c>
      <x:c r="K1091" s="0" t="s">
        <x:v>58</x:v>
      </x:c>
      <x:c r="L1091" s="0" t="s">
        <x:v>58</x:v>
      </x:c>
      <x:c r="M1091" s="0" t="s">
        <x:v>59</x:v>
      </x:c>
      <x:c r="N1091" s="0">
        <x:v>156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92</x:v>
      </x:c>
      <x:c r="F1092" s="0" t="s">
        <x:v>155</x:v>
      </x:c>
      <x:c r="G1092" s="0" t="s">
        <x:v>148</x:v>
      </x:c>
      <x:c r="H1092" s="0" t="s">
        <x:v>149</x:v>
      </x:c>
      <x:c r="I1092" s="0" t="s">
        <x:v>56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264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92</x:v>
      </x:c>
      <x:c r="F1093" s="0" t="s">
        <x:v>155</x:v>
      </x:c>
      <x:c r="G1093" s="0" t="s">
        <x:v>148</x:v>
      </x:c>
      <x:c r="H1093" s="0" t="s">
        <x:v>149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92</x:v>
      </x:c>
      <x:c r="F1094" s="0" t="s">
        <x:v>155</x:v>
      </x:c>
      <x:c r="G1094" s="0" t="s">
        <x:v>148</x:v>
      </x:c>
      <x:c r="H1094" s="0" t="s">
        <x:v>149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92</x:v>
      </x:c>
      <x:c r="F1095" s="0" t="s">
        <x:v>155</x:v>
      </x:c>
      <x:c r="G1095" s="0" t="s">
        <x:v>148</x:v>
      </x:c>
      <x:c r="H1095" s="0" t="s">
        <x:v>149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92</x:v>
      </x:c>
      <x:c r="F1096" s="0" t="s">
        <x:v>155</x:v>
      </x:c>
      <x:c r="G1096" s="0" t="s">
        <x:v>148</x:v>
      </x:c>
      <x:c r="H1096" s="0" t="s">
        <x:v>149</x:v>
      </x:c>
      <x:c r="I1096" s="0" t="s">
        <x:v>52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348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92</x:v>
      </x:c>
      <x:c r="F1097" s="0" t="s">
        <x:v>155</x:v>
      </x:c>
      <x:c r="G1097" s="0" t="s">
        <x:v>150</x:v>
      </x:c>
      <x:c r="H1097" s="0" t="s">
        <x:v>151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92</x:v>
      </x:c>
      <x:c r="F1098" s="0" t="s">
        <x:v>155</x:v>
      </x:c>
      <x:c r="G1098" s="0" t="s">
        <x:v>150</x:v>
      </x:c>
      <x:c r="H1098" s="0" t="s">
        <x:v>151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92</x:v>
      </x:c>
      <x:c r="F1099" s="0" t="s">
        <x:v>155</x:v>
      </x:c>
      <x:c r="G1099" s="0" t="s">
        <x:v>150</x:v>
      </x:c>
      <x:c r="H1099" s="0" t="s">
        <x:v>151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92</x:v>
      </x:c>
      <x:c r="F1100" s="0" t="s">
        <x:v>155</x:v>
      </x:c>
      <x:c r="G1100" s="0" t="s">
        <x:v>150</x:v>
      </x:c>
      <x:c r="H1100" s="0" t="s">
        <x:v>151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92</x:v>
      </x:c>
      <x:c r="F1101" s="0" t="s">
        <x:v>155</x:v>
      </x:c>
      <x:c r="G1101" s="0" t="s">
        <x:v>150</x:v>
      </x:c>
      <x:c r="H1101" s="0" t="s">
        <x:v>151</x:v>
      </x:c>
      <x:c r="I1101" s="0" t="s">
        <x:v>52</x:v>
      </x:c>
      <x:c r="J1101" s="0" t="s">
        <x:v>66</x:v>
      </x:c>
      <x:c r="K1101" s="0" t="s">
        <x:v>58</x:v>
      </x:c>
      <x:c r="L1101" s="0" t="s">
        <x:v>58</x:v>
      </x:c>
      <x:c r="M1101" s="0" t="s">
        <x:v>59</x:v>
      </x:c>
      <x:c r="N1101" s="0">
        <x:v>127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96</x:v>
      </x:c>
      <x:c r="F1102" s="0" t="s">
        <x:v>156</x:v>
      </x:c>
      <x:c r="G1102" s="0" t="s">
        <x:v>52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26913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96</x:v>
      </x:c>
      <x:c r="F1103" s="0" t="s">
        <x:v>156</x:v>
      </x:c>
      <x:c r="G1103" s="0" t="s">
        <x:v>52</x:v>
      </x:c>
      <x:c r="H1103" s="0" t="s">
        <x:v>55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15679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96</x:v>
      </x:c>
      <x:c r="F1104" s="0" t="s">
        <x:v>156</x:v>
      </x:c>
      <x:c r="G1104" s="0" t="s">
        <x:v>52</x:v>
      </x:c>
      <x:c r="H1104" s="0" t="s">
        <x:v>55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6211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96</x:v>
      </x:c>
      <x:c r="F1105" s="0" t="s">
        <x:v>156</x:v>
      </x:c>
      <x:c r="G1105" s="0" t="s">
        <x:v>52</x:v>
      </x:c>
      <x:c r="H1105" s="0" t="s">
        <x:v>55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368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96</x:v>
      </x:c>
      <x:c r="F1106" s="0" t="s">
        <x:v>156</x:v>
      </x:c>
      <x:c r="G1106" s="0" t="s">
        <x:v>52</x:v>
      </x:c>
      <x:c r="H1106" s="0" t="s">
        <x:v>55</x:v>
      </x:c>
      <x:c r="I1106" s="0" t="s">
        <x:v>52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42960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96</x:v>
      </x:c>
      <x:c r="F1107" s="0" t="s">
        <x:v>156</x:v>
      </x:c>
      <x:c r="G1107" s="0" t="s">
        <x:v>67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15119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96</x:v>
      </x:c>
      <x:c r="F1108" s="0" t="s">
        <x:v>156</x:v>
      </x:c>
      <x:c r="G1108" s="0" t="s">
        <x:v>67</x:v>
      </x:c>
      <x:c r="H1108" s="0" t="s">
        <x:v>68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8403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96</x:v>
      </x:c>
      <x:c r="F1109" s="0" t="s">
        <x:v>156</x:v>
      </x:c>
      <x:c r="G1109" s="0" t="s">
        <x:v>67</x:v>
      </x:c>
      <x:c r="H1109" s="0" t="s">
        <x:v>68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3307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96</x:v>
      </x:c>
      <x:c r="F1110" s="0" t="s">
        <x:v>156</x:v>
      </x:c>
      <x:c r="G1110" s="0" t="s">
        <x:v>67</x:v>
      </x:c>
      <x:c r="H1110" s="0" t="s">
        <x:v>68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197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96</x:v>
      </x:c>
      <x:c r="F1111" s="0" t="s">
        <x:v>156</x:v>
      </x:c>
      <x:c r="G1111" s="0" t="s">
        <x:v>67</x:v>
      </x:c>
      <x:c r="H1111" s="0" t="s">
        <x:v>68</x:v>
      </x:c>
      <x:c r="I1111" s="0" t="s">
        <x:v>52</x:v>
      </x:c>
      <x:c r="J1111" s="0" t="s">
        <x:v>66</x:v>
      </x:c>
      <x:c r="K1111" s="0" t="s">
        <x:v>58</x:v>
      </x:c>
      <x:c r="L1111" s="0" t="s">
        <x:v>58</x:v>
      </x:c>
      <x:c r="M1111" s="0" t="s">
        <x:v>59</x:v>
      </x:c>
      <x:c r="N1111" s="0">
        <x:v>23719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96</x:v>
      </x:c>
      <x:c r="F1112" s="0" t="s">
        <x:v>156</x:v>
      </x:c>
      <x:c r="G1112" s="0" t="s">
        <x:v>56</x:v>
      </x:c>
      <x:c r="H1112" s="0" t="s">
        <x:v>69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345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96</x:v>
      </x:c>
      <x:c r="F1113" s="0" t="s">
        <x:v>156</x:v>
      </x:c>
      <x:c r="G1113" s="0" t="s">
        <x:v>56</x:v>
      </x:c>
      <x:c r="H1113" s="0" t="s">
        <x:v>69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96</x:v>
      </x:c>
      <x:c r="F1114" s="0" t="s">
        <x:v>156</x:v>
      </x:c>
      <x:c r="G1114" s="0" t="s">
        <x:v>56</x:v>
      </x:c>
      <x:c r="H1114" s="0" t="s">
        <x:v>69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96</x:v>
      </x:c>
      <x:c r="F1115" s="0" t="s">
        <x:v>156</x:v>
      </x:c>
      <x:c r="G1115" s="0" t="s">
        <x:v>56</x:v>
      </x:c>
      <x:c r="H1115" s="0" t="s">
        <x:v>69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96</x:v>
      </x:c>
      <x:c r="F1116" s="0" t="s">
        <x:v>156</x:v>
      </x:c>
      <x:c r="G1116" s="0" t="s">
        <x:v>56</x:v>
      </x:c>
      <x:c r="H1116" s="0" t="s">
        <x:v>69</x:v>
      </x:c>
      <x:c r="I1116" s="0" t="s">
        <x:v>52</x:v>
      </x:c>
      <x:c r="J1116" s="0" t="s">
        <x:v>66</x:v>
      </x:c>
      <x:c r="K1116" s="0" t="s">
        <x:v>58</x:v>
      </x:c>
      <x:c r="L1116" s="0" t="s">
        <x:v>58</x:v>
      </x:c>
      <x:c r="M1116" s="0" t="s">
        <x:v>59</x:v>
      </x:c>
      <x:c r="N1116" s="0">
        <x:v>516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96</x:v>
      </x:c>
      <x:c r="F1117" s="0" t="s">
        <x:v>156</x:v>
      </x:c>
      <x:c r="G1117" s="0" t="s">
        <x:v>70</x:v>
      </x:c>
      <x:c r="H1117" s="0" t="s">
        <x:v>71</x:v>
      </x:c>
      <x:c r="I1117" s="0" t="s">
        <x:v>56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6779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96</x:v>
      </x:c>
      <x:c r="F1118" s="0" t="s">
        <x:v>156</x:v>
      </x:c>
      <x:c r="G1118" s="0" t="s">
        <x:v>70</x:v>
      </x:c>
      <x:c r="H1118" s="0" t="s">
        <x:v>71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4346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96</x:v>
      </x:c>
      <x:c r="F1119" s="0" t="s">
        <x:v>156</x:v>
      </x:c>
      <x:c r="G1119" s="0" t="s">
        <x:v>70</x:v>
      </x:c>
      <x:c r="H1119" s="0" t="s">
        <x:v>71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1770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96</x:v>
      </x:c>
      <x:c r="F1120" s="0" t="s">
        <x:v>156</x:v>
      </x:c>
      <x:c r="G1120" s="0" t="s">
        <x:v>70</x:v>
      </x:c>
      <x:c r="H1120" s="0" t="s">
        <x:v>71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87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96</x:v>
      </x:c>
      <x:c r="F1121" s="0" t="s">
        <x:v>156</x:v>
      </x:c>
      <x:c r="G1121" s="0" t="s">
        <x:v>70</x:v>
      </x:c>
      <x:c r="H1121" s="0" t="s">
        <x:v>71</x:v>
      </x:c>
      <x:c r="I1121" s="0" t="s">
        <x:v>52</x:v>
      </x:c>
      <x:c r="J1121" s="0" t="s">
        <x:v>66</x:v>
      </x:c>
      <x:c r="K1121" s="0" t="s">
        <x:v>58</x:v>
      </x:c>
      <x:c r="L1121" s="0" t="s">
        <x:v>58</x:v>
      </x:c>
      <x:c r="M1121" s="0" t="s">
        <x:v>59</x:v>
      </x:c>
      <x:c r="N1121" s="0">
        <x:v>11212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96</x:v>
      </x:c>
      <x:c r="F1122" s="0" t="s">
        <x:v>156</x:v>
      </x:c>
      <x:c r="G1122" s="0" t="s">
        <x:v>72</x:v>
      </x:c>
      <x:c r="H1122" s="0" t="s">
        <x:v>73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2359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96</x:v>
      </x:c>
      <x:c r="F1123" s="0" t="s">
        <x:v>156</x:v>
      </x:c>
      <x:c r="G1123" s="0" t="s">
        <x:v>72</x:v>
      </x:c>
      <x:c r="H1123" s="0" t="s">
        <x:v>73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1692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96</x:v>
      </x:c>
      <x:c r="F1124" s="0" t="s">
        <x:v>156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721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96</x:v>
      </x:c>
      <x:c r="F1125" s="0" t="s">
        <x:v>156</x:v>
      </x:c>
      <x:c r="G1125" s="0" t="s">
        <x:v>72</x:v>
      </x:c>
      <x:c r="H1125" s="0" t="s">
        <x:v>73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96</x:v>
      </x:c>
      <x:c r="F1126" s="0" t="s">
        <x:v>156</x:v>
      </x:c>
      <x:c r="G1126" s="0" t="s">
        <x:v>72</x:v>
      </x:c>
      <x:c r="H1126" s="0" t="s">
        <x:v>73</x:v>
      </x:c>
      <x:c r="I1126" s="0" t="s">
        <x:v>52</x:v>
      </x:c>
      <x:c r="J1126" s="0" t="s">
        <x:v>66</x:v>
      </x:c>
      <x:c r="K1126" s="0" t="s">
        <x:v>58</x:v>
      </x:c>
      <x:c r="L1126" s="0" t="s">
        <x:v>58</x:v>
      </x:c>
      <x:c r="M1126" s="0" t="s">
        <x:v>59</x:v>
      </x:c>
      <x:c r="N1126" s="0">
        <x:v>4095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96</x:v>
      </x:c>
      <x:c r="F1127" s="0" t="s">
        <x:v>156</x:v>
      </x:c>
      <x:c r="G1127" s="0" t="s">
        <x:v>74</x:v>
      </x:c>
      <x:c r="H1127" s="0" t="s">
        <x:v>75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1152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96</x:v>
      </x:c>
      <x:c r="F1128" s="0" t="s">
        <x:v>156</x:v>
      </x:c>
      <x:c r="G1128" s="0" t="s">
        <x:v>74</x:v>
      </x:c>
      <x:c r="H1128" s="0" t="s">
        <x:v>75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916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96</x:v>
      </x:c>
      <x:c r="F1129" s="0" t="s">
        <x:v>156</x:v>
      </x:c>
      <x:c r="G1129" s="0" t="s">
        <x:v>74</x:v>
      </x:c>
      <x:c r="H1129" s="0" t="s">
        <x:v>75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424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96</x:v>
      </x:c>
      <x:c r="F1130" s="0" t="s">
        <x:v>156</x:v>
      </x:c>
      <x:c r="G1130" s="0" t="s">
        <x:v>74</x:v>
      </x:c>
      <x:c r="H1130" s="0" t="s">
        <x:v>75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96</x:v>
      </x:c>
      <x:c r="F1131" s="0" t="s">
        <x:v>156</x:v>
      </x:c>
      <x:c r="G1131" s="0" t="s">
        <x:v>74</x:v>
      </x:c>
      <x:c r="H1131" s="0" t="s">
        <x:v>75</x:v>
      </x:c>
      <x:c r="I1131" s="0" t="s">
        <x:v>52</x:v>
      </x:c>
      <x:c r="J1131" s="0" t="s">
        <x:v>66</x:v>
      </x:c>
      <x:c r="K1131" s="0" t="s">
        <x:v>58</x:v>
      </x:c>
      <x:c r="L1131" s="0" t="s">
        <x:v>58</x:v>
      </x:c>
      <x:c r="M1131" s="0" t="s">
        <x:v>59</x:v>
      </x:c>
      <x:c r="N1131" s="0">
        <x:v>2084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96</x:v>
      </x:c>
      <x:c r="F1132" s="0" t="s">
        <x:v>156</x:v>
      </x:c>
      <x:c r="G1132" s="0" t="s">
        <x:v>76</x:v>
      </x:c>
      <x:c r="H1132" s="0" t="s">
        <x:v>77</x:v>
      </x:c>
      <x:c r="I1132" s="0" t="s">
        <x:v>56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1734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96</x:v>
      </x:c>
      <x:c r="F1133" s="0" t="s">
        <x:v>156</x:v>
      </x:c>
      <x:c r="G1133" s="0" t="s">
        <x:v>76</x:v>
      </x:c>
      <x:c r="H1133" s="0" t="s">
        <x:v>77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1027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96</x:v>
      </x:c>
      <x:c r="F1134" s="0" t="s">
        <x:v>156</x:v>
      </x:c>
      <x:c r="G1134" s="0" t="s">
        <x:v>76</x:v>
      </x:c>
      <x:c r="H1134" s="0" t="s">
        <x:v>77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378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96</x:v>
      </x:c>
      <x:c r="F1135" s="0" t="s">
        <x:v>156</x:v>
      </x:c>
      <x:c r="G1135" s="0" t="s">
        <x:v>76</x:v>
      </x:c>
      <x:c r="H1135" s="0" t="s">
        <x:v>77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96</x:v>
      </x:c>
      <x:c r="F1136" s="0" t="s">
        <x:v>156</x:v>
      </x:c>
      <x:c r="G1136" s="0" t="s">
        <x:v>76</x:v>
      </x:c>
      <x:c r="H1136" s="0" t="s">
        <x:v>77</x:v>
      </x:c>
      <x:c r="I1136" s="0" t="s">
        <x:v>52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2775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96</x:v>
      </x:c>
      <x:c r="F1137" s="0" t="s">
        <x:v>156</x:v>
      </x:c>
      <x:c r="G1137" s="0" t="s">
        <x:v>78</x:v>
      </x:c>
      <x:c r="H1137" s="0" t="s">
        <x:v>79</x:v>
      </x:c>
      <x:c r="I1137" s="0" t="s">
        <x:v>56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1534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96</x:v>
      </x:c>
      <x:c r="F1138" s="0" t="s">
        <x:v>156</x:v>
      </x:c>
      <x:c r="G1138" s="0" t="s">
        <x:v>78</x:v>
      </x:c>
      <x:c r="H1138" s="0" t="s">
        <x:v>79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711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96</x:v>
      </x:c>
      <x:c r="F1139" s="0" t="s">
        <x:v>156</x:v>
      </x:c>
      <x:c r="G1139" s="0" t="s">
        <x:v>78</x:v>
      </x:c>
      <x:c r="H1139" s="0" t="s">
        <x:v>79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247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96</x:v>
      </x:c>
      <x:c r="F1140" s="0" t="s">
        <x:v>156</x:v>
      </x:c>
      <x:c r="G1140" s="0" t="s">
        <x:v>78</x:v>
      </x:c>
      <x:c r="H1140" s="0" t="s">
        <x:v>79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96</x:v>
      </x:c>
      <x:c r="F1141" s="0" t="s">
        <x:v>156</x:v>
      </x:c>
      <x:c r="G1141" s="0" t="s">
        <x:v>78</x:v>
      </x:c>
      <x:c r="H1141" s="0" t="s">
        <x:v>79</x:v>
      </x:c>
      <x:c r="I1141" s="0" t="s">
        <x:v>52</x:v>
      </x:c>
      <x:c r="J1141" s="0" t="s">
        <x:v>66</x:v>
      </x:c>
      <x:c r="K1141" s="0" t="s">
        <x:v>58</x:v>
      </x:c>
      <x:c r="L1141" s="0" t="s">
        <x:v>58</x:v>
      </x:c>
      <x:c r="M1141" s="0" t="s">
        <x:v>59</x:v>
      </x:c>
      <x:c r="N1141" s="0">
        <x:v>2258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96</x:v>
      </x:c>
      <x:c r="F1142" s="0" t="s">
        <x:v>156</x:v>
      </x:c>
      <x:c r="G1142" s="0" t="s">
        <x:v>80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1452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96</x:v>
      </x:c>
      <x:c r="F1143" s="0" t="s">
        <x:v>156</x:v>
      </x:c>
      <x:c r="G1143" s="0" t="s">
        <x:v>80</x:v>
      </x:c>
      <x:c r="H1143" s="0" t="s">
        <x:v>81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634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96</x:v>
      </x:c>
      <x:c r="F1144" s="0" t="s">
        <x:v>156</x:v>
      </x:c>
      <x:c r="G1144" s="0" t="s">
        <x:v>80</x:v>
      </x:c>
      <x:c r="H1144" s="0" t="s">
        <x:v>81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245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96</x:v>
      </x:c>
      <x:c r="F1145" s="0" t="s">
        <x:v>156</x:v>
      </x:c>
      <x:c r="G1145" s="0" t="s">
        <x:v>80</x:v>
      </x:c>
      <x:c r="H1145" s="0" t="s">
        <x:v>81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96</x:v>
      </x:c>
      <x:c r="F1146" s="0" t="s">
        <x:v>156</x:v>
      </x:c>
      <x:c r="G1146" s="0" t="s">
        <x:v>80</x:v>
      </x:c>
      <x:c r="H1146" s="0" t="s">
        <x:v>81</x:v>
      </x:c>
      <x:c r="I1146" s="0" t="s">
        <x:v>52</x:v>
      </x:c>
      <x:c r="J1146" s="0" t="s">
        <x:v>66</x:v>
      </x:c>
      <x:c r="K1146" s="0" t="s">
        <x:v>58</x:v>
      </x:c>
      <x:c r="L1146" s="0" t="s">
        <x:v>58</x:v>
      </x:c>
      <x:c r="M1146" s="0" t="s">
        <x:v>59</x:v>
      </x:c>
      <x:c r="N1146" s="0">
        <x:v>2103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96</x:v>
      </x:c>
      <x:c r="F1147" s="0" t="s">
        <x:v>156</x:v>
      </x:c>
      <x:c r="G1147" s="0" t="s">
        <x:v>82</x:v>
      </x:c>
      <x:c r="H1147" s="0" t="s">
        <x:v>83</x:v>
      </x:c>
      <x:c r="I1147" s="0" t="s">
        <x:v>56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584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96</x:v>
      </x:c>
      <x:c r="F1148" s="0" t="s">
        <x:v>156</x:v>
      </x:c>
      <x:c r="G1148" s="0" t="s">
        <x:v>82</x:v>
      </x:c>
      <x:c r="H1148" s="0" t="s">
        <x:v>83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285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96</x:v>
      </x:c>
      <x:c r="F1149" s="0" t="s">
        <x:v>156</x:v>
      </x:c>
      <x:c r="G1149" s="0" t="s">
        <x:v>82</x:v>
      </x:c>
      <x:c r="H1149" s="0" t="s">
        <x:v>83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108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96</x:v>
      </x:c>
      <x:c r="F1150" s="0" t="s">
        <x:v>156</x:v>
      </x:c>
      <x:c r="G1150" s="0" t="s">
        <x:v>82</x:v>
      </x:c>
      <x:c r="H1150" s="0" t="s">
        <x:v>83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96</x:v>
      </x:c>
      <x:c r="F1151" s="0" t="s">
        <x:v>156</x:v>
      </x:c>
      <x:c r="G1151" s="0" t="s">
        <x:v>82</x:v>
      </x:c>
      <x:c r="H1151" s="0" t="s">
        <x:v>83</x:v>
      </x:c>
      <x:c r="I1151" s="0" t="s">
        <x:v>52</x:v>
      </x:c>
      <x:c r="J1151" s="0" t="s">
        <x:v>66</x:v>
      </x:c>
      <x:c r="K1151" s="0" t="s">
        <x:v>58</x:v>
      </x:c>
      <x:c r="L1151" s="0" t="s">
        <x:v>58</x:v>
      </x:c>
      <x:c r="M1151" s="0" t="s">
        <x:v>59</x:v>
      </x:c>
      <x:c r="N1151" s="0">
        <x:v>877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96</x:v>
      </x:c>
      <x:c r="F1152" s="0" t="s">
        <x:v>156</x:v>
      </x:c>
      <x:c r="G1152" s="0" t="s">
        <x:v>84</x:v>
      </x:c>
      <x:c r="H1152" s="0" t="s">
        <x:v>85</x:v>
      </x:c>
      <x:c r="I1152" s="0" t="s">
        <x:v>56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499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96</x:v>
      </x:c>
      <x:c r="F1153" s="0" t="s">
        <x:v>156</x:v>
      </x:c>
      <x:c r="G1153" s="0" t="s">
        <x:v>84</x:v>
      </x:c>
      <x:c r="H1153" s="0" t="s">
        <x:v>85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239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96</x:v>
      </x:c>
      <x:c r="F1154" s="0" t="s">
        <x:v>156</x:v>
      </x:c>
      <x:c r="G1154" s="0" t="s">
        <x:v>84</x:v>
      </x:c>
      <x:c r="H1154" s="0" t="s">
        <x:v>85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96</x:v>
      </x:c>
      <x:c r="F1155" s="0" t="s">
        <x:v>156</x:v>
      </x:c>
      <x:c r="G1155" s="0" t="s">
        <x:v>84</x:v>
      </x:c>
      <x:c r="H1155" s="0" t="s">
        <x:v>85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96</x:v>
      </x:c>
      <x:c r="F1156" s="0" t="s">
        <x:v>156</x:v>
      </x:c>
      <x:c r="G1156" s="0" t="s">
        <x:v>84</x:v>
      </x:c>
      <x:c r="H1156" s="0" t="s">
        <x:v>85</x:v>
      </x:c>
      <x:c r="I1156" s="0" t="s">
        <x:v>52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746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96</x:v>
      </x:c>
      <x:c r="F1157" s="0" t="s">
        <x:v>156</x:v>
      </x:c>
      <x:c r="G1157" s="0" t="s">
        <x:v>86</x:v>
      </x:c>
      <x:c r="H1157" s="0" t="s">
        <x:v>87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96</x:v>
      </x:c>
      <x:c r="F1158" s="0" t="s">
        <x:v>156</x:v>
      </x:c>
      <x:c r="G1158" s="0" t="s">
        <x:v>86</x:v>
      </x:c>
      <x:c r="H1158" s="0" t="s">
        <x:v>87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96</x:v>
      </x:c>
      <x:c r="F1159" s="0" t="s">
        <x:v>156</x:v>
      </x:c>
      <x:c r="G1159" s="0" t="s">
        <x:v>86</x:v>
      </x:c>
      <x:c r="H1159" s="0" t="s">
        <x:v>87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33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96</x:v>
      </x:c>
      <x:c r="F1160" s="0" t="s">
        <x:v>156</x:v>
      </x:c>
      <x:c r="G1160" s="0" t="s">
        <x:v>86</x:v>
      </x:c>
      <x:c r="H1160" s="0" t="s">
        <x:v>87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96</x:v>
      </x:c>
      <x:c r="F1161" s="0" t="s">
        <x:v>156</x:v>
      </x:c>
      <x:c r="G1161" s="0" t="s">
        <x:v>86</x:v>
      </x:c>
      <x:c r="H1161" s="0" t="s">
        <x:v>87</x:v>
      </x:c>
      <x:c r="I1161" s="0" t="s">
        <x:v>52</x:v>
      </x:c>
      <x:c r="J1161" s="0" t="s">
        <x:v>66</x:v>
      </x:c>
      <x:c r="K1161" s="0" t="s">
        <x:v>58</x:v>
      </x:c>
      <x:c r="L1161" s="0" t="s">
        <x:v>58</x:v>
      </x:c>
      <x:c r="M1161" s="0" t="s">
        <x:v>59</x:v>
      </x:c>
      <x:c r="N1161" s="0">
        <x:v>373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96</x:v>
      </x:c>
      <x:c r="F1162" s="0" t="s">
        <x:v>156</x:v>
      </x:c>
      <x:c r="G1162" s="0" t="s">
        <x:v>88</x:v>
      </x:c>
      <x:c r="H1162" s="0" t="s">
        <x:v>89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784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96</x:v>
      </x:c>
      <x:c r="F1163" s="0" t="s">
        <x:v>156</x:v>
      </x:c>
      <x:c r="G1163" s="0" t="s">
        <x:v>88</x:v>
      </x:c>
      <x:c r="H1163" s="0" t="s">
        <x:v>89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313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96</x:v>
      </x:c>
      <x:c r="F1164" s="0" t="s">
        <x:v>156</x:v>
      </x:c>
      <x:c r="G1164" s="0" t="s">
        <x:v>88</x:v>
      </x:c>
      <x:c r="H1164" s="0" t="s">
        <x:v>89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125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96</x:v>
      </x:c>
      <x:c r="F1165" s="0" t="s">
        <x:v>156</x:v>
      </x:c>
      <x:c r="G1165" s="0" t="s">
        <x:v>88</x:v>
      </x:c>
      <x:c r="H1165" s="0" t="s">
        <x:v>89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96</x:v>
      </x:c>
      <x:c r="F1166" s="0" t="s">
        <x:v>156</x:v>
      </x:c>
      <x:c r="G1166" s="0" t="s">
        <x:v>88</x:v>
      </x:c>
      <x:c r="H1166" s="0" t="s">
        <x:v>89</x:v>
      </x:c>
      <x:c r="I1166" s="0" t="s">
        <x:v>52</x:v>
      </x:c>
      <x:c r="J1166" s="0" t="s">
        <x:v>66</x:v>
      </x:c>
      <x:c r="K1166" s="0" t="s">
        <x:v>58</x:v>
      </x:c>
      <x:c r="L1166" s="0" t="s">
        <x:v>58</x:v>
      </x:c>
      <x:c r="M1166" s="0" t="s">
        <x:v>59</x:v>
      </x:c>
      <x:c r="N1166" s="0">
        <x:v>1107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96</x:v>
      </x:c>
      <x:c r="F1167" s="0" t="s">
        <x:v>156</x:v>
      </x:c>
      <x:c r="G1167" s="0" t="s">
        <x:v>90</x:v>
      </x:c>
      <x:c r="H1167" s="0" t="s">
        <x:v>91</x:v>
      </x:c>
      <x:c r="I1167" s="0" t="s">
        <x:v>56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1293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96</x:v>
      </x:c>
      <x:c r="F1168" s="0" t="s">
        <x:v>156</x:v>
      </x:c>
      <x:c r="G1168" s="0" t="s">
        <x:v>90</x:v>
      </x:c>
      <x:c r="H1168" s="0" t="s">
        <x:v>91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567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96</x:v>
      </x:c>
      <x:c r="F1169" s="0" t="s">
        <x:v>156</x:v>
      </x:c>
      <x:c r="G1169" s="0" t="s">
        <x:v>90</x:v>
      </x:c>
      <x:c r="H1169" s="0" t="s">
        <x:v>91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215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96</x:v>
      </x:c>
      <x:c r="F1170" s="0" t="s">
        <x:v>156</x:v>
      </x:c>
      <x:c r="G1170" s="0" t="s">
        <x:v>90</x:v>
      </x:c>
      <x:c r="H1170" s="0" t="s">
        <x:v>91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96</x:v>
      </x:c>
      <x:c r="F1171" s="0" t="s">
        <x:v>156</x:v>
      </x:c>
      <x:c r="G1171" s="0" t="s">
        <x:v>90</x:v>
      </x:c>
      <x:c r="H1171" s="0" t="s">
        <x:v>91</x:v>
      </x:c>
      <x:c r="I1171" s="0" t="s">
        <x:v>52</x:v>
      </x:c>
      <x:c r="J1171" s="0" t="s">
        <x:v>66</x:v>
      </x:c>
      <x:c r="K1171" s="0" t="s">
        <x:v>58</x:v>
      </x:c>
      <x:c r="L1171" s="0" t="s">
        <x:v>58</x:v>
      </x:c>
      <x:c r="M1171" s="0" t="s">
        <x:v>59</x:v>
      </x:c>
      <x:c r="N1171" s="0">
        <x:v>1872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96</x:v>
      </x:c>
      <x:c r="F1172" s="0" t="s">
        <x:v>156</x:v>
      </x:c>
      <x:c r="G1172" s="0" t="s">
        <x:v>92</x:v>
      </x:c>
      <x:c r="H1172" s="0" t="s">
        <x:v>93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411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96</x:v>
      </x:c>
      <x:c r="F1173" s="0" t="s">
        <x:v>156</x:v>
      </x:c>
      <x:c r="G1173" s="0" t="s">
        <x:v>92</x:v>
      </x:c>
      <x:c r="H1173" s="0" t="s">
        <x:v>93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190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96</x:v>
      </x:c>
      <x:c r="F1174" s="0" t="s">
        <x:v>156</x:v>
      </x:c>
      <x:c r="G1174" s="0" t="s">
        <x:v>92</x:v>
      </x:c>
      <x:c r="H1174" s="0" t="s">
        <x:v>93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74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96</x:v>
      </x:c>
      <x:c r="F1175" s="0" t="s">
        <x:v>156</x:v>
      </x:c>
      <x:c r="G1175" s="0" t="s">
        <x:v>92</x:v>
      </x:c>
      <x:c r="H1175" s="0" t="s">
        <x:v>93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96</x:v>
      </x:c>
      <x:c r="F1176" s="0" t="s">
        <x:v>156</x:v>
      </x:c>
      <x:c r="G1176" s="0" t="s">
        <x:v>92</x:v>
      </x:c>
      <x:c r="H1176" s="0" t="s">
        <x:v>93</x:v>
      </x:c>
      <x:c r="I1176" s="0" t="s">
        <x:v>52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604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96</x:v>
      </x:c>
      <x:c r="F1177" s="0" t="s">
        <x:v>156</x:v>
      </x:c>
      <x:c r="G1177" s="0" t="s">
        <x:v>94</x:v>
      </x:c>
      <x:c r="H1177" s="0" t="s">
        <x:v>95</x:v>
      </x:c>
      <x:c r="I1177" s="0" t="s">
        <x:v>56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577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96</x:v>
      </x:c>
      <x:c r="F1178" s="0" t="s">
        <x:v>156</x:v>
      </x:c>
      <x:c r="G1178" s="0" t="s">
        <x:v>94</x:v>
      </x:c>
      <x:c r="H1178" s="0" t="s">
        <x:v>95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264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96</x:v>
      </x:c>
      <x:c r="F1179" s="0" t="s">
        <x:v>156</x:v>
      </x:c>
      <x:c r="G1179" s="0" t="s">
        <x:v>94</x:v>
      </x:c>
      <x:c r="H1179" s="0" t="s">
        <x:v>95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87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96</x:v>
      </x:c>
      <x:c r="F1180" s="0" t="s">
        <x:v>156</x:v>
      </x:c>
      <x:c r="G1180" s="0" t="s">
        <x:v>94</x:v>
      </x:c>
      <x:c r="H1180" s="0" t="s">
        <x:v>95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96</x:v>
      </x:c>
      <x:c r="F1181" s="0" t="s">
        <x:v>156</x:v>
      </x:c>
      <x:c r="G1181" s="0" t="s">
        <x:v>94</x:v>
      </x:c>
      <x:c r="H1181" s="0" t="s">
        <x:v>95</x:v>
      </x:c>
      <x:c r="I1181" s="0" t="s">
        <x:v>52</x:v>
      </x:c>
      <x:c r="J1181" s="0" t="s">
        <x:v>66</x:v>
      </x:c>
      <x:c r="K1181" s="0" t="s">
        <x:v>58</x:v>
      </x:c>
      <x:c r="L1181" s="0" t="s">
        <x:v>58</x:v>
      </x:c>
      <x:c r="M1181" s="0" t="s">
        <x:v>59</x:v>
      </x:c>
      <x:c r="N1181" s="0">
        <x:v>843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96</x:v>
      </x:c>
      <x:c r="F1182" s="0" t="s">
        <x:v>156</x:v>
      </x:c>
      <x:c r="G1182" s="0" t="s">
        <x:v>96</x:v>
      </x:c>
      <x:c r="H1182" s="0" t="s">
        <x:v>97</x:v>
      </x:c>
      <x:c r="I1182" s="0" t="s">
        <x:v>56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1187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96</x:v>
      </x:c>
      <x:c r="F1183" s="0" t="s">
        <x:v>156</x:v>
      </x:c>
      <x:c r="G1183" s="0" t="s">
        <x:v>96</x:v>
      </x:c>
      <x:c r="H1183" s="0" t="s">
        <x:v>97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615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96</x:v>
      </x:c>
      <x:c r="F1184" s="0" t="s">
        <x:v>156</x:v>
      </x:c>
      <x:c r="G1184" s="0" t="s">
        <x:v>96</x:v>
      </x:c>
      <x:c r="H1184" s="0" t="s">
        <x:v>97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240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96</x:v>
      </x:c>
      <x:c r="F1185" s="0" t="s">
        <x:v>156</x:v>
      </x:c>
      <x:c r="G1185" s="0" t="s">
        <x:v>96</x:v>
      </x:c>
      <x:c r="H1185" s="0" t="s">
        <x:v>97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17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96</x:v>
      </x:c>
      <x:c r="F1186" s="0" t="s">
        <x:v>156</x:v>
      </x:c>
      <x:c r="G1186" s="0" t="s">
        <x:v>96</x:v>
      </x:c>
      <x:c r="H1186" s="0" t="s">
        <x:v>97</x:v>
      </x:c>
      <x:c r="I1186" s="0" t="s">
        <x:v>52</x:v>
      </x:c>
      <x:c r="J1186" s="0" t="s">
        <x:v>66</x:v>
      </x:c>
      <x:c r="K1186" s="0" t="s">
        <x:v>58</x:v>
      </x:c>
      <x:c r="L1186" s="0" t="s">
        <x:v>58</x:v>
      </x:c>
      <x:c r="M1186" s="0" t="s">
        <x:v>59</x:v>
      </x:c>
      <x:c r="N1186" s="0">
        <x:v>1819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96</x:v>
      </x:c>
      <x:c r="F1187" s="0" t="s">
        <x:v>156</x:v>
      </x:c>
      <x:c r="G1187" s="0" t="s">
        <x:v>98</x:v>
      </x:c>
      <x:c r="H1187" s="0" t="s">
        <x:v>99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961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96</x:v>
      </x:c>
      <x:c r="F1188" s="0" t="s">
        <x:v>156</x:v>
      </x:c>
      <x:c r="G1188" s="0" t="s">
        <x:v>98</x:v>
      </x:c>
      <x:c r="H1188" s="0" t="s">
        <x:v>99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667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96</x:v>
      </x:c>
      <x:c r="F1189" s="0" t="s">
        <x:v>156</x:v>
      </x:c>
      <x:c r="G1189" s="0" t="s">
        <x:v>98</x:v>
      </x:c>
      <x:c r="H1189" s="0" t="s">
        <x:v>99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257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96</x:v>
      </x:c>
      <x:c r="F1190" s="0" t="s">
        <x:v>156</x:v>
      </x:c>
      <x:c r="G1190" s="0" t="s">
        <x:v>98</x:v>
      </x:c>
      <x:c r="H1190" s="0" t="s">
        <x:v>99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19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96</x:v>
      </x:c>
      <x:c r="F1191" s="0" t="s">
        <x:v>156</x:v>
      </x:c>
      <x:c r="G1191" s="0" t="s">
        <x:v>98</x:v>
      </x:c>
      <x:c r="H1191" s="0" t="s">
        <x:v>99</x:v>
      </x:c>
      <x:c r="I1191" s="0" t="s">
        <x:v>52</x:v>
      </x:c>
      <x:c r="J1191" s="0" t="s">
        <x:v>66</x:v>
      </x:c>
      <x:c r="K1191" s="0" t="s">
        <x:v>58</x:v>
      </x:c>
      <x:c r="L1191" s="0" t="s">
        <x:v>58</x:v>
      </x:c>
      <x:c r="M1191" s="0" t="s">
        <x:v>59</x:v>
      </x:c>
      <x:c r="N1191" s="0">
        <x:v>1647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96</x:v>
      </x:c>
      <x:c r="F1192" s="0" t="s">
        <x:v>156</x:v>
      </x:c>
      <x:c r="G1192" s="0" t="s">
        <x:v>100</x:v>
      </x:c>
      <x:c r="H1192" s="0" t="s">
        <x:v>101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7350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96</x:v>
      </x:c>
      <x:c r="F1193" s="0" t="s">
        <x:v>156</x:v>
      </x:c>
      <x:c r="G1193" s="0" t="s">
        <x:v>100</x:v>
      </x:c>
      <x:c r="H1193" s="0" t="s">
        <x:v>101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4422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96</x:v>
      </x:c>
      <x:c r="F1194" s="0" t="s">
        <x:v>156</x:v>
      </x:c>
      <x:c r="G1194" s="0" t="s">
        <x:v>100</x:v>
      </x:c>
      <x:c r="H1194" s="0" t="s">
        <x:v>101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1794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96</x:v>
      </x:c>
      <x:c r="F1195" s="0" t="s">
        <x:v>156</x:v>
      </x:c>
      <x:c r="G1195" s="0" t="s">
        <x:v>100</x:v>
      </x:c>
      <x:c r="H1195" s="0" t="s">
        <x:v>101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96</x:v>
      </x:c>
      <x:c r="F1196" s="0" t="s">
        <x:v>156</x:v>
      </x:c>
      <x:c r="G1196" s="0" t="s">
        <x:v>100</x:v>
      </x:c>
      <x:c r="H1196" s="0" t="s">
        <x:v>101</x:v>
      </x:c>
      <x:c r="I1196" s="0" t="s">
        <x:v>52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11890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96</x:v>
      </x:c>
      <x:c r="F1197" s="0" t="s">
        <x:v>156</x:v>
      </x:c>
      <x:c r="G1197" s="0" t="s">
        <x:v>102</x:v>
      </x:c>
      <x:c r="H1197" s="0" t="s">
        <x:v>103</x:v>
      </x:c>
      <x:c r="I1197" s="0" t="s">
        <x:v>56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841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96</x:v>
      </x:c>
      <x:c r="F1198" s="0" t="s">
        <x:v>156</x:v>
      </x:c>
      <x:c r="G1198" s="0" t="s">
        <x:v>102</x:v>
      </x:c>
      <x:c r="H1198" s="0" t="s">
        <x:v>103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527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96</x:v>
      </x:c>
      <x:c r="F1199" s="0" t="s">
        <x:v>156</x:v>
      </x:c>
      <x:c r="G1199" s="0" t="s">
        <x:v>102</x:v>
      </x:c>
      <x:c r="H1199" s="0" t="s">
        <x:v>103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217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96</x:v>
      </x:c>
      <x:c r="F1200" s="0" t="s">
        <x:v>156</x:v>
      </x:c>
      <x:c r="G1200" s="0" t="s">
        <x:v>102</x:v>
      </x:c>
      <x:c r="H1200" s="0" t="s">
        <x:v>103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96</x:v>
      </x:c>
      <x:c r="F1201" s="0" t="s">
        <x:v>156</x:v>
      </x:c>
      <x:c r="G1201" s="0" t="s">
        <x:v>102</x:v>
      </x:c>
      <x:c r="H1201" s="0" t="s">
        <x:v>103</x:v>
      </x:c>
      <x:c r="I1201" s="0" t="s">
        <x:v>52</x:v>
      </x:c>
      <x:c r="J1201" s="0" t="s">
        <x:v>66</x:v>
      </x:c>
      <x:c r="K1201" s="0" t="s">
        <x:v>58</x:v>
      </x:c>
      <x:c r="L1201" s="0" t="s">
        <x:v>58</x:v>
      </x:c>
      <x:c r="M1201" s="0" t="s">
        <x:v>59</x:v>
      </x:c>
      <x:c r="N1201" s="0">
        <x:v>1395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96</x:v>
      </x:c>
      <x:c r="F1202" s="0" t="s">
        <x:v>156</x:v>
      </x:c>
      <x:c r="G1202" s="0" t="s">
        <x:v>104</x:v>
      </x:c>
      <x:c r="H1202" s="0" t="s">
        <x:v>105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2890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96</x:v>
      </x:c>
      <x:c r="F1203" s="0" t="s">
        <x:v>156</x:v>
      </x:c>
      <x:c r="G1203" s="0" t="s">
        <x:v>104</x:v>
      </x:c>
      <x:c r="H1203" s="0" t="s">
        <x:v>105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1819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96</x:v>
      </x:c>
      <x:c r="F1204" s="0" t="s">
        <x:v>156</x:v>
      </x:c>
      <x:c r="G1204" s="0" t="s">
        <x:v>104</x:v>
      </x:c>
      <x:c r="H1204" s="0" t="s">
        <x:v>105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806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96</x:v>
      </x:c>
      <x:c r="F1205" s="0" t="s">
        <x:v>156</x:v>
      </x:c>
      <x:c r="G1205" s="0" t="s">
        <x:v>104</x:v>
      </x:c>
      <x:c r="H1205" s="0" t="s">
        <x:v>105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48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96</x:v>
      </x:c>
      <x:c r="F1206" s="0" t="s">
        <x:v>156</x:v>
      </x:c>
      <x:c r="G1206" s="0" t="s">
        <x:v>104</x:v>
      </x:c>
      <x:c r="H1206" s="0" t="s">
        <x:v>105</x:v>
      </x:c>
      <x:c r="I1206" s="0" t="s">
        <x:v>52</x:v>
      </x:c>
      <x:c r="J1206" s="0" t="s">
        <x:v>66</x:v>
      </x:c>
      <x:c r="K1206" s="0" t="s">
        <x:v>58</x:v>
      </x:c>
      <x:c r="L1206" s="0" t="s">
        <x:v>58</x:v>
      </x:c>
      <x:c r="M1206" s="0" t="s">
        <x:v>59</x:v>
      </x:c>
      <x:c r="N1206" s="0">
        <x:v>4757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96</x:v>
      </x:c>
      <x:c r="F1207" s="0" t="s">
        <x:v>156</x:v>
      </x:c>
      <x:c r="G1207" s="0" t="s">
        <x:v>106</x:v>
      </x:c>
      <x:c r="H1207" s="0" t="s">
        <x:v>107</x:v>
      </x:c>
      <x:c r="I1207" s="0" t="s">
        <x:v>56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485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96</x:v>
      </x:c>
      <x:c r="F1208" s="0" t="s">
        <x:v>156</x:v>
      </x:c>
      <x:c r="G1208" s="0" t="s">
        <x:v>106</x:v>
      </x:c>
      <x:c r="H1208" s="0" t="s">
        <x:v>107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96</x:v>
      </x:c>
      <x:c r="F1209" s="0" t="s">
        <x:v>156</x:v>
      </x:c>
      <x:c r="G1209" s="0" t="s">
        <x:v>106</x:v>
      </x:c>
      <x:c r="H1209" s="0" t="s">
        <x:v>107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115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96</x:v>
      </x:c>
      <x:c r="F1210" s="0" t="s">
        <x:v>156</x:v>
      </x:c>
      <x:c r="G1210" s="0" t="s">
        <x:v>106</x:v>
      </x:c>
      <x:c r="H1210" s="0" t="s">
        <x:v>107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96</x:v>
      </x:c>
      <x:c r="F1211" s="0" t="s">
        <x:v>156</x:v>
      </x:c>
      <x:c r="G1211" s="0" t="s">
        <x:v>106</x:v>
      </x:c>
      <x:c r="H1211" s="0" t="s">
        <x:v>107</x:v>
      </x:c>
      <x:c r="I1211" s="0" t="s">
        <x:v>52</x:v>
      </x:c>
      <x:c r="J1211" s="0" t="s">
        <x:v>66</x:v>
      </x:c>
      <x:c r="K1211" s="0" t="s">
        <x:v>58</x:v>
      </x:c>
      <x:c r="L1211" s="0" t="s">
        <x:v>58</x:v>
      </x:c>
      <x:c r="M1211" s="0" t="s">
        <x:v>59</x:v>
      </x:c>
      <x:c r="N1211" s="0">
        <x:v>740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96</x:v>
      </x:c>
      <x:c r="F1212" s="0" t="s">
        <x:v>156</x:v>
      </x:c>
      <x:c r="G1212" s="0" t="s">
        <x:v>108</x:v>
      </x:c>
      <x:c r="H1212" s="0" t="s">
        <x:v>109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2405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96</x:v>
      </x:c>
      <x:c r="F1213" s="0" t="s">
        <x:v>156</x:v>
      </x:c>
      <x:c r="G1213" s="0" t="s">
        <x:v>108</x:v>
      </x:c>
      <x:c r="H1213" s="0" t="s">
        <x:v>109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1571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96</x:v>
      </x:c>
      <x:c r="F1214" s="0" t="s">
        <x:v>156</x:v>
      </x:c>
      <x:c r="G1214" s="0" t="s">
        <x:v>108</x:v>
      </x:c>
      <x:c r="H1214" s="0" t="s">
        <x:v>109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691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96</x:v>
      </x:c>
      <x:c r="F1215" s="0" t="s">
        <x:v>156</x:v>
      </x:c>
      <x:c r="G1215" s="0" t="s">
        <x:v>108</x:v>
      </x:c>
      <x:c r="H1215" s="0" t="s">
        <x:v>109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41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96</x:v>
      </x:c>
      <x:c r="F1216" s="0" t="s">
        <x:v>156</x:v>
      </x:c>
      <x:c r="G1216" s="0" t="s">
        <x:v>108</x:v>
      </x:c>
      <x:c r="H1216" s="0" t="s">
        <x:v>109</x:v>
      </x:c>
      <x:c r="I1216" s="0" t="s">
        <x:v>52</x:v>
      </x:c>
      <x:c r="J1216" s="0" t="s">
        <x:v>66</x:v>
      </x:c>
      <x:c r="K1216" s="0" t="s">
        <x:v>58</x:v>
      </x:c>
      <x:c r="L1216" s="0" t="s">
        <x:v>58</x:v>
      </x:c>
      <x:c r="M1216" s="0" t="s">
        <x:v>59</x:v>
      </x:c>
      <x:c r="N1216" s="0">
        <x:v>4017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96</x:v>
      </x:c>
      <x:c r="F1217" s="0" t="s">
        <x:v>156</x:v>
      </x:c>
      <x:c r="G1217" s="0" t="s">
        <x:v>110</x:v>
      </x:c>
      <x:c r="H1217" s="0" t="s">
        <x:v>111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839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96</x:v>
      </x:c>
      <x:c r="F1218" s="0" t="s">
        <x:v>156</x:v>
      </x:c>
      <x:c r="G1218" s="0" t="s">
        <x:v>110</x:v>
      </x:c>
      <x:c r="H1218" s="0" t="s">
        <x:v>111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694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96</x:v>
      </x:c>
      <x:c r="F1219" s="0" t="s">
        <x:v>156</x:v>
      </x:c>
      <x:c r="G1219" s="0" t="s">
        <x:v>110</x:v>
      </x:c>
      <x:c r="H1219" s="0" t="s">
        <x:v>111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300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96</x:v>
      </x:c>
      <x:c r="F1220" s="0" t="s">
        <x:v>156</x:v>
      </x:c>
      <x:c r="G1220" s="0" t="s">
        <x:v>110</x:v>
      </x:c>
      <x:c r="H1220" s="0" t="s">
        <x:v>111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96</x:v>
      </x:c>
      <x:c r="F1221" s="0" t="s">
        <x:v>156</x:v>
      </x:c>
      <x:c r="G1221" s="0" t="s">
        <x:v>110</x:v>
      </x:c>
      <x:c r="H1221" s="0" t="s">
        <x:v>111</x:v>
      </x:c>
      <x:c r="I1221" s="0" t="s">
        <x:v>52</x:v>
      </x:c>
      <x:c r="J1221" s="0" t="s">
        <x:v>66</x:v>
      </x:c>
      <x:c r="K1221" s="0" t="s">
        <x:v>58</x:v>
      </x:c>
      <x:c r="L1221" s="0" t="s">
        <x:v>58</x:v>
      </x:c>
      <x:c r="M1221" s="0" t="s">
        <x:v>59</x:v>
      </x:c>
      <x:c r="N1221" s="0">
        <x:v>1552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96</x:v>
      </x:c>
      <x:c r="F1222" s="0" t="s">
        <x:v>156</x:v>
      </x:c>
      <x:c r="G1222" s="0" t="s">
        <x:v>112</x:v>
      </x:c>
      <x:c r="H1222" s="0" t="s">
        <x:v>113</x:v>
      </x:c>
      <x:c r="I1222" s="0" t="s">
        <x:v>56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1028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96</x:v>
      </x:c>
      <x:c r="F1223" s="0" t="s">
        <x:v>156</x:v>
      </x:c>
      <x:c r="G1223" s="0" t="s">
        <x:v>112</x:v>
      </x:c>
      <x:c r="H1223" s="0" t="s">
        <x:v>113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460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96</x:v>
      </x:c>
      <x:c r="F1224" s="0" t="s">
        <x:v>156</x:v>
      </x:c>
      <x:c r="G1224" s="0" t="s">
        <x:v>112</x:v>
      </x:c>
      <x:c r="H1224" s="0" t="s">
        <x:v>113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166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96</x:v>
      </x:c>
      <x:c r="F1225" s="0" t="s">
        <x:v>156</x:v>
      </x:c>
      <x:c r="G1225" s="0" t="s">
        <x:v>112</x:v>
      </x:c>
      <x:c r="H1225" s="0" t="s">
        <x:v>113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96</x:v>
      </x:c>
      <x:c r="F1226" s="0" t="s">
        <x:v>156</x:v>
      </x:c>
      <x:c r="G1226" s="0" t="s">
        <x:v>112</x:v>
      </x:c>
      <x:c r="H1226" s="0" t="s">
        <x:v>113</x:v>
      </x:c>
      <x:c r="I1226" s="0" t="s">
        <x:v>52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1492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96</x:v>
      </x:c>
      <x:c r="F1227" s="0" t="s">
        <x:v>156</x:v>
      </x:c>
      <x:c r="G1227" s="0" t="s">
        <x:v>114</x:v>
      </x:c>
      <x:c r="H1227" s="0" t="s">
        <x:v>115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303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96</x:v>
      </x:c>
      <x:c r="F1228" s="0" t="s">
        <x:v>156</x:v>
      </x:c>
      <x:c r="G1228" s="0" t="s">
        <x:v>114</x:v>
      </x:c>
      <x:c r="H1228" s="0" t="s">
        <x:v>115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106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96</x:v>
      </x:c>
      <x:c r="F1229" s="0" t="s">
        <x:v>156</x:v>
      </x:c>
      <x:c r="G1229" s="0" t="s">
        <x:v>114</x:v>
      </x:c>
      <x:c r="H1229" s="0" t="s">
        <x:v>115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40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96</x:v>
      </x:c>
      <x:c r="F1230" s="0" t="s">
        <x:v>156</x:v>
      </x:c>
      <x:c r="G1230" s="0" t="s">
        <x:v>114</x:v>
      </x:c>
      <x:c r="H1230" s="0" t="s">
        <x:v>115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96</x:v>
      </x:c>
      <x:c r="F1231" s="0" t="s">
        <x:v>156</x:v>
      </x:c>
      <x:c r="G1231" s="0" t="s">
        <x:v>114</x:v>
      </x:c>
      <x:c r="H1231" s="0" t="s">
        <x:v>115</x:v>
      </x:c>
      <x:c r="I1231" s="0" t="s">
        <x:v>52</x:v>
      </x:c>
      <x:c r="J1231" s="0" t="s">
        <x:v>66</x:v>
      </x:c>
      <x:c r="K1231" s="0" t="s">
        <x:v>58</x:v>
      </x:c>
      <x:c r="L1231" s="0" t="s">
        <x:v>58</x:v>
      </x:c>
      <x:c r="M1231" s="0" t="s">
        <x:v>59</x:v>
      </x:c>
      <x:c r="N1231" s="0">
        <x:v>410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96</x:v>
      </x:c>
      <x:c r="F1232" s="0" t="s">
        <x:v>156</x:v>
      </x:c>
      <x:c r="G1232" s="0" t="s">
        <x:v>116</x:v>
      </x:c>
      <x:c r="H1232" s="0" t="s">
        <x:v>117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725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96</x:v>
      </x:c>
      <x:c r="F1233" s="0" t="s">
        <x:v>156</x:v>
      </x:c>
      <x:c r="G1233" s="0" t="s">
        <x:v>116</x:v>
      </x:c>
      <x:c r="H1233" s="0" t="s">
        <x:v>117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354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96</x:v>
      </x:c>
      <x:c r="F1234" s="0" t="s">
        <x:v>156</x:v>
      </x:c>
      <x:c r="G1234" s="0" t="s">
        <x:v>116</x:v>
      </x:c>
      <x:c r="H1234" s="0" t="s">
        <x:v>117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126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96</x:v>
      </x:c>
      <x:c r="F1235" s="0" t="s">
        <x:v>156</x:v>
      </x:c>
      <x:c r="G1235" s="0" t="s">
        <x:v>116</x:v>
      </x:c>
      <x:c r="H1235" s="0" t="s">
        <x:v>117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96</x:v>
      </x:c>
      <x:c r="F1236" s="0" t="s">
        <x:v>156</x:v>
      </x:c>
      <x:c r="G1236" s="0" t="s">
        <x:v>116</x:v>
      </x:c>
      <x:c r="H1236" s="0" t="s">
        <x:v>117</x:v>
      </x:c>
      <x:c r="I1236" s="0" t="s">
        <x:v>52</x:v>
      </x:c>
      <x:c r="J1236" s="0" t="s">
        <x:v>66</x:v>
      </x:c>
      <x:c r="K1236" s="0" t="s">
        <x:v>58</x:v>
      </x:c>
      <x:c r="L1236" s="0" t="s">
        <x:v>58</x:v>
      </x:c>
      <x:c r="M1236" s="0" t="s">
        <x:v>59</x:v>
      </x:c>
      <x:c r="N1236" s="0">
        <x:v>1082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96</x:v>
      </x:c>
      <x:c r="F1237" s="0" t="s">
        <x:v>156</x:v>
      </x:c>
      <x:c r="G1237" s="0" t="s">
        <x:v>118</x:v>
      </x:c>
      <x:c r="H1237" s="0" t="s">
        <x:v>119</x:v>
      </x:c>
      <x:c r="I1237" s="0" t="s">
        <x:v>56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444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96</x:v>
      </x:c>
      <x:c r="F1238" s="0" t="s">
        <x:v>156</x:v>
      </x:c>
      <x:c r="G1238" s="0" t="s">
        <x:v>118</x:v>
      </x:c>
      <x:c r="H1238" s="0" t="s">
        <x:v>119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228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96</x:v>
      </x:c>
      <x:c r="F1239" s="0" t="s">
        <x:v>156</x:v>
      </x:c>
      <x:c r="G1239" s="0" t="s">
        <x:v>118</x:v>
      </x:c>
      <x:c r="H1239" s="0" t="s">
        <x:v>119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67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96</x:v>
      </x:c>
      <x:c r="F1240" s="0" t="s">
        <x:v>156</x:v>
      </x:c>
      <x:c r="G1240" s="0" t="s">
        <x:v>118</x:v>
      </x:c>
      <x:c r="H1240" s="0" t="s">
        <x:v>119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96</x:v>
      </x:c>
      <x:c r="F1241" s="0" t="s">
        <x:v>156</x:v>
      </x:c>
      <x:c r="G1241" s="0" t="s">
        <x:v>118</x:v>
      </x:c>
      <x:c r="H1241" s="0" t="s">
        <x:v>119</x:v>
      </x:c>
      <x:c r="I1241" s="0" t="s">
        <x:v>52</x:v>
      </x:c>
      <x:c r="J1241" s="0" t="s">
        <x:v>66</x:v>
      </x:c>
      <x:c r="K1241" s="0" t="s">
        <x:v>58</x:v>
      </x:c>
      <x:c r="L1241" s="0" t="s">
        <x:v>58</x:v>
      </x:c>
      <x:c r="M1241" s="0" t="s">
        <x:v>59</x:v>
      </x:c>
      <x:c r="N1241" s="0">
        <x:v>675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96</x:v>
      </x:c>
      <x:c r="F1242" s="0" t="s">
        <x:v>156</x:v>
      </x:c>
      <x:c r="G1242" s="0" t="s">
        <x:v>120</x:v>
      </x:c>
      <x:c r="H1242" s="0" t="s">
        <x:v>121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535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96</x:v>
      </x:c>
      <x:c r="F1243" s="0" t="s">
        <x:v>156</x:v>
      </x:c>
      <x:c r="G1243" s="0" t="s">
        <x:v>120</x:v>
      </x:c>
      <x:c r="H1243" s="0" t="s">
        <x:v>121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277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96</x:v>
      </x:c>
      <x:c r="F1244" s="0" t="s">
        <x:v>156</x:v>
      </x:c>
      <x:c r="G1244" s="0" t="s">
        <x:v>120</x:v>
      </x:c>
      <x:c r="H1244" s="0" t="s">
        <x:v>121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96</x:v>
      </x:c>
      <x:c r="F1245" s="0" t="s">
        <x:v>156</x:v>
      </x:c>
      <x:c r="G1245" s="0" t="s">
        <x:v>120</x:v>
      </x:c>
      <x:c r="H1245" s="0" t="s">
        <x:v>121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96</x:v>
      </x:c>
      <x:c r="F1246" s="0" t="s">
        <x:v>156</x:v>
      </x:c>
      <x:c r="G1246" s="0" t="s">
        <x:v>120</x:v>
      </x:c>
      <x:c r="H1246" s="0" t="s">
        <x:v>121</x:v>
      </x:c>
      <x:c r="I1246" s="0" t="s">
        <x:v>52</x:v>
      </x:c>
      <x:c r="J1246" s="0" t="s">
        <x:v>66</x:v>
      </x:c>
      <x:c r="K1246" s="0" t="s">
        <x:v>58</x:v>
      </x:c>
      <x:c r="L1246" s="0" t="s">
        <x:v>58</x:v>
      </x:c>
      <x:c r="M1246" s="0" t="s">
        <x:v>59</x:v>
      </x:c>
      <x:c r="N1246" s="0">
        <x:v>818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96</x:v>
      </x:c>
      <x:c r="F1247" s="0" t="s">
        <x:v>156</x:v>
      </x:c>
      <x:c r="G1247" s="0" t="s">
        <x:v>122</x:v>
      </x:c>
      <x:c r="H1247" s="0" t="s">
        <x:v>123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773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96</x:v>
      </x:c>
      <x:c r="F1248" s="0" t="s">
        <x:v>156</x:v>
      </x:c>
      <x:c r="G1248" s="0" t="s">
        <x:v>122</x:v>
      </x:c>
      <x:c r="H1248" s="0" t="s">
        <x:v>123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417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96</x:v>
      </x:c>
      <x:c r="F1249" s="0" t="s">
        <x:v>156</x:v>
      </x:c>
      <x:c r="G1249" s="0" t="s">
        <x:v>122</x:v>
      </x:c>
      <x:c r="H1249" s="0" t="s">
        <x:v>123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96</x:v>
      </x:c>
      <x:c r="F1250" s="0" t="s">
        <x:v>156</x:v>
      </x:c>
      <x:c r="G1250" s="0" t="s">
        <x:v>122</x:v>
      </x:c>
      <x:c r="H1250" s="0" t="s">
        <x:v>123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96</x:v>
      </x:c>
      <x:c r="F1251" s="0" t="s">
        <x:v>156</x:v>
      </x:c>
      <x:c r="G1251" s="0" t="s">
        <x:v>122</x:v>
      </x:c>
      <x:c r="H1251" s="0" t="s">
        <x:v>123</x:v>
      </x:c>
      <x:c r="I1251" s="0" t="s">
        <x:v>52</x:v>
      </x:c>
      <x:c r="J1251" s="0" t="s">
        <x:v>66</x:v>
      </x:c>
      <x:c r="K1251" s="0" t="s">
        <x:v>58</x:v>
      </x:c>
      <x:c r="L1251" s="0" t="s">
        <x:v>58</x:v>
      </x:c>
      <x:c r="M1251" s="0" t="s">
        <x:v>59</x:v>
      </x:c>
      <x:c r="N1251" s="0">
        <x:v>1201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96</x:v>
      </x:c>
      <x:c r="F1252" s="0" t="s">
        <x:v>156</x:v>
      </x:c>
      <x:c r="G1252" s="0" t="s">
        <x:v>124</x:v>
      </x:c>
      <x:c r="H1252" s="0" t="s">
        <x:v>125</x:v>
      </x:c>
      <x:c r="I1252" s="0" t="s">
        <x:v>56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283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96</x:v>
      </x:c>
      <x:c r="F1253" s="0" t="s">
        <x:v>156</x:v>
      </x:c>
      <x:c r="G1253" s="0" t="s">
        <x:v>124</x:v>
      </x:c>
      <x:c r="H1253" s="0" t="s">
        <x:v>125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134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96</x:v>
      </x:c>
      <x:c r="F1254" s="0" t="s">
        <x:v>156</x:v>
      </x:c>
      <x:c r="G1254" s="0" t="s">
        <x:v>124</x:v>
      </x:c>
      <x:c r="H1254" s="0" t="s">
        <x:v>125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43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96</x:v>
      </x:c>
      <x:c r="F1255" s="0" t="s">
        <x:v>156</x:v>
      </x:c>
      <x:c r="G1255" s="0" t="s">
        <x:v>124</x:v>
      </x:c>
      <x:c r="H1255" s="0" t="s">
        <x:v>125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96</x:v>
      </x:c>
      <x:c r="F1256" s="0" t="s">
        <x:v>156</x:v>
      </x:c>
      <x:c r="G1256" s="0" t="s">
        <x:v>124</x:v>
      </x:c>
      <x:c r="H1256" s="0" t="s">
        <x:v>125</x:v>
      </x:c>
      <x:c r="I1256" s="0" t="s">
        <x:v>52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420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96</x:v>
      </x:c>
      <x:c r="F1257" s="0" t="s">
        <x:v>156</x:v>
      </x:c>
      <x:c r="G1257" s="0" t="s">
        <x:v>126</x:v>
      </x:c>
      <x:c r="H1257" s="0" t="s">
        <x:v>127</x:v>
      </x:c>
      <x:c r="I1257" s="0" t="s">
        <x:v>56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490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96</x:v>
      </x:c>
      <x:c r="F1258" s="0" t="s">
        <x:v>156</x:v>
      </x:c>
      <x:c r="G1258" s="0" t="s">
        <x:v>126</x:v>
      </x:c>
      <x:c r="H1258" s="0" t="s">
        <x:v>127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283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96</x:v>
      </x:c>
      <x:c r="F1259" s="0" t="s">
        <x:v>156</x:v>
      </x:c>
      <x:c r="G1259" s="0" t="s">
        <x:v>126</x:v>
      </x:c>
      <x:c r="H1259" s="0" t="s">
        <x:v>127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109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96</x:v>
      </x:c>
      <x:c r="F1260" s="0" t="s">
        <x:v>156</x:v>
      </x:c>
      <x:c r="G1260" s="0" t="s">
        <x:v>126</x:v>
      </x:c>
      <x:c r="H1260" s="0" t="s">
        <x:v>127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96</x:v>
      </x:c>
      <x:c r="F1261" s="0" t="s">
        <x:v>156</x:v>
      </x:c>
      <x:c r="G1261" s="0" t="s">
        <x:v>126</x:v>
      </x:c>
      <x:c r="H1261" s="0" t="s">
        <x:v>127</x:v>
      </x:c>
      <x:c r="I1261" s="0" t="s">
        <x:v>52</x:v>
      </x:c>
      <x:c r="J1261" s="0" t="s">
        <x:v>66</x:v>
      </x:c>
      <x:c r="K1261" s="0" t="s">
        <x:v>58</x:v>
      </x:c>
      <x:c r="L1261" s="0" t="s">
        <x:v>58</x:v>
      </x:c>
      <x:c r="M1261" s="0" t="s">
        <x:v>59</x:v>
      </x:c>
      <x:c r="N1261" s="0">
        <x:v>781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96</x:v>
      </x:c>
      <x:c r="F1262" s="0" t="s">
        <x:v>156</x:v>
      </x:c>
      <x:c r="G1262" s="0" t="s">
        <x:v>128</x:v>
      </x:c>
      <x:c r="H1262" s="0" t="s">
        <x:v>129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2924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96</x:v>
      </x:c>
      <x:c r="F1263" s="0" t="s">
        <x:v>156</x:v>
      </x:c>
      <x:c r="G1263" s="0" t="s">
        <x:v>128</x:v>
      </x:c>
      <x:c r="H1263" s="0" t="s">
        <x:v>129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2026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96</x:v>
      </x:c>
      <x:c r="F1264" s="0" t="s">
        <x:v>156</x:v>
      </x:c>
      <x:c r="G1264" s="0" t="s">
        <x:v>128</x:v>
      </x:c>
      <x:c r="H1264" s="0" t="s">
        <x:v>129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96</x:v>
      </x:c>
      <x:c r="F1265" s="0" t="s">
        <x:v>156</x:v>
      </x:c>
      <x:c r="G1265" s="0" t="s">
        <x:v>128</x:v>
      </x:c>
      <x:c r="H1265" s="0" t="s">
        <x:v>129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96</x:v>
      </x:c>
      <x:c r="F1266" s="0" t="s">
        <x:v>156</x:v>
      </x:c>
      <x:c r="G1266" s="0" t="s">
        <x:v>128</x:v>
      </x:c>
      <x:c r="H1266" s="0" t="s">
        <x:v>129</x:v>
      </x:c>
      <x:c r="I1266" s="0" t="s">
        <x:v>52</x:v>
      </x:c>
      <x:c r="J1266" s="0" t="s">
        <x:v>66</x:v>
      </x:c>
      <x:c r="K1266" s="0" t="s">
        <x:v>58</x:v>
      </x:c>
      <x:c r="L1266" s="0" t="s">
        <x:v>58</x:v>
      </x:c>
      <x:c r="M1266" s="0" t="s">
        <x:v>59</x:v>
      </x:c>
      <x:c r="N1266" s="0">
        <x:v>4987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96</x:v>
      </x:c>
      <x:c r="F1267" s="0" t="s">
        <x:v>156</x:v>
      </x:c>
      <x:c r="G1267" s="0" t="s">
        <x:v>130</x:v>
      </x:c>
      <x:c r="H1267" s="0" t="s">
        <x:v>131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1238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96</x:v>
      </x:c>
      <x:c r="F1268" s="0" t="s">
        <x:v>156</x:v>
      </x:c>
      <x:c r="G1268" s="0" t="s">
        <x:v>130</x:v>
      </x:c>
      <x:c r="H1268" s="0" t="s">
        <x:v>131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797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96</x:v>
      </x:c>
      <x:c r="F1269" s="0" t="s">
        <x:v>156</x:v>
      </x:c>
      <x:c r="G1269" s="0" t="s">
        <x:v>130</x:v>
      </x:c>
      <x:c r="H1269" s="0" t="s">
        <x:v>131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348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96</x:v>
      </x:c>
      <x:c r="F1270" s="0" t="s">
        <x:v>156</x:v>
      </x:c>
      <x:c r="G1270" s="0" t="s">
        <x:v>130</x:v>
      </x:c>
      <x:c r="H1270" s="0" t="s">
        <x:v>131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96</x:v>
      </x:c>
      <x:c r="F1271" s="0" t="s">
        <x:v>156</x:v>
      </x:c>
      <x:c r="G1271" s="0" t="s">
        <x:v>130</x:v>
      </x:c>
      <x:c r="H1271" s="0" t="s">
        <x:v>131</x:v>
      </x:c>
      <x:c r="I1271" s="0" t="s">
        <x:v>52</x:v>
      </x:c>
      <x:c r="J1271" s="0" t="s">
        <x:v>66</x:v>
      </x:c>
      <x:c r="K1271" s="0" t="s">
        <x:v>58</x:v>
      </x:c>
      <x:c r="L1271" s="0" t="s">
        <x:v>58</x:v>
      </x:c>
      <x:c r="M1271" s="0" t="s">
        <x:v>59</x:v>
      </x:c>
      <x:c r="N1271" s="0">
        <x:v>2052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96</x:v>
      </x:c>
      <x:c r="F1272" s="0" t="s">
        <x:v>156</x:v>
      </x:c>
      <x:c r="G1272" s="0" t="s">
        <x:v>132</x:v>
      </x:c>
      <x:c r="H1272" s="0" t="s">
        <x:v>133</x:v>
      </x:c>
      <x:c r="I1272" s="0" t="s">
        <x:v>56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96</x:v>
      </x:c>
      <x:c r="F1273" s="0" t="s">
        <x:v>156</x:v>
      </x:c>
      <x:c r="G1273" s="0" t="s">
        <x:v>132</x:v>
      </x:c>
      <x:c r="H1273" s="0" t="s">
        <x:v>133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217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96</x:v>
      </x:c>
      <x:c r="F1274" s="0" t="s">
        <x:v>156</x:v>
      </x:c>
      <x:c r="G1274" s="0" t="s">
        <x:v>132</x:v>
      </x:c>
      <x:c r="H1274" s="0" t="s">
        <x:v>133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95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96</x:v>
      </x:c>
      <x:c r="F1275" s="0" t="s">
        <x:v>156</x:v>
      </x:c>
      <x:c r="G1275" s="0" t="s">
        <x:v>132</x:v>
      </x:c>
      <x:c r="H1275" s="0" t="s">
        <x:v>133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96</x:v>
      </x:c>
      <x:c r="F1276" s="0" t="s">
        <x:v>156</x:v>
      </x:c>
      <x:c r="G1276" s="0" t="s">
        <x:v>132</x:v>
      </x:c>
      <x:c r="H1276" s="0" t="s">
        <x:v>133</x:v>
      </x:c>
      <x:c r="I1276" s="0" t="s">
        <x:v>52</x:v>
      </x:c>
      <x:c r="J1276" s="0" t="s">
        <x:v>66</x:v>
      </x:c>
      <x:c r="K1276" s="0" t="s">
        <x:v>58</x:v>
      </x:c>
      <x:c r="L1276" s="0" t="s">
        <x:v>58</x:v>
      </x:c>
      <x:c r="M1276" s="0" t="s">
        <x:v>59</x:v>
      </x:c>
      <x:c r="N1276" s="0">
        <x:v>503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96</x:v>
      </x:c>
      <x:c r="F1277" s="0" t="s">
        <x:v>156</x:v>
      </x:c>
      <x:c r="G1277" s="0" t="s">
        <x:v>134</x:v>
      </x:c>
      <x:c r="H1277" s="0" t="s">
        <x:v>135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956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96</x:v>
      </x:c>
      <x:c r="F1278" s="0" t="s">
        <x:v>156</x:v>
      </x:c>
      <x:c r="G1278" s="0" t="s">
        <x:v>134</x:v>
      </x:c>
      <x:c r="H1278" s="0" t="s">
        <x:v>135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580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96</x:v>
      </x:c>
      <x:c r="F1279" s="0" t="s">
        <x:v>156</x:v>
      </x:c>
      <x:c r="G1279" s="0" t="s">
        <x:v>134</x:v>
      </x:c>
      <x:c r="H1279" s="0" t="s">
        <x:v>135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253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96</x:v>
      </x:c>
      <x:c r="F1280" s="0" t="s">
        <x:v>156</x:v>
      </x:c>
      <x:c r="G1280" s="0" t="s">
        <x:v>134</x:v>
      </x:c>
      <x:c r="H1280" s="0" t="s">
        <x:v>135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13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96</x:v>
      </x:c>
      <x:c r="F1281" s="0" t="s">
        <x:v>156</x:v>
      </x:c>
      <x:c r="G1281" s="0" t="s">
        <x:v>134</x:v>
      </x:c>
      <x:c r="H1281" s="0" t="s">
        <x:v>135</x:v>
      </x:c>
      <x:c r="I1281" s="0" t="s">
        <x:v>52</x:v>
      </x:c>
      <x:c r="J1281" s="0" t="s">
        <x:v>66</x:v>
      </x:c>
      <x:c r="K1281" s="0" t="s">
        <x:v>58</x:v>
      </x:c>
      <x:c r="L1281" s="0" t="s">
        <x:v>58</x:v>
      </x:c>
      <x:c r="M1281" s="0" t="s">
        <x:v>59</x:v>
      </x:c>
      <x:c r="N1281" s="0">
        <x:v>1549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96</x:v>
      </x:c>
      <x:c r="F1282" s="0" t="s">
        <x:v>156</x:v>
      </x:c>
      <x:c r="G1282" s="0" t="s">
        <x:v>136</x:v>
      </x:c>
      <x:c r="H1282" s="0" t="s">
        <x:v>137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222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96</x:v>
      </x:c>
      <x:c r="F1283" s="0" t="s">
        <x:v>156</x:v>
      </x:c>
      <x:c r="G1283" s="0" t="s">
        <x:v>136</x:v>
      </x:c>
      <x:c r="H1283" s="0" t="s">
        <x:v>137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193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96</x:v>
      </x:c>
      <x:c r="F1284" s="0" t="s">
        <x:v>156</x:v>
      </x:c>
      <x:c r="G1284" s="0" t="s">
        <x:v>136</x:v>
      </x:c>
      <x:c r="H1284" s="0" t="s">
        <x:v>137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71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96</x:v>
      </x:c>
      <x:c r="F1285" s="0" t="s">
        <x:v>156</x:v>
      </x:c>
      <x:c r="G1285" s="0" t="s">
        <x:v>136</x:v>
      </x:c>
      <x:c r="H1285" s="0" t="s">
        <x:v>137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96</x:v>
      </x:c>
      <x:c r="F1286" s="0" t="s">
        <x:v>156</x:v>
      </x:c>
      <x:c r="G1286" s="0" t="s">
        <x:v>136</x:v>
      </x:c>
      <x:c r="H1286" s="0" t="s">
        <x:v>137</x:v>
      </x:c>
      <x:c r="I1286" s="0" t="s">
        <x:v>52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  <x:c r="N1286" s="0">
        <x:v>416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96</x:v>
      </x:c>
      <x:c r="F1287" s="0" t="s">
        <x:v>156</x:v>
      </x:c>
      <x:c r="G1287" s="0" t="s">
        <x:v>138</x:v>
      </x:c>
      <x:c r="H1287" s="0" t="s">
        <x:v>139</x:v>
      </x:c>
      <x:c r="I1287" s="0" t="s">
        <x:v>56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739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96</x:v>
      </x:c>
      <x:c r="F1288" s="0" t="s">
        <x:v>156</x:v>
      </x:c>
      <x:c r="G1288" s="0" t="s">
        <x:v>138</x:v>
      </x:c>
      <x:c r="H1288" s="0" t="s">
        <x:v>139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509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96</x:v>
      </x:c>
      <x:c r="F1289" s="0" t="s">
        <x:v>156</x:v>
      </x:c>
      <x:c r="G1289" s="0" t="s">
        <x:v>138</x:v>
      </x:c>
      <x:c r="H1289" s="0" t="s">
        <x:v>139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206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96</x:v>
      </x:c>
      <x:c r="F1290" s="0" t="s">
        <x:v>156</x:v>
      </x:c>
      <x:c r="G1290" s="0" t="s">
        <x:v>138</x:v>
      </x:c>
      <x:c r="H1290" s="0" t="s">
        <x:v>139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96</x:v>
      </x:c>
      <x:c r="F1291" s="0" t="s">
        <x:v>156</x:v>
      </x:c>
      <x:c r="G1291" s="0" t="s">
        <x:v>138</x:v>
      </x:c>
      <x:c r="H1291" s="0" t="s">
        <x:v>139</x:v>
      </x:c>
      <x:c r="I1291" s="0" t="s">
        <x:v>52</x:v>
      </x:c>
      <x:c r="J1291" s="0" t="s">
        <x:v>66</x:v>
      </x:c>
      <x:c r="K1291" s="0" t="s">
        <x:v>58</x:v>
      </x:c>
      <x:c r="L1291" s="0" t="s">
        <x:v>58</x:v>
      </x:c>
      <x:c r="M1291" s="0" t="s">
        <x:v>59</x:v>
      </x:c>
      <x:c r="N1291" s="0">
        <x:v>1252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96</x:v>
      </x:c>
      <x:c r="F1292" s="0" t="s">
        <x:v>156</x:v>
      </x:c>
      <x:c r="G1292" s="0" t="s">
        <x:v>140</x:v>
      </x:c>
      <x:c r="H1292" s="0" t="s">
        <x:v>141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381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96</x:v>
      </x:c>
      <x:c r="F1293" s="0" t="s">
        <x:v>156</x:v>
      </x:c>
      <x:c r="G1293" s="0" t="s">
        <x:v>140</x:v>
      </x:c>
      <x:c r="H1293" s="0" t="s">
        <x:v>141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298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96</x:v>
      </x:c>
      <x:c r="F1294" s="0" t="s">
        <x:v>156</x:v>
      </x:c>
      <x:c r="G1294" s="0" t="s">
        <x:v>140</x:v>
      </x:c>
      <x:c r="H1294" s="0" t="s">
        <x:v>141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106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96</x:v>
      </x:c>
      <x:c r="F1295" s="0" t="s">
        <x:v>156</x:v>
      </x:c>
      <x:c r="G1295" s="0" t="s">
        <x:v>140</x:v>
      </x:c>
      <x:c r="H1295" s="0" t="s">
        <x:v>141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96</x:v>
      </x:c>
      <x:c r="F1296" s="0" t="s">
        <x:v>156</x:v>
      </x:c>
      <x:c r="G1296" s="0" t="s">
        <x:v>140</x:v>
      </x:c>
      <x:c r="H1296" s="0" t="s">
        <x:v>141</x:v>
      </x:c>
      <x:c r="I1296" s="0" t="s">
        <x:v>52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686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96</x:v>
      </x:c>
      <x:c r="F1297" s="0" t="s">
        <x:v>156</x:v>
      </x:c>
      <x:c r="G1297" s="0" t="s">
        <x:v>142</x:v>
      </x:c>
      <x:c r="H1297" s="0" t="s">
        <x:v>143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344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96</x:v>
      </x:c>
      <x:c r="F1298" s="0" t="s">
        <x:v>156</x:v>
      </x:c>
      <x:c r="G1298" s="0" t="s">
        <x:v>142</x:v>
      </x:c>
      <x:c r="H1298" s="0" t="s">
        <x:v>143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229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96</x:v>
      </x:c>
      <x:c r="F1299" s="0" t="s">
        <x:v>156</x:v>
      </x:c>
      <x:c r="G1299" s="0" t="s">
        <x:v>142</x:v>
      </x:c>
      <x:c r="H1299" s="0" t="s">
        <x:v>143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96</x:v>
      </x:c>
      <x:c r="F1300" s="0" t="s">
        <x:v>156</x:v>
      </x:c>
      <x:c r="G1300" s="0" t="s">
        <x:v>142</x:v>
      </x:c>
      <x:c r="H1300" s="0" t="s">
        <x:v>143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96</x:v>
      </x:c>
      <x:c r="F1301" s="0" t="s">
        <x:v>156</x:v>
      </x:c>
      <x:c r="G1301" s="0" t="s">
        <x:v>142</x:v>
      </x:c>
      <x:c r="H1301" s="0" t="s">
        <x:v>143</x:v>
      </x:c>
      <x:c r="I1301" s="0" t="s">
        <x:v>52</x:v>
      </x:c>
      <x:c r="J1301" s="0" t="s">
        <x:v>66</x:v>
      </x:c>
      <x:c r="K1301" s="0" t="s">
        <x:v>58</x:v>
      </x:c>
      <x:c r="L1301" s="0" t="s">
        <x:v>58</x:v>
      </x:c>
      <x:c r="M1301" s="0" t="s">
        <x:v>59</x:v>
      </x:c>
      <x:c r="N1301" s="0">
        <x:v>581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96</x:v>
      </x:c>
      <x:c r="F1302" s="0" t="s">
        <x:v>156</x:v>
      </x:c>
      <x:c r="G1302" s="0" t="s">
        <x:v>144</x:v>
      </x:c>
      <x:c r="H1302" s="0" t="s">
        <x:v>145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1520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96</x:v>
      </x:c>
      <x:c r="F1303" s="0" t="s">
        <x:v>156</x:v>
      </x:c>
      <x:c r="G1303" s="0" t="s">
        <x:v>144</x:v>
      </x:c>
      <x:c r="H1303" s="0" t="s">
        <x:v>145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828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96</x:v>
      </x:c>
      <x:c r="F1304" s="0" t="s">
        <x:v>156</x:v>
      </x:c>
      <x:c r="G1304" s="0" t="s">
        <x:v>144</x:v>
      </x:c>
      <x:c r="H1304" s="0" t="s">
        <x:v>145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284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96</x:v>
      </x:c>
      <x:c r="F1305" s="0" t="s">
        <x:v>156</x:v>
      </x:c>
      <x:c r="G1305" s="0" t="s">
        <x:v>144</x:v>
      </x:c>
      <x:c r="H1305" s="0" t="s">
        <x:v>145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16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96</x:v>
      </x:c>
      <x:c r="F1306" s="0" t="s">
        <x:v>156</x:v>
      </x:c>
      <x:c r="G1306" s="0" t="s">
        <x:v>144</x:v>
      </x:c>
      <x:c r="H1306" s="0" t="s">
        <x:v>145</x:v>
      </x:c>
      <x:c r="I1306" s="0" t="s">
        <x:v>52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2364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96</x:v>
      </x:c>
      <x:c r="F1307" s="0" t="s">
        <x:v>156</x:v>
      </x:c>
      <x:c r="G1307" s="0" t="s">
        <x:v>146</x:v>
      </x:c>
      <x:c r="H1307" s="0" t="s">
        <x:v>147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96</x:v>
      </x:c>
      <x:c r="F1308" s="0" t="s">
        <x:v>156</x:v>
      </x:c>
      <x:c r="G1308" s="0" t="s">
        <x:v>146</x:v>
      </x:c>
      <x:c r="H1308" s="0" t="s">
        <x:v>147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243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96</x:v>
      </x:c>
      <x:c r="F1309" s="0" t="s">
        <x:v>156</x:v>
      </x:c>
      <x:c r="G1309" s="0" t="s">
        <x:v>146</x:v>
      </x:c>
      <x:c r="H1309" s="0" t="s">
        <x:v>147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78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96</x:v>
      </x:c>
      <x:c r="F1310" s="0" t="s">
        <x:v>156</x:v>
      </x:c>
      <x:c r="G1310" s="0" t="s">
        <x:v>146</x:v>
      </x:c>
      <x:c r="H1310" s="0" t="s">
        <x:v>147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96</x:v>
      </x:c>
      <x:c r="F1311" s="0" t="s">
        <x:v>156</x:v>
      </x:c>
      <x:c r="G1311" s="0" t="s">
        <x:v>146</x:v>
      </x:c>
      <x:c r="H1311" s="0" t="s">
        <x:v>147</x:v>
      </x:c>
      <x:c r="I1311" s="0" t="s">
        <x:v>52</x:v>
      </x:c>
      <x:c r="J1311" s="0" t="s">
        <x:v>66</x:v>
      </x:c>
      <x:c r="K1311" s="0" t="s">
        <x:v>58</x:v>
      </x:c>
      <x:c r="L1311" s="0" t="s">
        <x:v>58</x:v>
      </x:c>
      <x:c r="M1311" s="0" t="s">
        <x:v>59</x:v>
      </x:c>
      <x:c r="N1311" s="0">
        <x:v>648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96</x:v>
      </x:c>
      <x:c r="F1312" s="0" t="s">
        <x:v>156</x:v>
      </x:c>
      <x:c r="G1312" s="0" t="s">
        <x:v>148</x:v>
      </x:c>
      <x:c r="H1312" s="0" t="s">
        <x:v>149</x:v>
      </x:c>
      <x:c r="I1312" s="0" t="s">
        <x:v>56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839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96</x:v>
      </x:c>
      <x:c r="F1313" s="0" t="s">
        <x:v>156</x:v>
      </x:c>
      <x:c r="G1313" s="0" t="s">
        <x:v>148</x:v>
      </x:c>
      <x:c r="H1313" s="0" t="s">
        <x:v>149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455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96</x:v>
      </x:c>
      <x:c r="F1314" s="0" t="s">
        <x:v>156</x:v>
      </x:c>
      <x:c r="G1314" s="0" t="s">
        <x:v>148</x:v>
      </x:c>
      <x:c r="H1314" s="0" t="s">
        <x:v>149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167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96</x:v>
      </x:c>
      <x:c r="F1315" s="0" t="s">
        <x:v>156</x:v>
      </x:c>
      <x:c r="G1315" s="0" t="s">
        <x:v>148</x:v>
      </x:c>
      <x:c r="H1315" s="0" t="s">
        <x:v>149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10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96</x:v>
      </x:c>
      <x:c r="F1316" s="0" t="s">
        <x:v>156</x:v>
      </x:c>
      <x:c r="G1316" s="0" t="s">
        <x:v>148</x:v>
      </x:c>
      <x:c r="H1316" s="0" t="s">
        <x:v>149</x:v>
      </x:c>
      <x:c r="I1316" s="0" t="s">
        <x:v>52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96</x:v>
      </x:c>
      <x:c r="F1317" s="0" t="s">
        <x:v>156</x:v>
      </x:c>
      <x:c r="G1317" s="0" t="s">
        <x:v>150</x:v>
      </x:c>
      <x:c r="H1317" s="0" t="s">
        <x:v>151</x:v>
      </x:c>
      <x:c r="I1317" s="0" t="s">
        <x:v>56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279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96</x:v>
      </x:c>
      <x:c r="F1318" s="0" t="s">
        <x:v>156</x:v>
      </x:c>
      <x:c r="G1318" s="0" t="s">
        <x:v>150</x:v>
      </x:c>
      <x:c r="H1318" s="0" t="s">
        <x:v>151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130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96</x:v>
      </x:c>
      <x:c r="F1319" s="0" t="s">
        <x:v>156</x:v>
      </x:c>
      <x:c r="G1319" s="0" t="s">
        <x:v>150</x:v>
      </x:c>
      <x:c r="H1319" s="0" t="s">
        <x:v>151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96</x:v>
      </x:c>
      <x:c r="F1320" s="0" t="s">
        <x:v>156</x:v>
      </x:c>
      <x:c r="G1320" s="0" t="s">
        <x:v>150</x:v>
      </x:c>
      <x:c r="H1320" s="0" t="s">
        <x:v>151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96</x:v>
      </x:c>
      <x:c r="F1321" s="0" t="s">
        <x:v>156</x:v>
      </x:c>
      <x:c r="G1321" s="0" t="s">
        <x:v>150</x:v>
      </x:c>
      <x:c r="H1321" s="0" t="s">
        <x:v>151</x:v>
      </x:c>
      <x:c r="I1321" s="0" t="s">
        <x:v>52</x:v>
      </x:c>
      <x:c r="J1321" s="0" t="s">
        <x:v>66</x:v>
      </x:c>
      <x:c r="K1321" s="0" t="s">
        <x:v>58</x:v>
      </x:c>
      <x:c r="L1321" s="0" t="s">
        <x:v>58</x:v>
      </x:c>
      <x:c r="M1321" s="0" t="s">
        <x:v>59</x:v>
      </x:c>
      <x:c r="N1321" s="0">
        <x:v>412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102</x:v>
      </x:c>
      <x:c r="F1322" s="0" t="s">
        <x:v>157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96779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102</x:v>
      </x:c>
      <x:c r="F1323" s="0" t="s">
        <x:v>157</x:v>
      </x:c>
      <x:c r="G1323" s="0" t="s">
        <x:v>52</x:v>
      </x:c>
      <x:c r="H1323" s="0" t="s">
        <x:v>55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18105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102</x:v>
      </x:c>
      <x:c r="F1324" s="0" t="s">
        <x:v>157</x:v>
      </x:c>
      <x:c r="G1324" s="0" t="s">
        <x:v>52</x:v>
      </x:c>
      <x:c r="H1324" s="0" t="s">
        <x:v>55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7947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102</x:v>
      </x:c>
      <x:c r="F1325" s="0" t="s">
        <x:v>157</x:v>
      </x:c>
      <x:c r="G1325" s="0" t="s">
        <x:v>52</x:v>
      </x:c>
      <x:c r="H1325" s="0" t="s">
        <x:v>55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1310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102</x:v>
      </x:c>
      <x:c r="F1326" s="0" t="s">
        <x:v>157</x:v>
      </x:c>
      <x:c r="G1326" s="0" t="s">
        <x:v>52</x:v>
      </x:c>
      <x:c r="H1326" s="0" t="s">
        <x:v>55</x:v>
      </x:c>
      <x:c r="I1326" s="0" t="s">
        <x:v>52</x:v>
      </x:c>
      <x:c r="J1326" s="0" t="s">
        <x:v>66</x:v>
      </x:c>
      <x:c r="K1326" s="0" t="s">
        <x:v>58</x:v>
      </x:c>
      <x:c r="L1326" s="0" t="s">
        <x:v>58</x:v>
      </x:c>
      <x:c r="M1326" s="0" t="s">
        <x:v>59</x:v>
      </x:c>
      <x:c r="N1326" s="0">
        <x:v>116194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102</x:v>
      </x:c>
      <x:c r="F1327" s="0" t="s">
        <x:v>157</x:v>
      </x:c>
      <x:c r="G1327" s="0" t="s">
        <x:v>67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54428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102</x:v>
      </x:c>
      <x:c r="F1328" s="0" t="s">
        <x:v>157</x:v>
      </x:c>
      <x:c r="G1328" s="0" t="s">
        <x:v>67</x:v>
      </x:c>
      <x:c r="H1328" s="0" t="s">
        <x:v>68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11142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102</x:v>
      </x:c>
      <x:c r="F1329" s="0" t="s">
        <x:v>157</x:v>
      </x:c>
      <x:c r="G1329" s="0" t="s">
        <x:v>67</x:v>
      </x:c>
      <x:c r="H1329" s="0" t="s">
        <x:v>68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4746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102</x:v>
      </x:c>
      <x:c r="F1330" s="0" t="s">
        <x:v>157</x:v>
      </x:c>
      <x:c r="G1330" s="0" t="s">
        <x:v>67</x:v>
      </x:c>
      <x:c r="H1330" s="0" t="s">
        <x:v>68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845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102</x:v>
      </x:c>
      <x:c r="F1331" s="0" t="s">
        <x:v>157</x:v>
      </x:c>
      <x:c r="G1331" s="0" t="s">
        <x:v>67</x:v>
      </x:c>
      <x:c r="H1331" s="0" t="s">
        <x:v>68</x:v>
      </x:c>
      <x:c r="I1331" s="0" t="s">
        <x:v>52</x:v>
      </x:c>
      <x:c r="J1331" s="0" t="s">
        <x:v>66</x:v>
      </x:c>
      <x:c r="K1331" s="0" t="s">
        <x:v>58</x:v>
      </x:c>
      <x:c r="L1331" s="0" t="s">
        <x:v>58</x:v>
      </x:c>
      <x:c r="M1331" s="0" t="s">
        <x:v>59</x:v>
      </x:c>
      <x:c r="N1331" s="0">
        <x:v>66415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102</x:v>
      </x:c>
      <x:c r="F1332" s="0" t="s">
        <x:v>157</x:v>
      </x:c>
      <x:c r="G1332" s="0" t="s">
        <x:v>56</x:v>
      </x:c>
      <x:c r="H1332" s="0" t="s">
        <x:v>69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1301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102</x:v>
      </x:c>
      <x:c r="F1333" s="0" t="s">
        <x:v>157</x:v>
      </x:c>
      <x:c r="G1333" s="0" t="s">
        <x:v>56</x:v>
      </x:c>
      <x:c r="H1333" s="0" t="s">
        <x:v>69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200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102</x:v>
      </x:c>
      <x:c r="F1334" s="0" t="s">
        <x:v>157</x:v>
      </x:c>
      <x:c r="G1334" s="0" t="s">
        <x:v>56</x:v>
      </x:c>
      <x:c r="H1334" s="0" t="s">
        <x:v>69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89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102</x:v>
      </x:c>
      <x:c r="F1335" s="0" t="s">
        <x:v>157</x:v>
      </x:c>
      <x:c r="G1335" s="0" t="s">
        <x:v>56</x:v>
      </x:c>
      <x:c r="H1335" s="0" t="s">
        <x:v>69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102</x:v>
      </x:c>
      <x:c r="F1336" s="0" t="s">
        <x:v>157</x:v>
      </x:c>
      <x:c r="G1336" s="0" t="s">
        <x:v>56</x:v>
      </x:c>
      <x:c r="H1336" s="0" t="s">
        <x:v>69</x:v>
      </x:c>
      <x:c r="I1336" s="0" t="s">
        <x:v>52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1515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102</x:v>
      </x:c>
      <x:c r="F1337" s="0" t="s">
        <x:v>157</x:v>
      </x:c>
      <x:c r="G1337" s="0" t="s">
        <x:v>70</x:v>
      </x:c>
      <x:c r="H1337" s="0" t="s">
        <x:v>71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26095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102</x:v>
      </x:c>
      <x:c r="F1338" s="0" t="s">
        <x:v>157</x:v>
      </x:c>
      <x:c r="G1338" s="0" t="s">
        <x:v>70</x:v>
      </x:c>
      <x:c r="H1338" s="0" t="s">
        <x:v>71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6576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102</x:v>
      </x:c>
      <x:c r="F1339" s="0" t="s">
        <x:v>157</x:v>
      </x:c>
      <x:c r="G1339" s="0" t="s">
        <x:v>70</x:v>
      </x:c>
      <x:c r="H1339" s="0" t="s">
        <x:v>71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2865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102</x:v>
      </x:c>
      <x:c r="F1340" s="0" t="s">
        <x:v>157</x:v>
      </x:c>
      <x:c r="G1340" s="0" t="s">
        <x:v>70</x:v>
      </x:c>
      <x:c r="H1340" s="0" t="s">
        <x:v>71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488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102</x:v>
      </x:c>
      <x:c r="F1341" s="0" t="s">
        <x:v>157</x:v>
      </x:c>
      <x:c r="G1341" s="0" t="s">
        <x:v>70</x:v>
      </x:c>
      <x:c r="H1341" s="0" t="s">
        <x:v>71</x:v>
      </x:c>
      <x:c r="I1341" s="0" t="s">
        <x:v>52</x:v>
      </x:c>
      <x:c r="J1341" s="0" t="s">
        <x:v>66</x:v>
      </x:c>
      <x:c r="K1341" s="0" t="s">
        <x:v>58</x:v>
      </x:c>
      <x:c r="L1341" s="0" t="s">
        <x:v>58</x:v>
      </x:c>
      <x:c r="M1341" s="0" t="s">
        <x:v>59</x:v>
      </x:c>
      <x:c r="N1341" s="0">
        <x:v>33159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102</x:v>
      </x:c>
      <x:c r="F1342" s="0" t="s">
        <x:v>157</x:v>
      </x:c>
      <x:c r="G1342" s="0" t="s">
        <x:v>72</x:v>
      </x:c>
      <x:c r="H1342" s="0" t="s">
        <x:v>73</x:v>
      </x:c>
      <x:c r="I1342" s="0" t="s">
        <x:v>56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11705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102</x:v>
      </x:c>
      <x:c r="F1343" s="0" t="s">
        <x:v>157</x:v>
      </x:c>
      <x:c r="G1343" s="0" t="s">
        <x:v>72</x:v>
      </x:c>
      <x:c r="H1343" s="0" t="s">
        <x:v>73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2728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102</x:v>
      </x:c>
      <x:c r="F1344" s="0" t="s">
        <x:v>157</x:v>
      </x:c>
      <x:c r="G1344" s="0" t="s">
        <x:v>72</x:v>
      </x:c>
      <x:c r="H1344" s="0" t="s">
        <x:v>73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1326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102</x:v>
      </x:c>
      <x:c r="F1345" s="0" t="s">
        <x:v>157</x:v>
      </x:c>
      <x:c r="G1345" s="0" t="s">
        <x:v>72</x:v>
      </x:c>
      <x:c r="H1345" s="0" t="s">
        <x:v>73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280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102</x:v>
      </x:c>
      <x:c r="F1346" s="0" t="s">
        <x:v>157</x:v>
      </x:c>
      <x:c r="G1346" s="0" t="s">
        <x:v>72</x:v>
      </x:c>
      <x:c r="H1346" s="0" t="s">
        <x:v>73</x:v>
      </x:c>
      <x:c r="I1346" s="0" t="s">
        <x:v>52</x:v>
      </x:c>
      <x:c r="J1346" s="0" t="s">
        <x:v>66</x:v>
      </x:c>
      <x:c r="K1346" s="0" t="s">
        <x:v>58</x:v>
      </x:c>
      <x:c r="L1346" s="0" t="s">
        <x:v>58</x:v>
      </x:c>
      <x:c r="M1346" s="0" t="s">
        <x:v>59</x:v>
      </x:c>
      <x:c r="N1346" s="0">
        <x:v>14713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102</x:v>
      </x:c>
      <x:c r="F1347" s="0" t="s">
        <x:v>157</x:v>
      </x:c>
      <x:c r="G1347" s="0" t="s">
        <x:v>74</x:v>
      </x:c>
      <x:c r="H1347" s="0" t="s">
        <x:v>75</x:v>
      </x:c>
      <x:c r="I1347" s="0" t="s">
        <x:v>56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3525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102</x:v>
      </x:c>
      <x:c r="F1348" s="0" t="s">
        <x:v>157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1159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102</x:v>
      </x:c>
      <x:c r="F1349" s="0" t="s">
        <x:v>157</x:v>
      </x:c>
      <x:c r="G1349" s="0" t="s">
        <x:v>74</x:v>
      </x:c>
      <x:c r="H1349" s="0" t="s">
        <x:v>75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569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102</x:v>
      </x:c>
      <x:c r="F1350" s="0" t="s">
        <x:v>157</x:v>
      </x:c>
      <x:c r="G1350" s="0" t="s">
        <x:v>74</x:v>
      </x:c>
      <x:c r="H1350" s="0" t="s">
        <x:v>75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54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102</x:v>
      </x:c>
      <x:c r="F1351" s="0" t="s">
        <x:v>157</x:v>
      </x:c>
      <x:c r="G1351" s="0" t="s">
        <x:v>74</x:v>
      </x:c>
      <x:c r="H1351" s="0" t="s">
        <x:v>75</x:v>
      </x:c>
      <x:c r="I1351" s="0" t="s">
        <x:v>52</x:v>
      </x:c>
      <x:c r="J1351" s="0" t="s">
        <x:v>66</x:v>
      </x:c>
      <x:c r="K1351" s="0" t="s">
        <x:v>58</x:v>
      </x:c>
      <x:c r="L1351" s="0" t="s">
        <x:v>58</x:v>
      </x:c>
      <x:c r="M1351" s="0" t="s">
        <x:v>59</x:v>
      </x:c>
      <x:c r="N1351" s="0">
        <x:v>4738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102</x:v>
      </x:c>
      <x:c r="F1352" s="0" t="s">
        <x:v>157</x:v>
      </x:c>
      <x:c r="G1352" s="0" t="s">
        <x:v>76</x:v>
      </x:c>
      <x:c r="H1352" s="0" t="s">
        <x:v>77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5233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102</x:v>
      </x:c>
      <x:c r="F1353" s="0" t="s">
        <x:v>157</x:v>
      </x:c>
      <x:c r="G1353" s="0" t="s">
        <x:v>76</x:v>
      </x:c>
      <x:c r="H1353" s="0" t="s">
        <x:v>77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1439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102</x:v>
      </x:c>
      <x:c r="F1354" s="0" t="s">
        <x:v>157</x:v>
      </x:c>
      <x:c r="G1354" s="0" t="s">
        <x:v>76</x:v>
      </x:c>
      <x:c r="H1354" s="0" t="s">
        <x:v>77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511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102</x:v>
      </x:c>
      <x:c r="F1355" s="0" t="s">
        <x:v>157</x:v>
      </x:c>
      <x:c r="G1355" s="0" t="s">
        <x:v>76</x:v>
      </x:c>
      <x:c r="H1355" s="0" t="s">
        <x:v>77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85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102</x:v>
      </x:c>
      <x:c r="F1356" s="0" t="s">
        <x:v>157</x:v>
      </x:c>
      <x:c r="G1356" s="0" t="s">
        <x:v>76</x:v>
      </x:c>
      <x:c r="H1356" s="0" t="s">
        <x:v>77</x:v>
      </x:c>
      <x:c r="I1356" s="0" t="s">
        <x:v>52</x:v>
      </x:c>
      <x:c r="J1356" s="0" t="s">
        <x:v>66</x:v>
      </x:c>
      <x:c r="K1356" s="0" t="s">
        <x:v>58</x:v>
      </x:c>
      <x:c r="L1356" s="0" t="s">
        <x:v>58</x:v>
      </x:c>
      <x:c r="M1356" s="0" t="s">
        <x:v>59</x:v>
      </x:c>
      <x:c r="N1356" s="0">
        <x:v>6757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102</x:v>
      </x:c>
      <x:c r="F1357" s="0" t="s">
        <x:v>157</x:v>
      </x:c>
      <x:c r="G1357" s="0" t="s">
        <x:v>78</x:v>
      </x:c>
      <x:c r="H1357" s="0" t="s">
        <x:v>79</x:v>
      </x:c>
      <x:c r="I1357" s="0" t="s">
        <x:v>56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5632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102</x:v>
      </x:c>
      <x:c r="F1358" s="0" t="s">
        <x:v>157</x:v>
      </x:c>
      <x:c r="G1358" s="0" t="s">
        <x:v>78</x:v>
      </x:c>
      <x:c r="H1358" s="0" t="s">
        <x:v>79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1250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102</x:v>
      </x:c>
      <x:c r="F1359" s="0" t="s">
        <x:v>157</x:v>
      </x:c>
      <x:c r="G1359" s="0" t="s">
        <x:v>78</x:v>
      </x:c>
      <x:c r="H1359" s="0" t="s">
        <x:v>79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459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102</x:v>
      </x:c>
      <x:c r="F1360" s="0" t="s">
        <x:v>157</x:v>
      </x:c>
      <x:c r="G1360" s="0" t="s">
        <x:v>78</x:v>
      </x:c>
      <x:c r="H1360" s="0" t="s">
        <x:v>79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69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102</x:v>
      </x:c>
      <x:c r="F1361" s="0" t="s">
        <x:v>157</x:v>
      </x:c>
      <x:c r="G1361" s="0" t="s">
        <x:v>78</x:v>
      </x:c>
      <x:c r="H1361" s="0" t="s">
        <x:v>79</x:v>
      </x:c>
      <x:c r="I1361" s="0" t="s">
        <x:v>52</x:v>
      </x:c>
      <x:c r="J1361" s="0" t="s">
        <x:v>66</x:v>
      </x:c>
      <x:c r="K1361" s="0" t="s">
        <x:v>58</x:v>
      </x:c>
      <x:c r="L1361" s="0" t="s">
        <x:v>58</x:v>
      </x:c>
      <x:c r="M1361" s="0" t="s">
        <x:v>59</x:v>
      </x:c>
      <x:c r="N1361" s="0">
        <x:v>6951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102</x:v>
      </x:c>
      <x:c r="F1362" s="0" t="s">
        <x:v>157</x:v>
      </x:c>
      <x:c r="G1362" s="0" t="s">
        <x:v>80</x:v>
      </x:c>
      <x:c r="H1362" s="0" t="s">
        <x:v>81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4446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102</x:v>
      </x:c>
      <x:c r="F1363" s="0" t="s">
        <x:v>157</x:v>
      </x:c>
      <x:c r="G1363" s="0" t="s">
        <x:v>80</x:v>
      </x:c>
      <x:c r="H1363" s="0" t="s">
        <x:v>81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743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102</x:v>
      </x:c>
      <x:c r="F1364" s="0" t="s">
        <x:v>157</x:v>
      </x:c>
      <x:c r="G1364" s="0" t="s">
        <x:v>80</x:v>
      </x:c>
      <x:c r="H1364" s="0" t="s">
        <x:v>81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321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102</x:v>
      </x:c>
      <x:c r="F1365" s="0" t="s">
        <x:v>157</x:v>
      </x:c>
      <x:c r="G1365" s="0" t="s">
        <x:v>80</x:v>
      </x:c>
      <x:c r="H1365" s="0" t="s">
        <x:v>81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41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102</x:v>
      </x:c>
      <x:c r="F1366" s="0" t="s">
        <x:v>157</x:v>
      </x:c>
      <x:c r="G1366" s="0" t="s">
        <x:v>80</x:v>
      </x:c>
      <x:c r="H1366" s="0" t="s">
        <x:v>81</x:v>
      </x:c>
      <x:c r="I1366" s="0" t="s">
        <x:v>52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5230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102</x:v>
      </x:c>
      <x:c r="F1367" s="0" t="s">
        <x:v>157</x:v>
      </x:c>
      <x:c r="G1367" s="0" t="s">
        <x:v>82</x:v>
      </x:c>
      <x:c r="H1367" s="0" t="s">
        <x:v>83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1957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102</x:v>
      </x:c>
      <x:c r="F1368" s="0" t="s">
        <x:v>157</x:v>
      </x:c>
      <x:c r="G1368" s="0" t="s">
        <x:v>82</x:v>
      </x:c>
      <x:c r="H1368" s="0" t="s">
        <x:v>83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308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102</x:v>
      </x:c>
      <x:c r="F1369" s="0" t="s">
        <x:v>157</x:v>
      </x:c>
      <x:c r="G1369" s="0" t="s">
        <x:v>82</x:v>
      </x:c>
      <x:c r="H1369" s="0" t="s">
        <x:v>83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136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102</x:v>
      </x:c>
      <x:c r="F1370" s="0" t="s">
        <x:v>157</x:v>
      </x:c>
      <x:c r="G1370" s="0" t="s">
        <x:v>82</x:v>
      </x:c>
      <x:c r="H1370" s="0" t="s">
        <x:v>83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102</x:v>
      </x:c>
      <x:c r="F1371" s="0" t="s">
        <x:v>157</x:v>
      </x:c>
      <x:c r="G1371" s="0" t="s">
        <x:v>82</x:v>
      </x:c>
      <x:c r="H1371" s="0" t="s">
        <x:v>83</x:v>
      </x:c>
      <x:c r="I1371" s="0" t="s">
        <x:v>52</x:v>
      </x:c>
      <x:c r="J1371" s="0" t="s">
        <x:v>66</x:v>
      </x:c>
      <x:c r="K1371" s="0" t="s">
        <x:v>58</x:v>
      </x:c>
      <x:c r="L1371" s="0" t="s">
        <x:v>58</x:v>
      </x:c>
      <x:c r="M1371" s="0" t="s">
        <x:v>59</x:v>
      </x:c>
      <x:c r="N1371" s="0">
        <x:v>2284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102</x:v>
      </x:c>
      <x:c r="F1372" s="0" t="s">
        <x:v>157</x:v>
      </x:c>
      <x:c r="G1372" s="0" t="s">
        <x:v>84</x:v>
      </x:c>
      <x:c r="H1372" s="0" t="s">
        <x:v>85</x:v>
      </x:c>
      <x:c r="I1372" s="0" t="s">
        <x:v>56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1744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102</x:v>
      </x:c>
      <x:c r="F1373" s="0" t="s">
        <x:v>157</x:v>
      </x:c>
      <x:c r="G1373" s="0" t="s">
        <x:v>84</x:v>
      </x:c>
      <x:c r="H1373" s="0" t="s">
        <x:v>85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264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102</x:v>
      </x:c>
      <x:c r="F1374" s="0" t="s">
        <x:v>157</x:v>
      </x:c>
      <x:c r="G1374" s="0" t="s">
        <x:v>84</x:v>
      </x:c>
      <x:c r="H1374" s="0" t="s">
        <x:v>85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80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102</x:v>
      </x:c>
      <x:c r="F1375" s="0" t="s">
        <x:v>157</x:v>
      </x:c>
      <x:c r="G1375" s="0" t="s">
        <x:v>84</x:v>
      </x:c>
      <x:c r="H1375" s="0" t="s">
        <x:v>85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102</x:v>
      </x:c>
      <x:c r="F1376" s="0" t="s">
        <x:v>157</x:v>
      </x:c>
      <x:c r="G1376" s="0" t="s">
        <x:v>84</x:v>
      </x:c>
      <x:c r="H1376" s="0" t="s">
        <x:v>85</x:v>
      </x:c>
      <x:c r="I1376" s="0" t="s">
        <x:v>52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2106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102</x:v>
      </x:c>
      <x:c r="F1377" s="0" t="s">
        <x:v>157</x:v>
      </x:c>
      <x:c r="G1377" s="0" t="s">
        <x:v>86</x:v>
      </x:c>
      <x:c r="H1377" s="0" t="s">
        <x:v>87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1005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102</x:v>
      </x:c>
      <x:c r="F1378" s="0" t="s">
        <x:v>157</x:v>
      </x:c>
      <x:c r="G1378" s="0" t="s">
        <x:v>86</x:v>
      </x:c>
      <x:c r="H1378" s="0" t="s">
        <x:v>87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123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102</x:v>
      </x:c>
      <x:c r="F1379" s="0" t="s">
        <x:v>157</x:v>
      </x:c>
      <x:c r="G1379" s="0" t="s">
        <x:v>86</x:v>
      </x:c>
      <x:c r="H1379" s="0" t="s">
        <x:v>87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102</x:v>
      </x:c>
      <x:c r="F1380" s="0" t="s">
        <x:v>157</x:v>
      </x:c>
      <x:c r="G1380" s="0" t="s">
        <x:v>86</x:v>
      </x:c>
      <x:c r="H1380" s="0" t="s">
        <x:v>87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102</x:v>
      </x:c>
      <x:c r="F1381" s="0" t="s">
        <x:v>157</x:v>
      </x:c>
      <x:c r="G1381" s="0" t="s">
        <x:v>86</x:v>
      </x:c>
      <x:c r="H1381" s="0" t="s">
        <x:v>87</x:v>
      </x:c>
      <x:c r="I1381" s="0" t="s">
        <x:v>52</x:v>
      </x:c>
      <x:c r="J1381" s="0" t="s">
        <x:v>66</x:v>
      </x:c>
      <x:c r="K1381" s="0" t="s">
        <x:v>58</x:v>
      </x:c>
      <x:c r="L1381" s="0" t="s">
        <x:v>58</x:v>
      </x:c>
      <x:c r="M1381" s="0" t="s">
        <x:v>59</x:v>
      </x:c>
      <x:c r="N1381" s="0">
        <x:v>1138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102</x:v>
      </x:c>
      <x:c r="F1382" s="0" t="s">
        <x:v>157</x:v>
      </x:c>
      <x:c r="G1382" s="0" t="s">
        <x:v>88</x:v>
      </x:c>
      <x:c r="H1382" s="0" t="s">
        <x:v>89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3144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102</x:v>
      </x:c>
      <x:c r="F1383" s="0" t="s">
        <x:v>157</x:v>
      </x:c>
      <x:c r="G1383" s="0" t="s">
        <x:v>88</x:v>
      </x:c>
      <x:c r="H1383" s="0" t="s">
        <x:v>89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443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102</x:v>
      </x:c>
      <x:c r="F1384" s="0" t="s">
        <x:v>157</x:v>
      </x:c>
      <x:c r="G1384" s="0" t="s">
        <x:v>88</x:v>
      </x:c>
      <x:c r="H1384" s="0" t="s">
        <x:v>89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160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102</x:v>
      </x:c>
      <x:c r="F1385" s="0" t="s">
        <x:v>157</x:v>
      </x:c>
      <x:c r="G1385" s="0" t="s">
        <x:v>88</x:v>
      </x:c>
      <x:c r="H1385" s="0" t="s">
        <x:v>89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102</x:v>
      </x:c>
      <x:c r="F1386" s="0" t="s">
        <x:v>157</x:v>
      </x:c>
      <x:c r="G1386" s="0" t="s">
        <x:v>88</x:v>
      </x:c>
      <x:c r="H1386" s="0" t="s">
        <x:v>89</x:v>
      </x:c>
      <x:c r="I1386" s="0" t="s">
        <x:v>52</x:v>
      </x:c>
      <x:c r="J1386" s="0" t="s">
        <x:v>66</x:v>
      </x:c>
      <x:c r="K1386" s="0" t="s">
        <x:v>58</x:v>
      </x:c>
      <x:c r="L1386" s="0" t="s">
        <x:v>58</x:v>
      </x:c>
      <x:c r="M1386" s="0" t="s">
        <x:v>59</x:v>
      </x:c>
      <x:c r="N1386" s="0">
        <x:v>3612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102</x:v>
      </x:c>
      <x:c r="F1387" s="0" t="s">
        <x:v>157</x:v>
      </x:c>
      <x:c r="G1387" s="0" t="s">
        <x:v>90</x:v>
      </x:c>
      <x:c r="H1387" s="0" t="s">
        <x:v>91</x:v>
      </x:c>
      <x:c r="I1387" s="0" t="s">
        <x:v>56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3981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102</x:v>
      </x:c>
      <x:c r="F1388" s="0" t="s">
        <x:v>157</x:v>
      </x:c>
      <x:c r="G1388" s="0" t="s">
        <x:v>90</x:v>
      </x:c>
      <x:c r="H1388" s="0" t="s">
        <x:v>91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634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102</x:v>
      </x:c>
      <x:c r="F1389" s="0" t="s">
        <x:v>157</x:v>
      </x:c>
      <x:c r="G1389" s="0" t="s">
        <x:v>90</x:v>
      </x:c>
      <x:c r="H1389" s="0" t="s">
        <x:v>91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265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102</x:v>
      </x:c>
      <x:c r="F1390" s="0" t="s">
        <x:v>157</x:v>
      </x:c>
      <x:c r="G1390" s="0" t="s">
        <x:v>90</x:v>
      </x:c>
      <x:c r="H1390" s="0" t="s">
        <x:v>91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38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102</x:v>
      </x:c>
      <x:c r="F1391" s="0" t="s">
        <x:v>157</x:v>
      </x:c>
      <x:c r="G1391" s="0" t="s">
        <x:v>90</x:v>
      </x:c>
      <x:c r="H1391" s="0" t="s">
        <x:v>91</x:v>
      </x:c>
      <x:c r="I1391" s="0" t="s">
        <x:v>52</x:v>
      </x:c>
      <x:c r="J1391" s="0" t="s">
        <x:v>66</x:v>
      </x:c>
      <x:c r="K1391" s="0" t="s">
        <x:v>58</x:v>
      </x:c>
      <x:c r="L1391" s="0" t="s">
        <x:v>58</x:v>
      </x:c>
      <x:c r="M1391" s="0" t="s">
        <x:v>59</x:v>
      </x:c>
      <x:c r="N1391" s="0">
        <x:v>4653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102</x:v>
      </x:c>
      <x:c r="F1392" s="0" t="s">
        <x:v>157</x:v>
      </x:c>
      <x:c r="G1392" s="0" t="s">
        <x:v>92</x:v>
      </x:c>
      <x:c r="H1392" s="0" t="s">
        <x:v>93</x:v>
      </x:c>
      <x:c r="I1392" s="0" t="s">
        <x:v>56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1869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102</x:v>
      </x:c>
      <x:c r="F1393" s="0" t="s">
        <x:v>157</x:v>
      </x:c>
      <x:c r="G1393" s="0" t="s">
        <x:v>92</x:v>
      </x:c>
      <x:c r="H1393" s="0" t="s">
        <x:v>93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170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102</x:v>
      </x:c>
      <x:c r="F1394" s="0" t="s">
        <x:v>157</x:v>
      </x:c>
      <x:c r="G1394" s="0" t="s">
        <x:v>92</x:v>
      </x:c>
      <x:c r="H1394" s="0" t="s">
        <x:v>93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73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102</x:v>
      </x:c>
      <x:c r="F1395" s="0" t="s">
        <x:v>157</x:v>
      </x:c>
      <x:c r="G1395" s="0" t="s">
        <x:v>92</x:v>
      </x:c>
      <x:c r="H1395" s="0" t="s">
        <x:v>93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19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102</x:v>
      </x:c>
      <x:c r="F1396" s="0" t="s">
        <x:v>157</x:v>
      </x:c>
      <x:c r="G1396" s="0" t="s">
        <x:v>92</x:v>
      </x:c>
      <x:c r="H1396" s="0" t="s">
        <x:v>93</x:v>
      </x:c>
      <x:c r="I1396" s="0" t="s">
        <x:v>52</x:v>
      </x:c>
      <x:c r="J1396" s="0" t="s">
        <x:v>66</x:v>
      </x:c>
      <x:c r="K1396" s="0" t="s">
        <x:v>58</x:v>
      </x:c>
      <x:c r="L1396" s="0" t="s">
        <x:v>58</x:v>
      </x:c>
      <x:c r="M1396" s="0" t="s">
        <x:v>59</x:v>
      </x:c>
      <x:c r="N1396" s="0">
        <x:v>2058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102</x:v>
      </x:c>
      <x:c r="F1397" s="0" t="s">
        <x:v>157</x:v>
      </x:c>
      <x:c r="G1397" s="0" t="s">
        <x:v>94</x:v>
      </x:c>
      <x:c r="H1397" s="0" t="s">
        <x:v>95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2084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102</x:v>
      </x:c>
      <x:c r="F1398" s="0" t="s">
        <x:v>157</x:v>
      </x:c>
      <x:c r="G1398" s="0" t="s">
        <x:v>94</x:v>
      </x:c>
      <x:c r="H1398" s="0" t="s">
        <x:v>95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262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102</x:v>
      </x:c>
      <x:c r="F1399" s="0" t="s">
        <x:v>157</x:v>
      </x:c>
      <x:c r="G1399" s="0" t="s">
        <x:v>94</x:v>
      </x:c>
      <x:c r="H1399" s="0" t="s">
        <x:v>95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94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102</x:v>
      </x:c>
      <x:c r="F1400" s="0" t="s">
        <x:v>157</x:v>
      </x:c>
      <x:c r="G1400" s="0" t="s">
        <x:v>94</x:v>
      </x:c>
      <x:c r="H1400" s="0" t="s">
        <x:v>95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102</x:v>
      </x:c>
      <x:c r="F1401" s="0" t="s">
        <x:v>157</x:v>
      </x:c>
      <x:c r="G1401" s="0" t="s">
        <x:v>94</x:v>
      </x:c>
      <x:c r="H1401" s="0" t="s">
        <x:v>95</x:v>
      </x:c>
      <x:c r="I1401" s="0" t="s">
        <x:v>52</x:v>
      </x:c>
      <x:c r="J1401" s="0" t="s">
        <x:v>66</x:v>
      </x:c>
      <x:c r="K1401" s="0" t="s">
        <x:v>58</x:v>
      </x:c>
      <x:c r="L1401" s="0" t="s">
        <x:v>58</x:v>
      </x:c>
      <x:c r="M1401" s="0" t="s">
        <x:v>59</x:v>
      </x:c>
      <x:c r="N1401" s="0">
        <x:v>2364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102</x:v>
      </x:c>
      <x:c r="F1402" s="0" t="s">
        <x:v>157</x:v>
      </x:c>
      <x:c r="G1402" s="0" t="s">
        <x:v>96</x:v>
      </x:c>
      <x:c r="H1402" s="0" t="s">
        <x:v>97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3672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102</x:v>
      </x:c>
      <x:c r="F1403" s="0" t="s">
        <x:v>157</x:v>
      </x:c>
      <x:c r="G1403" s="0" t="s">
        <x:v>96</x:v>
      </x:c>
      <x:c r="H1403" s="0" t="s">
        <x:v>97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600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102</x:v>
      </x:c>
      <x:c r="F1404" s="0" t="s">
        <x:v>157</x:v>
      </x:c>
      <x:c r="G1404" s="0" t="s">
        <x:v>96</x:v>
      </x:c>
      <x:c r="H1404" s="0" t="s">
        <x:v>97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253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102</x:v>
      </x:c>
      <x:c r="F1405" s="0" t="s">
        <x:v>157</x:v>
      </x:c>
      <x:c r="G1405" s="0" t="s">
        <x:v>96</x:v>
      </x:c>
      <x:c r="H1405" s="0" t="s">
        <x:v>97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102</x:v>
      </x:c>
      <x:c r="F1406" s="0" t="s">
        <x:v>157</x:v>
      </x:c>
      <x:c r="G1406" s="0" t="s">
        <x:v>96</x:v>
      </x:c>
      <x:c r="H1406" s="0" t="s">
        <x:v>97</x:v>
      </x:c>
      <x:c r="I1406" s="0" t="s">
        <x:v>52</x:v>
      </x:c>
      <x:c r="J1406" s="0" t="s">
        <x:v>66</x:v>
      </x:c>
      <x:c r="K1406" s="0" t="s">
        <x:v>58</x:v>
      </x:c>
      <x:c r="L1406" s="0" t="s">
        <x:v>58</x:v>
      </x:c>
      <x:c r="M1406" s="0" t="s">
        <x:v>59</x:v>
      </x:c>
      <x:c r="N1406" s="0">
        <x:v>4305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102</x:v>
      </x:c>
      <x:c r="F1407" s="0" t="s">
        <x:v>157</x:v>
      </x:c>
      <x:c r="G1407" s="0" t="s">
        <x:v>98</x:v>
      </x:c>
      <x:c r="H1407" s="0" t="s">
        <x:v>99</x:v>
      </x:c>
      <x:c r="I1407" s="0" t="s">
        <x:v>56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3130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102</x:v>
      </x:c>
      <x:c r="F1408" s="0" t="s">
        <x:v>157</x:v>
      </x:c>
      <x:c r="G1408" s="0" t="s">
        <x:v>98</x:v>
      </x:c>
      <x:c r="H1408" s="0" t="s">
        <x:v>99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819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102</x:v>
      </x:c>
      <x:c r="F1409" s="0" t="s">
        <x:v>157</x:v>
      </x:c>
      <x:c r="G1409" s="0" t="s">
        <x:v>98</x:v>
      </x:c>
      <x:c r="H1409" s="0" t="s">
        <x:v>99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364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102</x:v>
      </x:c>
      <x:c r="F1410" s="0" t="s">
        <x:v>157</x:v>
      </x:c>
      <x:c r="G1410" s="0" t="s">
        <x:v>98</x:v>
      </x:c>
      <x:c r="H1410" s="0" t="s">
        <x:v>99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42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102</x:v>
      </x:c>
      <x:c r="F1411" s="0" t="s">
        <x:v>157</x:v>
      </x:c>
      <x:c r="G1411" s="0" t="s">
        <x:v>98</x:v>
      </x:c>
      <x:c r="H1411" s="0" t="s">
        <x:v>99</x:v>
      </x:c>
      <x:c r="I1411" s="0" t="s">
        <x:v>52</x:v>
      </x:c>
      <x:c r="J1411" s="0" t="s">
        <x:v>66</x:v>
      </x:c>
      <x:c r="K1411" s="0" t="s">
        <x:v>58</x:v>
      </x:c>
      <x:c r="L1411" s="0" t="s">
        <x:v>58</x:v>
      </x:c>
      <x:c r="M1411" s="0" t="s">
        <x:v>59</x:v>
      </x:c>
      <x:c r="N1411" s="0">
        <x:v>3991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102</x:v>
      </x:c>
      <x:c r="F1412" s="0" t="s">
        <x:v>157</x:v>
      </x:c>
      <x:c r="G1412" s="0" t="s">
        <x:v>100</x:v>
      </x:c>
      <x:c r="H1412" s="0" t="s">
        <x:v>101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26226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102</x:v>
      </x:c>
      <x:c r="F1413" s="0" t="s">
        <x:v>157</x:v>
      </x:c>
      <x:c r="G1413" s="0" t="s">
        <x:v>100</x:v>
      </x:c>
      <x:c r="H1413" s="0" t="s">
        <x:v>101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4180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102</x:v>
      </x:c>
      <x:c r="F1414" s="0" t="s">
        <x:v>157</x:v>
      </x:c>
      <x:c r="G1414" s="0" t="s">
        <x:v>100</x:v>
      </x:c>
      <x:c r="H1414" s="0" t="s">
        <x:v>101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2017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102</x:v>
      </x:c>
      <x:c r="F1415" s="0" t="s">
        <x:v>157</x:v>
      </x:c>
      <x:c r="G1415" s="0" t="s">
        <x:v>100</x:v>
      </x:c>
      <x:c r="H1415" s="0" t="s">
        <x:v>101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303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102</x:v>
      </x:c>
      <x:c r="F1416" s="0" t="s">
        <x:v>157</x:v>
      </x:c>
      <x:c r="G1416" s="0" t="s">
        <x:v>100</x:v>
      </x:c>
      <x:c r="H1416" s="0" t="s">
        <x:v>101</x:v>
      </x:c>
      <x:c r="I1416" s="0" t="s">
        <x:v>52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30709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102</x:v>
      </x:c>
      <x:c r="F1417" s="0" t="s">
        <x:v>157</x:v>
      </x:c>
      <x:c r="G1417" s="0" t="s">
        <x:v>102</x:v>
      </x:c>
      <x:c r="H1417" s="0" t="s">
        <x:v>103</x:v>
      </x:c>
      <x:c r="I1417" s="0" t="s">
        <x:v>56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2367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102</x:v>
      </x:c>
      <x:c r="F1418" s="0" t="s">
        <x:v>157</x:v>
      </x:c>
      <x:c r="G1418" s="0" t="s">
        <x:v>102</x:v>
      </x:c>
      <x:c r="H1418" s="0" t="s">
        <x:v>103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469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102</x:v>
      </x:c>
      <x:c r="F1419" s="0" t="s">
        <x:v>157</x:v>
      </x:c>
      <x:c r="G1419" s="0" t="s">
        <x:v>102</x:v>
      </x:c>
      <x:c r="H1419" s="0" t="s">
        <x:v>103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249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102</x:v>
      </x:c>
      <x:c r="F1420" s="0" t="s">
        <x:v>157</x:v>
      </x:c>
      <x:c r="G1420" s="0" t="s">
        <x:v>102</x:v>
      </x:c>
      <x:c r="H1420" s="0" t="s">
        <x:v>103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102</x:v>
      </x:c>
      <x:c r="F1421" s="0" t="s">
        <x:v>157</x:v>
      </x:c>
      <x:c r="G1421" s="0" t="s">
        <x:v>102</x:v>
      </x:c>
      <x:c r="H1421" s="0" t="s">
        <x:v>103</x:v>
      </x:c>
      <x:c r="I1421" s="0" t="s">
        <x:v>52</x:v>
      </x:c>
      <x:c r="J1421" s="0" t="s">
        <x:v>66</x:v>
      </x:c>
      <x:c r="K1421" s="0" t="s">
        <x:v>58</x:v>
      </x:c>
      <x:c r="L1421" s="0" t="s">
        <x:v>58</x:v>
      </x:c>
      <x:c r="M1421" s="0" t="s">
        <x:v>59</x:v>
      </x:c>
      <x:c r="N1421" s="0">
        <x:v>2871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102</x:v>
      </x:c>
      <x:c r="F1422" s="0" t="s">
        <x:v>157</x:v>
      </x:c>
      <x:c r="G1422" s="0" t="s">
        <x:v>104</x:v>
      </x:c>
      <x:c r="H1422" s="0" t="s">
        <x:v>105</x:v>
      </x:c>
      <x:c r="I1422" s="0" t="s">
        <x:v>56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9911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102</x:v>
      </x:c>
      <x:c r="F1423" s="0" t="s">
        <x:v>157</x:v>
      </x:c>
      <x:c r="G1423" s="0" t="s">
        <x:v>104</x:v>
      </x:c>
      <x:c r="H1423" s="0" t="s">
        <x:v>105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1843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102</x:v>
      </x:c>
      <x:c r="F1424" s="0" t="s">
        <x:v>157</x:v>
      </x:c>
      <x:c r="G1424" s="0" t="s">
        <x:v>104</x:v>
      </x:c>
      <x:c r="H1424" s="0" t="s">
        <x:v>105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913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102</x:v>
      </x:c>
      <x:c r="F1425" s="0" t="s">
        <x:v>157</x:v>
      </x:c>
      <x:c r="G1425" s="0" t="s">
        <x:v>104</x:v>
      </x:c>
      <x:c r="H1425" s="0" t="s">
        <x:v>105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141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102</x:v>
      </x:c>
      <x:c r="F1426" s="0" t="s">
        <x:v>157</x:v>
      </x:c>
      <x:c r="G1426" s="0" t="s">
        <x:v>104</x:v>
      </x:c>
      <x:c r="H1426" s="0" t="s">
        <x:v>105</x:v>
      </x:c>
      <x:c r="I1426" s="0" t="s">
        <x:v>52</x:v>
      </x:c>
      <x:c r="J1426" s="0" t="s">
        <x:v>66</x:v>
      </x:c>
      <x:c r="K1426" s="0" t="s">
        <x:v>58</x:v>
      </x:c>
      <x:c r="L1426" s="0" t="s">
        <x:v>58</x:v>
      </x:c>
      <x:c r="M1426" s="0" t="s">
        <x:v>59</x:v>
      </x:c>
      <x:c r="N1426" s="0">
        <x:v>11895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102</x:v>
      </x:c>
      <x:c r="F1427" s="0" t="s">
        <x:v>157</x:v>
      </x:c>
      <x:c r="G1427" s="0" t="s">
        <x:v>106</x:v>
      </x:c>
      <x:c r="H1427" s="0" t="s">
        <x:v>107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2858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102</x:v>
      </x:c>
      <x:c r="F1428" s="0" t="s">
        <x:v>157</x:v>
      </x:c>
      <x:c r="G1428" s="0" t="s">
        <x:v>106</x:v>
      </x:c>
      <x:c r="H1428" s="0" t="s">
        <x:v>107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462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102</x:v>
      </x:c>
      <x:c r="F1429" s="0" t="s">
        <x:v>157</x:v>
      </x:c>
      <x:c r="G1429" s="0" t="s">
        <x:v>106</x:v>
      </x:c>
      <x:c r="H1429" s="0" t="s">
        <x:v>107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250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102</x:v>
      </x:c>
      <x:c r="F1430" s="0" t="s">
        <x:v>157</x:v>
      </x:c>
      <x:c r="G1430" s="0" t="s">
        <x:v>106</x:v>
      </x:c>
      <x:c r="H1430" s="0" t="s">
        <x:v>107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102</x:v>
      </x:c>
      <x:c r="F1431" s="0" t="s">
        <x:v>157</x:v>
      </x:c>
      <x:c r="G1431" s="0" t="s">
        <x:v>106</x:v>
      </x:c>
      <x:c r="H1431" s="0" t="s">
        <x:v>107</x:v>
      </x:c>
      <x:c r="I1431" s="0" t="s">
        <x:v>52</x:v>
      </x:c>
      <x:c r="J1431" s="0" t="s">
        <x:v>66</x:v>
      </x:c>
      <x:c r="K1431" s="0" t="s">
        <x:v>58</x:v>
      </x:c>
      <x:c r="L1431" s="0" t="s">
        <x:v>58</x:v>
      </x:c>
      <x:c r="M1431" s="0" t="s">
        <x:v>59</x:v>
      </x:c>
      <x:c r="N1431" s="0">
        <x:v>3375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102</x:v>
      </x:c>
      <x:c r="F1432" s="0" t="s">
        <x:v>157</x:v>
      </x:c>
      <x:c r="G1432" s="0" t="s">
        <x:v>108</x:v>
      </x:c>
      <x:c r="H1432" s="0" t="s">
        <x:v>109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7053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102</x:v>
      </x:c>
      <x:c r="F1433" s="0" t="s">
        <x:v>157</x:v>
      </x:c>
      <x:c r="G1433" s="0" t="s">
        <x:v>108</x:v>
      </x:c>
      <x:c r="H1433" s="0" t="s">
        <x:v>109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1381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102</x:v>
      </x:c>
      <x:c r="F1434" s="0" t="s">
        <x:v>157</x:v>
      </x:c>
      <x:c r="G1434" s="0" t="s">
        <x:v>108</x:v>
      </x:c>
      <x:c r="H1434" s="0" t="s">
        <x:v>109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663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102</x:v>
      </x:c>
      <x:c r="F1435" s="0" t="s">
        <x:v>157</x:v>
      </x:c>
      <x:c r="G1435" s="0" t="s">
        <x:v>108</x:v>
      </x:c>
      <x:c r="H1435" s="0" t="s">
        <x:v>109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102</x:v>
      </x:c>
      <x:c r="F1436" s="0" t="s">
        <x:v>157</x:v>
      </x:c>
      <x:c r="G1436" s="0" t="s">
        <x:v>108</x:v>
      </x:c>
      <x:c r="H1436" s="0" t="s">
        <x:v>109</x:v>
      </x:c>
      <x:c r="I1436" s="0" t="s">
        <x:v>52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8520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102</x:v>
      </x:c>
      <x:c r="F1437" s="0" t="s">
        <x:v>157</x:v>
      </x:c>
      <x:c r="G1437" s="0" t="s">
        <x:v>110</x:v>
      </x:c>
      <x:c r="H1437" s="0" t="s">
        <x:v>111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2844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102</x:v>
      </x:c>
      <x:c r="F1438" s="0" t="s">
        <x:v>157</x:v>
      </x:c>
      <x:c r="G1438" s="0" t="s">
        <x:v>110</x:v>
      </x:c>
      <x:c r="H1438" s="0" t="s">
        <x:v>111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515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102</x:v>
      </x:c>
      <x:c r="F1439" s="0" t="s">
        <x:v>157</x:v>
      </x:c>
      <x:c r="G1439" s="0" t="s">
        <x:v>110</x:v>
      </x:c>
      <x:c r="H1439" s="0" t="s">
        <x:v>111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244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102</x:v>
      </x:c>
      <x:c r="F1440" s="0" t="s">
        <x:v>157</x:v>
      </x:c>
      <x:c r="G1440" s="0" t="s">
        <x:v>110</x:v>
      </x:c>
      <x:c r="H1440" s="0" t="s">
        <x:v>111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102</x:v>
      </x:c>
      <x:c r="F1441" s="0" t="s">
        <x:v>157</x:v>
      </x:c>
      <x:c r="G1441" s="0" t="s">
        <x:v>110</x:v>
      </x:c>
      <x:c r="H1441" s="0" t="s">
        <x:v>111</x:v>
      </x:c>
      <x:c r="I1441" s="0" t="s">
        <x:v>52</x:v>
      </x:c>
      <x:c r="J1441" s="0" t="s">
        <x:v>66</x:v>
      </x:c>
      <x:c r="K1441" s="0" t="s">
        <x:v>58</x:v>
      </x:c>
      <x:c r="L1441" s="0" t="s">
        <x:v>58</x:v>
      </x:c>
      <x:c r="M1441" s="0" t="s">
        <x:v>59</x:v>
      </x:c>
      <x:c r="N1441" s="0">
        <x:v>3377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102</x:v>
      </x:c>
      <x:c r="F1442" s="0" t="s">
        <x:v>157</x:v>
      </x:c>
      <x:c r="G1442" s="0" t="s">
        <x:v>112</x:v>
      </x:c>
      <x:c r="H1442" s="0" t="s">
        <x:v>113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4389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102</x:v>
      </x:c>
      <x:c r="F1443" s="0" t="s">
        <x:v>157</x:v>
      </x:c>
      <x:c r="G1443" s="0" t="s">
        <x:v>112</x:v>
      </x:c>
      <x:c r="H1443" s="0" t="s">
        <x:v>113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499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102</x:v>
      </x:c>
      <x:c r="F1444" s="0" t="s">
        <x:v>157</x:v>
      </x:c>
      <x:c r="G1444" s="0" t="s">
        <x:v>112</x:v>
      </x:c>
      <x:c r="H1444" s="0" t="s">
        <x:v>113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204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102</x:v>
      </x:c>
      <x:c r="F1445" s="0" t="s">
        <x:v>157</x:v>
      </x:c>
      <x:c r="G1445" s="0" t="s">
        <x:v>112</x:v>
      </x:c>
      <x:c r="H1445" s="0" t="s">
        <x:v>113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102</x:v>
      </x:c>
      <x:c r="F1446" s="0" t="s">
        <x:v>157</x:v>
      </x:c>
      <x:c r="G1446" s="0" t="s">
        <x:v>112</x:v>
      </x:c>
      <x:c r="H1446" s="0" t="s">
        <x:v>113</x:v>
      </x:c>
      <x:c r="I1446" s="0" t="s">
        <x:v>52</x:v>
      </x:c>
      <x:c r="J1446" s="0" t="s">
        <x:v>66</x:v>
      </x:c>
      <x:c r="K1446" s="0" t="s">
        <x:v>58</x:v>
      </x:c>
      <x:c r="L1446" s="0" t="s">
        <x:v>58</x:v>
      </x:c>
      <x:c r="M1446" s="0" t="s">
        <x:v>59</x:v>
      </x:c>
      <x:c r="N1446" s="0">
        <x:v>4930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102</x:v>
      </x:c>
      <x:c r="F1447" s="0" t="s">
        <x:v>157</x:v>
      </x:c>
      <x:c r="G1447" s="0" t="s">
        <x:v>114</x:v>
      </x:c>
      <x:c r="H1447" s="0" t="s">
        <x:v>115</x:v>
      </x:c>
      <x:c r="I1447" s="0" t="s">
        <x:v>56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1699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102</x:v>
      </x:c>
      <x:c r="F1448" s="0" t="s">
        <x:v>157</x:v>
      </x:c>
      <x:c r="G1448" s="0" t="s">
        <x:v>114</x:v>
      </x:c>
      <x:c r="H1448" s="0" t="s">
        <x:v>115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212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102</x:v>
      </x:c>
      <x:c r="F1449" s="0" t="s">
        <x:v>157</x:v>
      </x:c>
      <x:c r="G1449" s="0" t="s">
        <x:v>114</x:v>
      </x:c>
      <x:c r="H1449" s="0" t="s">
        <x:v>115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86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102</x:v>
      </x:c>
      <x:c r="F1450" s="0" t="s">
        <x:v>157</x:v>
      </x:c>
      <x:c r="G1450" s="0" t="s">
        <x:v>114</x:v>
      </x:c>
      <x:c r="H1450" s="0" t="s">
        <x:v>115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23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102</x:v>
      </x:c>
      <x:c r="F1451" s="0" t="s">
        <x:v>157</x:v>
      </x:c>
      <x:c r="G1451" s="0" t="s">
        <x:v>114</x:v>
      </x:c>
      <x:c r="H1451" s="0" t="s">
        <x:v>115</x:v>
      </x:c>
      <x:c r="I1451" s="0" t="s">
        <x:v>52</x:v>
      </x:c>
      <x:c r="J1451" s="0" t="s">
        <x:v>66</x:v>
      </x:c>
      <x:c r="K1451" s="0" t="s">
        <x:v>58</x:v>
      </x:c>
      <x:c r="L1451" s="0" t="s">
        <x:v>58</x:v>
      </x:c>
      <x:c r="M1451" s="0" t="s">
        <x:v>59</x:v>
      </x:c>
      <x:c r="N1451" s="0">
        <x:v>1934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102</x:v>
      </x:c>
      <x:c r="F1452" s="0" t="s">
        <x:v>157</x:v>
      </x:c>
      <x:c r="G1452" s="0" t="s">
        <x:v>116</x:v>
      </x:c>
      <x:c r="H1452" s="0" t="s">
        <x:v>117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2690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102</x:v>
      </x:c>
      <x:c r="F1453" s="0" t="s">
        <x:v>157</x:v>
      </x:c>
      <x:c r="G1453" s="0" t="s">
        <x:v>116</x:v>
      </x:c>
      <x:c r="H1453" s="0" t="s">
        <x:v>117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287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102</x:v>
      </x:c>
      <x:c r="F1454" s="0" t="s">
        <x:v>157</x:v>
      </x:c>
      <x:c r="G1454" s="0" t="s">
        <x:v>116</x:v>
      </x:c>
      <x:c r="H1454" s="0" t="s">
        <x:v>117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118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102</x:v>
      </x:c>
      <x:c r="F1455" s="0" t="s">
        <x:v>157</x:v>
      </x:c>
      <x:c r="G1455" s="0" t="s">
        <x:v>116</x:v>
      </x:c>
      <x:c r="H1455" s="0" t="s">
        <x:v>117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19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102</x:v>
      </x:c>
      <x:c r="F1456" s="0" t="s">
        <x:v>157</x:v>
      </x:c>
      <x:c r="G1456" s="0" t="s">
        <x:v>116</x:v>
      </x:c>
      <x:c r="H1456" s="0" t="s">
        <x:v>117</x:v>
      </x:c>
      <x:c r="I1456" s="0" t="s">
        <x:v>52</x:v>
      </x:c>
      <x:c r="J1456" s="0" t="s">
        <x:v>66</x:v>
      </x:c>
      <x:c r="K1456" s="0" t="s">
        <x:v>58</x:v>
      </x:c>
      <x:c r="L1456" s="0" t="s">
        <x:v>58</x:v>
      </x:c>
      <x:c r="M1456" s="0" t="s">
        <x:v>59</x:v>
      </x:c>
      <x:c r="N1456" s="0">
        <x:v>2996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102</x:v>
      </x:c>
      <x:c r="F1457" s="0" t="s">
        <x:v>157</x:v>
      </x:c>
      <x:c r="G1457" s="0" t="s">
        <x:v>118</x:v>
      </x:c>
      <x:c r="H1457" s="0" t="s">
        <x:v>119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1683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102</x:v>
      </x:c>
      <x:c r="F1458" s="0" t="s">
        <x:v>157</x:v>
      </x:c>
      <x:c r="G1458" s="0" t="s">
        <x:v>118</x:v>
      </x:c>
      <x:c r="H1458" s="0" t="s">
        <x:v>119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102</x:v>
      </x:c>
      <x:c r="F1459" s="0" t="s">
        <x:v>157</x:v>
      </x:c>
      <x:c r="G1459" s="0" t="s">
        <x:v>118</x:v>
      </x:c>
      <x:c r="H1459" s="0" t="s">
        <x:v>119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91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102</x:v>
      </x:c>
      <x:c r="F1460" s="0" t="s">
        <x:v>157</x:v>
      </x:c>
      <x:c r="G1460" s="0" t="s">
        <x:v>118</x:v>
      </x:c>
      <x:c r="H1460" s="0" t="s">
        <x:v>119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102</x:v>
      </x:c>
      <x:c r="F1461" s="0" t="s">
        <x:v>157</x:v>
      </x:c>
      <x:c r="G1461" s="0" t="s">
        <x:v>118</x:v>
      </x:c>
      <x:c r="H1461" s="0" t="s">
        <x:v>119</x:v>
      </x:c>
      <x:c r="I1461" s="0" t="s">
        <x:v>52</x:v>
      </x:c>
      <x:c r="J1461" s="0" t="s">
        <x:v>66</x:v>
      </x:c>
      <x:c r="K1461" s="0" t="s">
        <x:v>58</x:v>
      </x:c>
      <x:c r="L1461" s="0" t="s">
        <x:v>58</x:v>
      </x:c>
      <x:c r="M1461" s="0" t="s">
        <x:v>59</x:v>
      </x:c>
      <x:c r="N1461" s="0">
        <x:v>1887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102</x:v>
      </x:c>
      <x:c r="F1462" s="0" t="s">
        <x:v>157</x:v>
      </x:c>
      <x:c r="G1462" s="0" t="s">
        <x:v>120</x:v>
      </x:c>
      <x:c r="H1462" s="0" t="s">
        <x:v>121</x:v>
      </x:c>
      <x:c r="I1462" s="0" t="s">
        <x:v>56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2254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102</x:v>
      </x:c>
      <x:c r="F1463" s="0" t="s">
        <x:v>157</x:v>
      </x:c>
      <x:c r="G1463" s="0" t="s">
        <x:v>120</x:v>
      </x:c>
      <x:c r="H1463" s="0" t="s">
        <x:v>121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258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102</x:v>
      </x:c>
      <x:c r="F1464" s="0" t="s">
        <x:v>157</x:v>
      </x:c>
      <x:c r="G1464" s="0" t="s">
        <x:v>120</x:v>
      </x:c>
      <x:c r="H1464" s="0" t="s">
        <x:v>121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125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102</x:v>
      </x:c>
      <x:c r="F1465" s="0" t="s">
        <x:v>157</x:v>
      </x:c>
      <x:c r="G1465" s="0" t="s">
        <x:v>120</x:v>
      </x:c>
      <x:c r="H1465" s="0" t="s">
        <x:v>121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21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102</x:v>
      </x:c>
      <x:c r="F1466" s="0" t="s">
        <x:v>157</x:v>
      </x:c>
      <x:c r="G1466" s="0" t="s">
        <x:v>120</x:v>
      </x:c>
      <x:c r="H1466" s="0" t="s">
        <x:v>121</x:v>
      </x:c>
      <x:c r="I1466" s="0" t="s">
        <x:v>52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  <x:c r="N1466" s="0">
        <x:v>2533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102</x:v>
      </x:c>
      <x:c r="F1467" s="0" t="s">
        <x:v>157</x:v>
      </x:c>
      <x:c r="G1467" s="0" t="s">
        <x:v>122</x:v>
      </x:c>
      <x:c r="H1467" s="0" t="s">
        <x:v>123</x:v>
      </x:c>
      <x:c r="I1467" s="0" t="s">
        <x:v>56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2778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102</x:v>
      </x:c>
      <x:c r="F1468" s="0" t="s">
        <x:v>157</x:v>
      </x:c>
      <x:c r="G1468" s="0" t="s">
        <x:v>122</x:v>
      </x:c>
      <x:c r="H1468" s="0" t="s">
        <x:v>123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404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102</x:v>
      </x:c>
      <x:c r="F1469" s="0" t="s">
        <x:v>157</x:v>
      </x:c>
      <x:c r="G1469" s="0" t="s">
        <x:v>122</x:v>
      </x:c>
      <x:c r="H1469" s="0" t="s">
        <x:v>123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191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102</x:v>
      </x:c>
      <x:c r="F1470" s="0" t="s">
        <x:v>157</x:v>
      </x:c>
      <x:c r="G1470" s="0" t="s">
        <x:v>122</x:v>
      </x:c>
      <x:c r="H1470" s="0" t="s">
        <x:v>123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102</x:v>
      </x:c>
      <x:c r="F1471" s="0" t="s">
        <x:v>157</x:v>
      </x:c>
      <x:c r="G1471" s="0" t="s">
        <x:v>122</x:v>
      </x:c>
      <x:c r="H1471" s="0" t="s">
        <x:v>123</x:v>
      </x:c>
      <x:c r="I1471" s="0" t="s">
        <x:v>52</x:v>
      </x:c>
      <x:c r="J1471" s="0" t="s">
        <x:v>66</x:v>
      </x:c>
      <x:c r="K1471" s="0" t="s">
        <x:v>58</x:v>
      </x:c>
      <x:c r="L1471" s="0" t="s">
        <x:v>58</x:v>
      </x:c>
      <x:c r="M1471" s="0" t="s">
        <x:v>59</x:v>
      </x:c>
      <x:c r="N1471" s="0">
        <x:v>3216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102</x:v>
      </x:c>
      <x:c r="F1472" s="0" t="s">
        <x:v>157</x:v>
      </x:c>
      <x:c r="G1472" s="0" t="s">
        <x:v>124</x:v>
      </x:c>
      <x:c r="H1472" s="0" t="s">
        <x:v>125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1321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102</x:v>
      </x:c>
      <x:c r="F1473" s="0" t="s">
        <x:v>157</x:v>
      </x:c>
      <x:c r="G1473" s="0" t="s">
        <x:v>124</x:v>
      </x:c>
      <x:c r="H1473" s="0" t="s">
        <x:v>125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179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102</x:v>
      </x:c>
      <x:c r="F1474" s="0" t="s">
        <x:v>157</x:v>
      </x:c>
      <x:c r="G1474" s="0" t="s">
        <x:v>124</x:v>
      </x:c>
      <x:c r="H1474" s="0" t="s">
        <x:v>125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75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102</x:v>
      </x:c>
      <x:c r="F1475" s="0" t="s">
        <x:v>157</x:v>
      </x:c>
      <x:c r="G1475" s="0" t="s">
        <x:v>124</x:v>
      </x:c>
      <x:c r="H1475" s="0" t="s">
        <x:v>125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102</x:v>
      </x:c>
      <x:c r="F1476" s="0" t="s">
        <x:v>157</x:v>
      </x:c>
      <x:c r="G1476" s="0" t="s">
        <x:v>124</x:v>
      </x:c>
      <x:c r="H1476" s="0" t="s">
        <x:v>125</x:v>
      </x:c>
      <x:c r="I1476" s="0" t="s">
        <x:v>52</x:v>
      </x:c>
      <x:c r="J1476" s="0" t="s">
        <x:v>66</x:v>
      </x:c>
      <x:c r="K1476" s="0" t="s">
        <x:v>58</x:v>
      </x:c>
      <x:c r="L1476" s="0" t="s">
        <x:v>58</x:v>
      </x:c>
      <x:c r="M1476" s="0" t="s">
        <x:v>59</x:v>
      </x:c>
      <x:c r="N1476" s="0">
        <x:v>1519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102</x:v>
      </x:c>
      <x:c r="F1477" s="0" t="s">
        <x:v>157</x:v>
      </x:c>
      <x:c r="G1477" s="0" t="s">
        <x:v>126</x:v>
      </x:c>
      <x:c r="H1477" s="0" t="s">
        <x:v>127</x:v>
      </x:c>
      <x:c r="I1477" s="0" t="s">
        <x:v>56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1457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102</x:v>
      </x:c>
      <x:c r="F1478" s="0" t="s">
        <x:v>157</x:v>
      </x:c>
      <x:c r="G1478" s="0" t="s">
        <x:v>126</x:v>
      </x:c>
      <x:c r="H1478" s="0" t="s">
        <x:v>127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225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102</x:v>
      </x:c>
      <x:c r="F1479" s="0" t="s">
        <x:v>157</x:v>
      </x:c>
      <x:c r="G1479" s="0" t="s">
        <x:v>126</x:v>
      </x:c>
      <x:c r="H1479" s="0" t="s">
        <x:v>127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116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102</x:v>
      </x:c>
      <x:c r="F1480" s="0" t="s">
        <x:v>157</x:v>
      </x:c>
      <x:c r="G1480" s="0" t="s">
        <x:v>126</x:v>
      </x:c>
      <x:c r="H1480" s="0" t="s">
        <x:v>127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102</x:v>
      </x:c>
      <x:c r="F1481" s="0" t="s">
        <x:v>157</x:v>
      </x:c>
      <x:c r="G1481" s="0" t="s">
        <x:v>126</x:v>
      </x:c>
      <x:c r="H1481" s="0" t="s">
        <x:v>127</x:v>
      </x:c>
      <x:c r="I1481" s="0" t="s">
        <x:v>52</x:v>
      </x:c>
      <x:c r="J1481" s="0" t="s">
        <x:v>66</x:v>
      </x:c>
      <x:c r="K1481" s="0" t="s">
        <x:v>58</x:v>
      </x:c>
      <x:c r="L1481" s="0" t="s">
        <x:v>58</x:v>
      </x:c>
      <x:c r="M1481" s="0" t="s">
        <x:v>59</x:v>
      </x:c>
      <x:c r="N1481" s="0">
        <x:v>1697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102</x:v>
      </x:c>
      <x:c r="F1482" s="0" t="s">
        <x:v>157</x:v>
      </x:c>
      <x:c r="G1482" s="0" t="s">
        <x:v>128</x:v>
      </x:c>
      <x:c r="H1482" s="0" t="s">
        <x:v>129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10204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102</x:v>
      </x:c>
      <x:c r="F1483" s="0" t="s">
        <x:v>157</x:v>
      </x:c>
      <x:c r="G1483" s="0" t="s">
        <x:v>128</x:v>
      </x:c>
      <x:c r="H1483" s="0" t="s">
        <x:v>129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1780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102</x:v>
      </x:c>
      <x:c r="F1484" s="0" t="s">
        <x:v>157</x:v>
      </x:c>
      <x:c r="G1484" s="0" t="s">
        <x:v>128</x:v>
      </x:c>
      <x:c r="H1484" s="0" t="s">
        <x:v>129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863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102</x:v>
      </x:c>
      <x:c r="F1485" s="0" t="s">
        <x:v>157</x:v>
      </x:c>
      <x:c r="G1485" s="0" t="s">
        <x:v>128</x:v>
      </x:c>
      <x:c r="H1485" s="0" t="s">
        <x:v>129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122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102</x:v>
      </x:c>
      <x:c r="F1486" s="0" t="s">
        <x:v>157</x:v>
      </x:c>
      <x:c r="G1486" s="0" t="s">
        <x:v>128</x:v>
      </x:c>
      <x:c r="H1486" s="0" t="s">
        <x:v>129</x:v>
      </x:c>
      <x:c r="I1486" s="0" t="s">
        <x:v>52</x:v>
      </x:c>
      <x:c r="J1486" s="0" t="s">
        <x:v>66</x:v>
      </x:c>
      <x:c r="K1486" s="0" t="s">
        <x:v>58</x:v>
      </x:c>
      <x:c r="L1486" s="0" t="s">
        <x:v>58</x:v>
      </x:c>
      <x:c r="M1486" s="0" t="s">
        <x:v>59</x:v>
      </x:c>
      <x:c r="N1486" s="0">
        <x:v>12106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102</x:v>
      </x:c>
      <x:c r="F1487" s="0" t="s">
        <x:v>157</x:v>
      </x:c>
      <x:c r="G1487" s="0" t="s">
        <x:v>130</x:v>
      </x:c>
      <x:c r="H1487" s="0" t="s">
        <x:v>131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4432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102</x:v>
      </x:c>
      <x:c r="F1488" s="0" t="s">
        <x:v>157</x:v>
      </x:c>
      <x:c r="G1488" s="0" t="s">
        <x:v>130</x:v>
      </x:c>
      <x:c r="H1488" s="0" t="s">
        <x:v>131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809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102</x:v>
      </x:c>
      <x:c r="F1489" s="0" t="s">
        <x:v>157</x:v>
      </x:c>
      <x:c r="G1489" s="0" t="s">
        <x:v>130</x:v>
      </x:c>
      <x:c r="H1489" s="0" t="s">
        <x:v>131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425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102</x:v>
      </x:c>
      <x:c r="F1490" s="0" t="s">
        <x:v>157</x:v>
      </x:c>
      <x:c r="G1490" s="0" t="s">
        <x:v>130</x:v>
      </x:c>
      <x:c r="H1490" s="0" t="s">
        <x:v>131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102</x:v>
      </x:c>
      <x:c r="F1491" s="0" t="s">
        <x:v>157</x:v>
      </x:c>
      <x:c r="G1491" s="0" t="s">
        <x:v>130</x:v>
      </x:c>
      <x:c r="H1491" s="0" t="s">
        <x:v>131</x:v>
      </x:c>
      <x:c r="I1491" s="0" t="s">
        <x:v>52</x:v>
      </x:c>
      <x:c r="J1491" s="0" t="s">
        <x:v>66</x:v>
      </x:c>
      <x:c r="K1491" s="0" t="s">
        <x:v>58</x:v>
      </x:c>
      <x:c r="L1491" s="0" t="s">
        <x:v>58</x:v>
      </x:c>
      <x:c r="M1491" s="0" t="s">
        <x:v>59</x:v>
      </x:c>
      <x:c r="N1491" s="0">
        <x:v>5295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102</x:v>
      </x:c>
      <x:c r="F1492" s="0" t="s">
        <x:v>157</x:v>
      </x:c>
      <x:c r="G1492" s="0" t="s">
        <x:v>132</x:v>
      </x:c>
      <x:c r="H1492" s="0" t="s">
        <x:v>133</x:v>
      </x:c>
      <x:c r="I1492" s="0" t="s">
        <x:v>56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1299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102</x:v>
      </x:c>
      <x:c r="F1493" s="0" t="s">
        <x:v>157</x:v>
      </x:c>
      <x:c r="G1493" s="0" t="s">
        <x:v>132</x:v>
      </x:c>
      <x:c r="H1493" s="0" t="s">
        <x:v>133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334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102</x:v>
      </x:c>
      <x:c r="F1494" s="0" t="s">
        <x:v>157</x:v>
      </x:c>
      <x:c r="G1494" s="0" t="s">
        <x:v>132</x:v>
      </x:c>
      <x:c r="H1494" s="0" t="s">
        <x:v>133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158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102</x:v>
      </x:c>
      <x:c r="F1495" s="0" t="s">
        <x:v>157</x:v>
      </x:c>
      <x:c r="G1495" s="0" t="s">
        <x:v>132</x:v>
      </x:c>
      <x:c r="H1495" s="0" t="s">
        <x:v>133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35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102</x:v>
      </x:c>
      <x:c r="F1496" s="0" t="s">
        <x:v>157</x:v>
      </x:c>
      <x:c r="G1496" s="0" t="s">
        <x:v>132</x:v>
      </x:c>
      <x:c r="H1496" s="0" t="s">
        <x:v>133</x:v>
      </x:c>
      <x:c r="I1496" s="0" t="s">
        <x:v>52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1668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102</x:v>
      </x:c>
      <x:c r="F1497" s="0" t="s">
        <x:v>157</x:v>
      </x:c>
      <x:c r="G1497" s="0" t="s">
        <x:v>134</x:v>
      </x:c>
      <x:c r="H1497" s="0" t="s">
        <x:v>135</x:v>
      </x:c>
      <x:c r="I1497" s="0" t="s">
        <x:v>56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3133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102</x:v>
      </x:c>
      <x:c r="F1498" s="0" t="s">
        <x:v>157</x:v>
      </x:c>
      <x:c r="G1498" s="0" t="s">
        <x:v>134</x:v>
      </x:c>
      <x:c r="H1498" s="0" t="s">
        <x:v>135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475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102</x:v>
      </x:c>
      <x:c r="F1499" s="0" t="s">
        <x:v>157</x:v>
      </x:c>
      <x:c r="G1499" s="0" t="s">
        <x:v>134</x:v>
      </x:c>
      <x:c r="H1499" s="0" t="s">
        <x:v>135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267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102</x:v>
      </x:c>
      <x:c r="F1500" s="0" t="s">
        <x:v>157</x:v>
      </x:c>
      <x:c r="G1500" s="0" t="s">
        <x:v>134</x:v>
      </x:c>
      <x:c r="H1500" s="0" t="s">
        <x:v>135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102</x:v>
      </x:c>
      <x:c r="F1501" s="0" t="s">
        <x:v>157</x:v>
      </x:c>
      <x:c r="G1501" s="0" t="s">
        <x:v>134</x:v>
      </x:c>
      <x:c r="H1501" s="0" t="s">
        <x:v>135</x:v>
      </x:c>
      <x:c r="I1501" s="0" t="s">
        <x:v>52</x:v>
      </x:c>
      <x:c r="J1501" s="0" t="s">
        <x:v>66</x:v>
      </x:c>
      <x:c r="K1501" s="0" t="s">
        <x:v>58</x:v>
      </x:c>
      <x:c r="L1501" s="0" t="s">
        <x:v>58</x:v>
      </x:c>
      <x:c r="M1501" s="0" t="s">
        <x:v>59</x:v>
      </x:c>
      <x:c r="N1501" s="0">
        <x:v>3627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102</x:v>
      </x:c>
      <x:c r="F1502" s="0" t="s">
        <x:v>157</x:v>
      </x:c>
      <x:c r="G1502" s="0" t="s">
        <x:v>136</x:v>
      </x:c>
      <x:c r="H1502" s="0" t="s">
        <x:v>137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609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102</x:v>
      </x:c>
      <x:c r="F1503" s="0" t="s">
        <x:v>157</x:v>
      </x:c>
      <x:c r="G1503" s="0" t="s">
        <x:v>136</x:v>
      </x:c>
      <x:c r="H1503" s="0" t="s">
        <x:v>137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102</x:v>
      </x:c>
      <x:c r="F1504" s="0" t="s">
        <x:v>157</x:v>
      </x:c>
      <x:c r="G1504" s="0" t="s">
        <x:v>136</x:v>
      </x:c>
      <x:c r="H1504" s="0" t="s">
        <x:v>137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67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102</x:v>
      </x:c>
      <x:c r="F1505" s="0" t="s">
        <x:v>157</x:v>
      </x:c>
      <x:c r="G1505" s="0" t="s">
        <x:v>136</x:v>
      </x:c>
      <x:c r="H1505" s="0" t="s">
        <x:v>137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102</x:v>
      </x:c>
      <x:c r="F1506" s="0" t="s">
        <x:v>157</x:v>
      </x:c>
      <x:c r="G1506" s="0" t="s">
        <x:v>136</x:v>
      </x:c>
      <x:c r="H1506" s="0" t="s">
        <x:v>137</x:v>
      </x:c>
      <x:c r="I1506" s="0" t="s">
        <x:v>52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761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102</x:v>
      </x:c>
      <x:c r="F1507" s="0" t="s">
        <x:v>157</x:v>
      </x:c>
      <x:c r="G1507" s="0" t="s">
        <x:v>138</x:v>
      </x:c>
      <x:c r="H1507" s="0" t="s">
        <x:v>139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2560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102</x:v>
      </x:c>
      <x:c r="F1508" s="0" t="s">
        <x:v>157</x:v>
      </x:c>
      <x:c r="G1508" s="0" t="s">
        <x:v>138</x:v>
      </x:c>
      <x:c r="H1508" s="0" t="s">
        <x:v>139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102</x:v>
      </x:c>
      <x:c r="F1509" s="0" t="s">
        <x:v>157</x:v>
      </x:c>
      <x:c r="G1509" s="0" t="s">
        <x:v>138</x:v>
      </x:c>
      <x:c r="H1509" s="0" t="s">
        <x:v>139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183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102</x:v>
      </x:c>
      <x:c r="F1510" s="0" t="s">
        <x:v>157</x:v>
      </x:c>
      <x:c r="G1510" s="0" t="s">
        <x:v>138</x:v>
      </x:c>
      <x:c r="H1510" s="0" t="s">
        <x:v>139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102</x:v>
      </x:c>
      <x:c r="F1511" s="0" t="s">
        <x:v>157</x:v>
      </x:c>
      <x:c r="G1511" s="0" t="s">
        <x:v>138</x:v>
      </x:c>
      <x:c r="H1511" s="0" t="s">
        <x:v>139</x:v>
      </x:c>
      <x:c r="I1511" s="0" t="s">
        <x:v>52</x:v>
      </x:c>
      <x:c r="J1511" s="0" t="s">
        <x:v>66</x:v>
      </x:c>
      <x:c r="K1511" s="0" t="s">
        <x:v>58</x:v>
      </x:c>
      <x:c r="L1511" s="0" t="s">
        <x:v>58</x:v>
      </x:c>
      <x:c r="M1511" s="0" t="s">
        <x:v>59</x:v>
      </x:c>
      <x:c r="N1511" s="0">
        <x:v>2978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102</x:v>
      </x:c>
      <x:c r="F1512" s="0" t="s">
        <x:v>157</x:v>
      </x:c>
      <x:c r="G1512" s="0" t="s">
        <x:v>140</x:v>
      </x:c>
      <x:c r="H1512" s="0" t="s">
        <x:v>141</x:v>
      </x:c>
      <x:c r="I1512" s="0" t="s">
        <x:v>56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1282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102</x:v>
      </x:c>
      <x:c r="F1513" s="0" t="s">
        <x:v>157</x:v>
      </x:c>
      <x:c r="G1513" s="0" t="s">
        <x:v>140</x:v>
      </x:c>
      <x:c r="H1513" s="0" t="s">
        <x:v>141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204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102</x:v>
      </x:c>
      <x:c r="F1514" s="0" t="s">
        <x:v>157</x:v>
      </x:c>
      <x:c r="G1514" s="0" t="s">
        <x:v>140</x:v>
      </x:c>
      <x:c r="H1514" s="0" t="s">
        <x:v>141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82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102</x:v>
      </x:c>
      <x:c r="F1515" s="0" t="s">
        <x:v>157</x:v>
      </x:c>
      <x:c r="G1515" s="0" t="s">
        <x:v>140</x:v>
      </x:c>
      <x:c r="H1515" s="0" t="s">
        <x:v>141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16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102</x:v>
      </x:c>
      <x:c r="F1516" s="0" t="s">
        <x:v>157</x:v>
      </x:c>
      <x:c r="G1516" s="0" t="s">
        <x:v>140</x:v>
      </x:c>
      <x:c r="H1516" s="0" t="s">
        <x:v>141</x:v>
      </x:c>
      <x:c r="I1516" s="0" t="s">
        <x:v>52</x:v>
      </x:c>
      <x:c r="J1516" s="0" t="s">
        <x:v>66</x:v>
      </x:c>
      <x:c r="K1516" s="0" t="s">
        <x:v>58</x:v>
      </x:c>
      <x:c r="L1516" s="0" t="s">
        <x:v>58</x:v>
      </x:c>
      <x:c r="M1516" s="0" t="s">
        <x:v>59</x:v>
      </x:c>
      <x:c r="N1516" s="0">
        <x:v>1502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102</x:v>
      </x:c>
      <x:c r="F1517" s="0" t="s">
        <x:v>157</x:v>
      </x:c>
      <x:c r="G1517" s="0" t="s">
        <x:v>142</x:v>
      </x:c>
      <x:c r="H1517" s="0" t="s">
        <x:v>143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1321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102</x:v>
      </x:c>
      <x:c r="F1518" s="0" t="s">
        <x:v>157</x:v>
      </x:c>
      <x:c r="G1518" s="0" t="s">
        <x:v>142</x:v>
      </x:c>
      <x:c r="H1518" s="0" t="s">
        <x:v>143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230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102</x:v>
      </x:c>
      <x:c r="F1519" s="0" t="s">
        <x:v>157</x:v>
      </x:c>
      <x:c r="G1519" s="0" t="s">
        <x:v>142</x:v>
      </x:c>
      <x:c r="H1519" s="0" t="s">
        <x:v>143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102</x:v>
      </x:c>
      <x:c r="F1520" s="0" t="s">
        <x:v>157</x:v>
      </x:c>
      <x:c r="G1520" s="0" t="s">
        <x:v>142</x:v>
      </x:c>
      <x:c r="H1520" s="0" t="s">
        <x:v>143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19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102</x:v>
      </x:c>
      <x:c r="F1521" s="0" t="s">
        <x:v>157</x:v>
      </x:c>
      <x:c r="G1521" s="0" t="s">
        <x:v>142</x:v>
      </x:c>
      <x:c r="H1521" s="0" t="s">
        <x:v>143</x:v>
      </x:c>
      <x:c r="I1521" s="0" t="s">
        <x:v>52</x:v>
      </x:c>
      <x:c r="J1521" s="0" t="s">
        <x:v>66</x:v>
      </x:c>
      <x:c r="K1521" s="0" t="s">
        <x:v>58</x:v>
      </x:c>
      <x:c r="L1521" s="0" t="s">
        <x:v>58</x:v>
      </x:c>
      <x:c r="M1521" s="0" t="s">
        <x:v>59</x:v>
      </x:c>
      <x:c r="N1521" s="0">
        <x:v>1570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102</x:v>
      </x:c>
      <x:c r="F1522" s="0" t="s">
        <x:v>157</x:v>
      </x:c>
      <x:c r="G1522" s="0" t="s">
        <x:v>144</x:v>
      </x:c>
      <x:c r="H1522" s="0" t="s">
        <x:v>145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5921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102</x:v>
      </x:c>
      <x:c r="F1523" s="0" t="s">
        <x:v>157</x:v>
      </x:c>
      <x:c r="G1523" s="0" t="s">
        <x:v>144</x:v>
      </x:c>
      <x:c r="H1523" s="0" t="s">
        <x:v>145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1003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102</x:v>
      </x:c>
      <x:c r="F1524" s="0" t="s">
        <x:v>157</x:v>
      </x:c>
      <x:c r="G1524" s="0" t="s">
        <x:v>144</x:v>
      </x:c>
      <x:c r="H1524" s="0" t="s">
        <x:v>145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321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102</x:v>
      </x:c>
      <x:c r="F1525" s="0" t="s">
        <x:v>157</x:v>
      </x:c>
      <x:c r="G1525" s="0" t="s">
        <x:v>144</x:v>
      </x:c>
      <x:c r="H1525" s="0" t="s">
        <x:v>145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40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102</x:v>
      </x:c>
      <x:c r="F1526" s="0" t="s">
        <x:v>157</x:v>
      </x:c>
      <x:c r="G1526" s="0" t="s">
        <x:v>144</x:v>
      </x:c>
      <x:c r="H1526" s="0" t="s">
        <x:v>145</x:v>
      </x:c>
      <x:c r="I1526" s="0" t="s">
        <x:v>52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6964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102</x:v>
      </x:c>
      <x:c r="F1527" s="0" t="s">
        <x:v>157</x:v>
      </x:c>
      <x:c r="G1527" s="0" t="s">
        <x:v>146</x:v>
      </x:c>
      <x:c r="H1527" s="0" t="s">
        <x:v>147</x:v>
      </x:c>
      <x:c r="I1527" s="0" t="s">
        <x:v>56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1303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102</x:v>
      </x:c>
      <x:c r="F1528" s="0" t="s">
        <x:v>157</x:v>
      </x:c>
      <x:c r="G1528" s="0" t="s">
        <x:v>146</x:v>
      </x:c>
      <x:c r="H1528" s="0" t="s">
        <x:v>147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255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102</x:v>
      </x:c>
      <x:c r="F1529" s="0" t="s">
        <x:v>157</x:v>
      </x:c>
      <x:c r="G1529" s="0" t="s">
        <x:v>146</x:v>
      </x:c>
      <x:c r="H1529" s="0" t="s">
        <x:v>147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84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102</x:v>
      </x:c>
      <x:c r="F1530" s="0" t="s">
        <x:v>157</x:v>
      </x:c>
      <x:c r="G1530" s="0" t="s">
        <x:v>146</x:v>
      </x:c>
      <x:c r="H1530" s="0" t="s">
        <x:v>147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102</x:v>
      </x:c>
      <x:c r="F1531" s="0" t="s">
        <x:v>157</x:v>
      </x:c>
      <x:c r="G1531" s="0" t="s">
        <x:v>146</x:v>
      </x:c>
      <x:c r="H1531" s="0" t="s">
        <x:v>147</x:v>
      </x:c>
      <x:c r="I1531" s="0" t="s">
        <x:v>52</x:v>
      </x:c>
      <x:c r="J1531" s="0" t="s">
        <x:v>66</x:v>
      </x:c>
      <x:c r="K1531" s="0" t="s">
        <x:v>58</x:v>
      </x:c>
      <x:c r="L1531" s="0" t="s">
        <x:v>58</x:v>
      </x:c>
      <x:c r="M1531" s="0" t="s">
        <x:v>59</x:v>
      </x:c>
      <x:c r="N1531" s="0">
        <x:v>1569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102</x:v>
      </x:c>
      <x:c r="F1532" s="0" t="s">
        <x:v>157</x:v>
      </x:c>
      <x:c r="G1532" s="0" t="s">
        <x:v>148</x:v>
      </x:c>
      <x:c r="H1532" s="0" t="s">
        <x:v>149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3411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102</x:v>
      </x:c>
      <x:c r="F1533" s="0" t="s">
        <x:v>157</x:v>
      </x:c>
      <x:c r="G1533" s="0" t="s">
        <x:v>148</x:v>
      </x:c>
      <x:c r="H1533" s="0" t="s">
        <x:v>149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581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102</x:v>
      </x:c>
      <x:c r="F1534" s="0" t="s">
        <x:v>157</x:v>
      </x:c>
      <x:c r="G1534" s="0" t="s">
        <x:v>148</x:v>
      </x:c>
      <x:c r="H1534" s="0" t="s">
        <x:v>149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194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102</x:v>
      </x:c>
      <x:c r="F1535" s="0" t="s">
        <x:v>157</x:v>
      </x:c>
      <x:c r="G1535" s="0" t="s">
        <x:v>148</x:v>
      </x:c>
      <x:c r="H1535" s="0" t="s">
        <x:v>149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102</x:v>
      </x:c>
      <x:c r="F1536" s="0" t="s">
        <x:v>157</x:v>
      </x:c>
      <x:c r="G1536" s="0" t="s">
        <x:v>148</x:v>
      </x:c>
      <x:c r="H1536" s="0" t="s">
        <x:v>149</x:v>
      </x:c>
      <x:c r="I1536" s="0" t="s">
        <x:v>52</x:v>
      </x:c>
      <x:c r="J1536" s="0" t="s">
        <x:v>66</x:v>
      </x:c>
      <x:c r="K1536" s="0" t="s">
        <x:v>58</x:v>
      </x:c>
      <x:c r="L1536" s="0" t="s">
        <x:v>58</x:v>
      </x:c>
      <x:c r="M1536" s="0" t="s">
        <x:v>59</x:v>
      </x:c>
      <x:c r="N1536" s="0">
        <x:v>4013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102</x:v>
      </x:c>
      <x:c r="F1537" s="0" t="s">
        <x:v>157</x:v>
      </x:c>
      <x:c r="G1537" s="0" t="s">
        <x:v>150</x:v>
      </x:c>
      <x:c r="H1537" s="0" t="s">
        <x:v>151</x:v>
      </x:c>
      <x:c r="I1537" s="0" t="s">
        <x:v>56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1207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102</x:v>
      </x:c>
      <x:c r="F1538" s="0" t="s">
        <x:v>157</x:v>
      </x:c>
      <x:c r="G1538" s="0" t="s">
        <x:v>150</x:v>
      </x:c>
      <x:c r="H1538" s="0" t="s">
        <x:v>151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167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102</x:v>
      </x:c>
      <x:c r="F1539" s="0" t="s">
        <x:v>157</x:v>
      </x:c>
      <x:c r="G1539" s="0" t="s">
        <x:v>150</x:v>
      </x:c>
      <x:c r="H1539" s="0" t="s">
        <x:v>151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43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102</x:v>
      </x:c>
      <x:c r="F1540" s="0" t="s">
        <x:v>157</x:v>
      </x:c>
      <x:c r="G1540" s="0" t="s">
        <x:v>150</x:v>
      </x:c>
      <x:c r="H1540" s="0" t="s">
        <x:v>151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102</x:v>
      </x:c>
      <x:c r="F1541" s="0" t="s">
        <x:v>157</x:v>
      </x:c>
      <x:c r="G1541" s="0" t="s">
        <x:v>150</x:v>
      </x:c>
      <x:c r="H1541" s="0" t="s">
        <x:v>151</x:v>
      </x:c>
      <x:c r="I1541" s="0" t="s">
        <x:v>52</x:v>
      </x:c>
      <x:c r="J1541" s="0" t="s">
        <x:v>66</x:v>
      </x:c>
      <x:c r="K1541" s="0" t="s">
        <x:v>58</x:v>
      </x:c>
      <x:c r="L1541" s="0" t="s">
        <x:v>58</x:v>
      </x:c>
      <x:c r="M1541" s="0" t="s">
        <x:v>59</x:v>
      </x:c>
      <x:c r="N1541" s="0">
        <x:v>1382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158</x:v>
      </x:c>
      <x:c r="G1542" s="0" t="s">
        <x:v>52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64798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158</x:v>
      </x:c>
      <x:c r="G1543" s="0" t="s">
        <x:v>52</x:v>
      </x:c>
      <x:c r="H1543" s="0" t="s">
        <x:v>55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22047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158</x:v>
      </x:c>
      <x:c r="G1544" s="0" t="s">
        <x:v>52</x:v>
      </x:c>
      <x:c r="H1544" s="0" t="s">
        <x:v>55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9974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158</x:v>
      </x:c>
      <x:c r="G1545" s="0" t="s">
        <x:v>52</x:v>
      </x:c>
      <x:c r="H1545" s="0" t="s">
        <x:v>55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925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158</x:v>
      </x:c>
      <x:c r="G1546" s="0" t="s">
        <x:v>52</x:v>
      </x:c>
      <x:c r="H1546" s="0" t="s">
        <x:v>55</x:v>
      </x:c>
      <x:c r="I1546" s="0" t="s">
        <x:v>52</x:v>
      </x:c>
      <x:c r="J1546" s="0" t="s">
        <x:v>66</x:v>
      </x:c>
      <x:c r="K1546" s="0" t="s">
        <x:v>58</x:v>
      </x:c>
      <x:c r="L1546" s="0" t="s">
        <x:v>58</x:v>
      </x:c>
      <x:c r="M1546" s="0" t="s">
        <x:v>59</x:v>
      </x:c>
      <x:c r="N1546" s="0">
        <x:v>87770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158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35809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158</x:v>
      </x:c>
      <x:c r="G1548" s="0" t="s">
        <x:v>67</x:v>
      </x:c>
      <x:c r="H1548" s="0" t="s">
        <x:v>68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12532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158</x:v>
      </x:c>
      <x:c r="G1549" s="0" t="s">
        <x:v>67</x:v>
      </x:c>
      <x:c r="H1549" s="0" t="s">
        <x:v>68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5396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158</x:v>
      </x:c>
      <x:c r="G1550" s="0" t="s">
        <x:v>67</x:v>
      </x:c>
      <x:c r="H1550" s="0" t="s">
        <x:v>68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515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158</x:v>
      </x:c>
      <x:c r="G1551" s="0" t="s">
        <x:v>67</x:v>
      </x:c>
      <x:c r="H1551" s="0" t="s">
        <x:v>68</x:v>
      </x:c>
      <x:c r="I1551" s="0" t="s">
        <x:v>52</x:v>
      </x:c>
      <x:c r="J1551" s="0" t="s">
        <x:v>66</x:v>
      </x:c>
      <x:c r="K1551" s="0" t="s">
        <x:v>58</x:v>
      </x:c>
      <x:c r="L1551" s="0" t="s">
        <x:v>58</x:v>
      </x:c>
      <x:c r="M1551" s="0" t="s">
        <x:v>59</x:v>
      </x:c>
      <x:c r="N1551" s="0">
        <x:v>48856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158</x:v>
      </x:c>
      <x:c r="G1552" s="0" t="s">
        <x:v>56</x:v>
      </x:c>
      <x:c r="H1552" s="0" t="s">
        <x:v>69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868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158</x:v>
      </x:c>
      <x:c r="G1553" s="0" t="s">
        <x:v>56</x:v>
      </x:c>
      <x:c r="H1553" s="0" t="s">
        <x:v>69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216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158</x:v>
      </x:c>
      <x:c r="G1554" s="0" t="s">
        <x:v>56</x:v>
      </x:c>
      <x:c r="H1554" s="0" t="s">
        <x:v>69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92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158</x:v>
      </x:c>
      <x:c r="G1555" s="0" t="s">
        <x:v>56</x:v>
      </x:c>
      <x:c r="H1555" s="0" t="s">
        <x:v>69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158</x:v>
      </x:c>
      <x:c r="G1556" s="0" t="s">
        <x:v>56</x:v>
      </x:c>
      <x:c r="H1556" s="0" t="s">
        <x:v>69</x:v>
      </x:c>
      <x:c r="I1556" s="0" t="s">
        <x:v>52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1094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158</x:v>
      </x:c>
      <x:c r="G1557" s="0" t="s">
        <x:v>70</x:v>
      </x:c>
      <x:c r="H1557" s="0" t="s">
        <x:v>71</x:v>
      </x:c>
      <x:c r="I1557" s="0" t="s">
        <x:v>56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17698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158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7476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158</x:v>
      </x:c>
      <x:c r="G1559" s="0" t="s">
        <x:v>70</x:v>
      </x:c>
      <x:c r="H1559" s="0" t="s">
        <x:v>71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3285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158</x:v>
      </x:c>
      <x:c r="G1560" s="0" t="s">
        <x:v>70</x:v>
      </x:c>
      <x:c r="H1560" s="0" t="s">
        <x:v>71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283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158</x:v>
      </x:c>
      <x:c r="G1561" s="0" t="s">
        <x:v>70</x:v>
      </x:c>
      <x:c r="H1561" s="0" t="s">
        <x:v>71</x:v>
      </x:c>
      <x:c r="I1561" s="0" t="s">
        <x:v>52</x:v>
      </x:c>
      <x:c r="J1561" s="0" t="s">
        <x:v>66</x:v>
      </x:c>
      <x:c r="K1561" s="0" t="s">
        <x:v>58</x:v>
      </x:c>
      <x:c r="L1561" s="0" t="s">
        <x:v>58</x:v>
      </x:c>
      <x:c r="M1561" s="0" t="s">
        <x:v>59</x:v>
      </x:c>
      <x:c r="N1561" s="0">
        <x:v>25457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158</x:v>
      </x:c>
      <x:c r="G1562" s="0" t="s">
        <x:v>72</x:v>
      </x:c>
      <x:c r="H1562" s="0" t="s">
        <x:v>73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7468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158</x:v>
      </x:c>
      <x:c r="G1563" s="0" t="s">
        <x:v>72</x:v>
      </x:c>
      <x:c r="H1563" s="0" t="s">
        <x:v>73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3438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158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1531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158</x:v>
      </x:c>
      <x:c r="G1565" s="0" t="s">
        <x:v>72</x:v>
      </x:c>
      <x:c r="H1565" s="0" t="s">
        <x:v>73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136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158</x:v>
      </x:c>
      <x:c r="G1566" s="0" t="s">
        <x:v>72</x:v>
      </x:c>
      <x:c r="H1566" s="0" t="s">
        <x:v>73</x:v>
      </x:c>
      <x:c r="I1566" s="0" t="s">
        <x:v>52</x:v>
      </x:c>
      <x:c r="J1566" s="0" t="s">
        <x:v>66</x:v>
      </x:c>
      <x:c r="K1566" s="0" t="s">
        <x:v>58</x:v>
      </x:c>
      <x:c r="L1566" s="0" t="s">
        <x:v>58</x:v>
      </x:c>
      <x:c r="M1566" s="0" t="s">
        <x:v>59</x:v>
      </x:c>
      <x:c r="N1566" s="0">
        <x:v>11042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158</x:v>
      </x:c>
      <x:c r="G1567" s="0" t="s">
        <x:v>74</x:v>
      </x:c>
      <x:c r="H1567" s="0" t="s">
        <x:v>75</x:v>
      </x:c>
      <x:c r="I1567" s="0" t="s">
        <x:v>56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2520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158</x:v>
      </x:c>
      <x:c r="G1568" s="0" t="s">
        <x:v>74</x:v>
      </x:c>
      <x:c r="H1568" s="0" t="s">
        <x:v>75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1305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158</x:v>
      </x:c>
      <x:c r="G1569" s="0" t="s">
        <x:v>74</x:v>
      </x:c>
      <x:c r="H1569" s="0" t="s">
        <x:v>75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655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158</x:v>
      </x:c>
      <x:c r="G1570" s="0" t="s">
        <x:v>74</x:v>
      </x:c>
      <x:c r="H1570" s="0" t="s">
        <x:v>75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36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158</x:v>
      </x:c>
      <x:c r="G1571" s="0" t="s">
        <x:v>74</x:v>
      </x:c>
      <x:c r="H1571" s="0" t="s">
        <x:v>75</x:v>
      </x:c>
      <x:c r="I1571" s="0" t="s">
        <x:v>52</x:v>
      </x:c>
      <x:c r="J1571" s="0" t="s">
        <x:v>66</x:v>
      </x:c>
      <x:c r="K1571" s="0" t="s">
        <x:v>58</x:v>
      </x:c>
      <x:c r="L1571" s="0" t="s">
        <x:v>58</x:v>
      </x:c>
      <x:c r="M1571" s="0" t="s">
        <x:v>59</x:v>
      </x:c>
      <x:c r="N1571" s="0">
        <x:v>3861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158</x:v>
      </x:c>
      <x:c r="G1572" s="0" t="s">
        <x:v>76</x:v>
      </x:c>
      <x:c r="H1572" s="0" t="s">
        <x:v>77</x:v>
      </x:c>
      <x:c r="I1572" s="0" t="s">
        <x:v>56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3881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158</x:v>
      </x:c>
      <x:c r="G1573" s="0" t="s">
        <x:v>76</x:v>
      </x:c>
      <x:c r="H1573" s="0" t="s">
        <x:v>77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1621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158</x:v>
      </x:c>
      <x:c r="G1574" s="0" t="s">
        <x:v>76</x:v>
      </x:c>
      <x:c r="H1574" s="0" t="s">
        <x:v>77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644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158</x:v>
      </x:c>
      <x:c r="G1575" s="0" t="s">
        <x:v>76</x:v>
      </x:c>
      <x:c r="H1575" s="0" t="s">
        <x:v>77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158</x:v>
      </x:c>
      <x:c r="G1576" s="0" t="s">
        <x:v>76</x:v>
      </x:c>
      <x:c r="H1576" s="0" t="s">
        <x:v>77</x:v>
      </x:c>
      <x:c r="I1576" s="0" t="s">
        <x:v>52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5578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158</x:v>
      </x:c>
      <x:c r="G1577" s="0" t="s">
        <x:v>78</x:v>
      </x:c>
      <x:c r="H1577" s="0" t="s">
        <x:v>79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3829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158</x:v>
      </x:c>
      <x:c r="G1578" s="0" t="s">
        <x:v>78</x:v>
      </x:c>
      <x:c r="H1578" s="0" t="s">
        <x:v>79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1112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158</x:v>
      </x:c>
      <x:c r="G1579" s="0" t="s">
        <x:v>78</x:v>
      </x:c>
      <x:c r="H1579" s="0" t="s">
        <x:v>79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455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158</x:v>
      </x:c>
      <x:c r="G1580" s="0" t="s">
        <x:v>78</x:v>
      </x:c>
      <x:c r="H1580" s="0" t="s">
        <x:v>79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35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158</x:v>
      </x:c>
      <x:c r="G1581" s="0" t="s">
        <x:v>78</x:v>
      </x:c>
      <x:c r="H1581" s="0" t="s">
        <x:v>79</x:v>
      </x:c>
      <x:c r="I1581" s="0" t="s">
        <x:v>52</x:v>
      </x:c>
      <x:c r="J1581" s="0" t="s">
        <x:v>66</x:v>
      </x:c>
      <x:c r="K1581" s="0" t="s">
        <x:v>58</x:v>
      </x:c>
      <x:c r="L1581" s="0" t="s">
        <x:v>58</x:v>
      </x:c>
      <x:c r="M1581" s="0" t="s">
        <x:v>59</x:v>
      </x:c>
      <x:c r="N1581" s="0">
        <x:v>4976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158</x:v>
      </x:c>
      <x:c r="G1582" s="0" t="s">
        <x:v>80</x:v>
      </x:c>
      <x:c r="H1582" s="0" t="s">
        <x:v>81</x:v>
      </x:c>
      <x:c r="I1582" s="0" t="s">
        <x:v>56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2864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158</x:v>
      </x:c>
      <x:c r="G1583" s="0" t="s">
        <x:v>80</x:v>
      </x:c>
      <x:c r="H1583" s="0" t="s">
        <x:v>81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774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158</x:v>
      </x:c>
      <x:c r="G1584" s="0" t="s">
        <x:v>80</x:v>
      </x:c>
      <x:c r="H1584" s="0" t="s">
        <x:v>81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320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158</x:v>
      </x:c>
      <x:c r="G1585" s="0" t="s">
        <x:v>80</x:v>
      </x:c>
      <x:c r="H1585" s="0" t="s">
        <x:v>81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39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158</x:v>
      </x:c>
      <x:c r="G1586" s="0" t="s">
        <x:v>80</x:v>
      </x:c>
      <x:c r="H1586" s="0" t="s">
        <x:v>81</x:v>
      </x:c>
      <x:c r="I1586" s="0" t="s">
        <x:v>52</x:v>
      </x:c>
      <x:c r="J1586" s="0" t="s">
        <x:v>66</x:v>
      </x:c>
      <x:c r="K1586" s="0" t="s">
        <x:v>58</x:v>
      </x:c>
      <x:c r="L1586" s="0" t="s">
        <x:v>58</x:v>
      </x:c>
      <x:c r="M1586" s="0" t="s">
        <x:v>59</x:v>
      </x:c>
      <x:c r="N1586" s="0">
        <x:v>3677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158</x:v>
      </x:c>
      <x:c r="G1587" s="0" t="s">
        <x:v>82</x:v>
      </x:c>
      <x:c r="H1587" s="0" t="s">
        <x:v>83</x:v>
      </x:c>
      <x:c r="I1587" s="0" t="s">
        <x:v>56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1285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158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341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158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  <x:c r="N1589" s="0">
        <x:v>163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158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13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158</x:v>
      </x:c>
      <x:c r="G1591" s="0" t="s">
        <x:v>82</x:v>
      </x:c>
      <x:c r="H1591" s="0" t="s">
        <x:v>83</x:v>
      </x:c>
      <x:c r="I1591" s="0" t="s">
        <x:v>52</x:v>
      </x:c>
      <x:c r="J1591" s="0" t="s">
        <x:v>66</x:v>
      </x:c>
      <x:c r="K1591" s="0" t="s">
        <x:v>58</x:v>
      </x:c>
      <x:c r="L1591" s="0" t="s">
        <x:v>58</x:v>
      </x:c>
      <x:c r="M1591" s="0" t="s">
        <x:v>59</x:v>
      </x:c>
      <x:c r="N1591" s="0">
        <x:v>1639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158</x:v>
      </x:c>
      <x:c r="G1592" s="0" t="s">
        <x:v>84</x:v>
      </x:c>
      <x:c r="H1592" s="0" t="s">
        <x:v>85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1106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158</x:v>
      </x:c>
      <x:c r="G1593" s="0" t="s">
        <x:v>84</x:v>
      </x:c>
      <x:c r="H1593" s="0" t="s">
        <x:v>85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305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158</x:v>
      </x:c>
      <x:c r="G1594" s="0" t="s">
        <x:v>84</x:v>
      </x:c>
      <x:c r="H1594" s="0" t="s">
        <x:v>85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109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158</x:v>
      </x:c>
      <x:c r="G1595" s="0" t="s">
        <x:v>84</x:v>
      </x:c>
      <x:c r="H1595" s="0" t="s">
        <x:v>85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158</x:v>
      </x:c>
      <x:c r="G1596" s="0" t="s">
        <x:v>84</x:v>
      </x:c>
      <x:c r="H1596" s="0" t="s">
        <x:v>85</x:v>
      </x:c>
      <x:c r="I1596" s="0" t="s">
        <x:v>52</x:v>
      </x:c>
      <x:c r="J1596" s="0" t="s">
        <x:v>66</x:v>
      </x:c>
      <x:c r="K1596" s="0" t="s">
        <x:v>58</x:v>
      </x:c>
      <x:c r="L1596" s="0" t="s">
        <x:v>58</x:v>
      </x:c>
      <x:c r="M1596" s="0" t="s">
        <x:v>59</x:v>
      </x:c>
      <x:c r="N1596" s="0">
        <x:v>1425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158</x:v>
      </x:c>
      <x:c r="G1597" s="0" t="s">
        <x:v>86</x:v>
      </x:c>
      <x:c r="H1597" s="0" t="s">
        <x:v>87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596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158</x:v>
      </x:c>
      <x:c r="G1598" s="0" t="s">
        <x:v>86</x:v>
      </x:c>
      <x:c r="H1598" s="0" t="s">
        <x:v>87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166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158</x:v>
      </x:c>
      <x:c r="G1599" s="0" t="s">
        <x:v>86</x:v>
      </x:c>
      <x:c r="H1599" s="0" t="s">
        <x:v>87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76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158</x:v>
      </x:c>
      <x:c r="G1600" s="0" t="s">
        <x:v>86</x:v>
      </x:c>
      <x:c r="H1600" s="0" t="s">
        <x:v>87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158</x:v>
      </x:c>
      <x:c r="G1601" s="0" t="s">
        <x:v>86</x:v>
      </x:c>
      <x:c r="H1601" s="0" t="s">
        <x:v>87</x:v>
      </x:c>
      <x:c r="I1601" s="0" t="s">
        <x:v>52</x:v>
      </x:c>
      <x:c r="J1601" s="0" t="s">
        <x:v>66</x:v>
      </x:c>
      <x:c r="K1601" s="0" t="s">
        <x:v>58</x:v>
      </x:c>
      <x:c r="L1601" s="0" t="s">
        <x:v>58</x:v>
      </x:c>
      <x:c r="M1601" s="0" t="s">
        <x:v>59</x:v>
      </x:c>
      <x:c r="N1601" s="0">
        <x:v>766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158</x:v>
      </x:c>
      <x:c r="G1602" s="0" t="s">
        <x:v>88</x:v>
      </x:c>
      <x:c r="H1602" s="0" t="s">
        <x:v>89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2045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158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471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158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186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158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23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158</x:v>
      </x:c>
      <x:c r="G1606" s="0" t="s">
        <x:v>88</x:v>
      </x:c>
      <x:c r="H1606" s="0" t="s">
        <x:v>89</x:v>
      </x:c>
      <x:c r="I1606" s="0" t="s">
        <x:v>52</x:v>
      </x:c>
      <x:c r="J1606" s="0" t="s">
        <x:v>66</x:v>
      </x:c>
      <x:c r="K1606" s="0" t="s">
        <x:v>58</x:v>
      </x:c>
      <x:c r="L1606" s="0" t="s">
        <x:v>58</x:v>
      </x:c>
      <x:c r="M1606" s="0" t="s">
        <x:v>59</x:v>
      </x:c>
      <x:c r="N1606" s="0">
        <x:v>2539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158</x:v>
      </x:c>
      <x:c r="G1607" s="0" t="s">
        <x:v>90</x:v>
      </x:c>
      <x:c r="H1607" s="0" t="s">
        <x:v>91</x:v>
      </x:c>
      <x:c r="I1607" s="0" t="s">
        <x:v>56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2464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158</x:v>
      </x:c>
      <x:c r="G1608" s="0" t="s">
        <x:v>90</x:v>
      </x:c>
      <x:c r="H1608" s="0" t="s">
        <x:v>91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668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158</x:v>
      </x:c>
      <x:c r="G1609" s="0" t="s">
        <x:v>90</x:v>
      </x:c>
      <x:c r="H1609" s="0" t="s">
        <x:v>91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277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158</x:v>
      </x:c>
      <x:c r="G1610" s="0" t="s">
        <x:v>90</x:v>
      </x:c>
      <x:c r="H1610" s="0" t="s">
        <x:v>91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41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158</x:v>
      </x:c>
      <x:c r="G1611" s="0" t="s">
        <x:v>90</x:v>
      </x:c>
      <x:c r="H1611" s="0" t="s">
        <x:v>91</x:v>
      </x:c>
      <x:c r="I1611" s="0" t="s">
        <x:v>52</x:v>
      </x:c>
      <x:c r="J1611" s="0" t="s">
        <x:v>66</x:v>
      </x:c>
      <x:c r="K1611" s="0" t="s">
        <x:v>58</x:v>
      </x:c>
      <x:c r="L1611" s="0" t="s">
        <x:v>58</x:v>
      </x:c>
      <x:c r="M1611" s="0" t="s">
        <x:v>59</x:v>
      </x:c>
      <x:c r="N1611" s="0">
        <x:v>3173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158</x:v>
      </x:c>
      <x:c r="G1612" s="0" t="s">
        <x:v>92</x:v>
      </x:c>
      <x:c r="H1612" s="0" t="s">
        <x:v>93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1122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158</x:v>
      </x:c>
      <x:c r="G1613" s="0" t="s">
        <x:v>92</x:v>
      </x:c>
      <x:c r="H1613" s="0" t="s">
        <x:v>93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211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158</x:v>
      </x:c>
      <x:c r="G1614" s="0" t="s">
        <x:v>92</x:v>
      </x:c>
      <x:c r="H1614" s="0" t="s">
        <x:v>93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67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158</x:v>
      </x:c>
      <x:c r="G1615" s="0" t="s">
        <x:v>92</x:v>
      </x:c>
      <x:c r="H1615" s="0" t="s">
        <x:v>93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158</x:v>
      </x:c>
      <x:c r="G1616" s="0" t="s">
        <x:v>92</x:v>
      </x:c>
      <x:c r="H1616" s="0" t="s">
        <x:v>93</x:v>
      </x:c>
      <x:c r="I1616" s="0" t="s">
        <x:v>52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1340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158</x:v>
      </x:c>
      <x:c r="G1617" s="0" t="s">
        <x:v>94</x:v>
      </x:c>
      <x:c r="H1617" s="0" t="s">
        <x:v>95</x:v>
      </x:c>
      <x:c r="I1617" s="0" t="s">
        <x:v>56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1303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158</x:v>
      </x:c>
      <x:c r="G1618" s="0" t="s">
        <x:v>94</x:v>
      </x:c>
      <x:c r="H1618" s="0" t="s">
        <x:v>95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339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158</x:v>
      </x:c>
      <x:c r="G1619" s="0" t="s">
        <x:v>94</x:v>
      </x:c>
      <x:c r="H1619" s="0" t="s">
        <x:v>95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131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158</x:v>
      </x:c>
      <x:c r="G1620" s="0" t="s">
        <x:v>94</x:v>
      </x:c>
      <x:c r="H1620" s="0" t="s">
        <x:v>95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158</x:v>
      </x:c>
      <x:c r="G1621" s="0" t="s">
        <x:v>94</x:v>
      </x:c>
      <x:c r="H1621" s="0" t="s">
        <x:v>95</x:v>
      </x:c>
      <x:c r="I1621" s="0" t="s">
        <x:v>52</x:v>
      </x:c>
      <x:c r="J1621" s="0" t="s">
        <x:v>66</x:v>
      </x:c>
      <x:c r="K1621" s="0" t="s">
        <x:v>58</x:v>
      </x:c>
      <x:c r="L1621" s="0" t="s">
        <x:v>58</x:v>
      </x:c>
      <x:c r="M1621" s="0" t="s">
        <x:v>59</x:v>
      </x:c>
      <x:c r="N1621" s="0">
        <x:v>1659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158</x:v>
      </x:c>
      <x:c r="G1622" s="0" t="s">
        <x:v>96</x:v>
      </x:c>
      <x:c r="H1622" s="0" t="s">
        <x:v>97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2405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158</x:v>
      </x:c>
      <x:c r="G1623" s="0" t="s">
        <x:v>96</x:v>
      </x:c>
      <x:c r="H1623" s="0" t="s">
        <x:v>97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688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158</x:v>
      </x:c>
      <x:c r="G1624" s="0" t="s">
        <x:v>96</x:v>
      </x:c>
      <x:c r="H1624" s="0" t="s">
        <x:v>97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308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158</x:v>
      </x:c>
      <x:c r="G1625" s="0" t="s">
        <x:v>96</x:v>
      </x:c>
      <x:c r="H1625" s="0" t="s">
        <x:v>97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158</x:v>
      </x:c>
      <x:c r="G1626" s="0" t="s">
        <x:v>96</x:v>
      </x:c>
      <x:c r="H1626" s="0" t="s">
        <x:v>97</x:v>
      </x:c>
      <x:c r="I1626" s="0" t="s">
        <x:v>52</x:v>
      </x:c>
      <x:c r="J1626" s="0" t="s">
        <x:v>66</x:v>
      </x:c>
      <x:c r="K1626" s="0" t="s">
        <x:v>58</x:v>
      </x:c>
      <x:c r="L1626" s="0" t="s">
        <x:v>58</x:v>
      </x:c>
      <x:c r="M1626" s="0" t="s">
        <x:v>59</x:v>
      </x:c>
      <x:c r="N1626" s="0">
        <x:v>3132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158</x:v>
      </x:c>
      <x:c r="G1627" s="0" t="s">
        <x:v>98</x:v>
      </x:c>
      <x:c r="H1627" s="0" t="s">
        <x:v>99</x:v>
      </x:c>
      <x:c r="I1627" s="0" t="s">
        <x:v>56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2053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158</x:v>
      </x:c>
      <x:c r="G1628" s="0" t="s">
        <x:v>98</x:v>
      </x:c>
      <x:c r="H1628" s="0" t="s">
        <x:v>99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877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158</x:v>
      </x:c>
      <x:c r="G1629" s="0" t="s">
        <x:v>98</x:v>
      </x:c>
      <x:c r="H1629" s="0" t="s">
        <x:v>99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382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158</x:v>
      </x:c>
      <x:c r="G1630" s="0" t="s">
        <x:v>98</x:v>
      </x:c>
      <x:c r="H1630" s="0" t="s">
        <x:v>99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25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158</x:v>
      </x:c>
      <x:c r="G1631" s="0" t="s">
        <x:v>98</x:v>
      </x:c>
      <x:c r="H1631" s="0" t="s">
        <x:v>99</x:v>
      </x:c>
      <x:c r="I1631" s="0" t="s">
        <x:v>52</x:v>
      </x:c>
      <x:c r="J1631" s="0" t="s">
        <x:v>66</x:v>
      </x:c>
      <x:c r="K1631" s="0" t="s">
        <x:v>58</x:v>
      </x:c>
      <x:c r="L1631" s="0" t="s">
        <x:v>58</x:v>
      </x:c>
      <x:c r="M1631" s="0" t="s">
        <x:v>59</x:v>
      </x:c>
      <x:c r="N1631" s="0">
        <x:v>2955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158</x:v>
      </x:c>
      <x:c r="G1632" s="0" t="s">
        <x:v>100</x:v>
      </x:c>
      <x:c r="H1632" s="0" t="s">
        <x:v>101</x:v>
      </x:c>
      <x:c r="I1632" s="0" t="s">
        <x:v>56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17820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158</x:v>
      </x:c>
      <x:c r="G1633" s="0" t="s">
        <x:v>100</x:v>
      </x:c>
      <x:c r="H1633" s="0" t="s">
        <x:v>101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5712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158</x:v>
      </x:c>
      <x:c r="G1634" s="0" t="s">
        <x:v>100</x:v>
      </x:c>
      <x:c r="H1634" s="0" t="s">
        <x:v>101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2808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158</x:v>
      </x:c>
      <x:c r="G1635" s="0" t="s">
        <x:v>100</x:v>
      </x:c>
      <x:c r="H1635" s="0" t="s">
        <x:v>101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271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158</x:v>
      </x:c>
      <x:c r="G1636" s="0" t="s">
        <x:v>100</x:v>
      </x:c>
      <x:c r="H1636" s="0" t="s">
        <x:v>101</x:v>
      </x:c>
      <x:c r="I1636" s="0" t="s">
        <x:v>52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23803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158</x:v>
      </x:c>
      <x:c r="G1637" s="0" t="s">
        <x:v>102</x:v>
      </x:c>
      <x:c r="H1637" s="0" t="s">
        <x:v>103</x:v>
      </x:c>
      <x:c r="I1637" s="0" t="s">
        <x:v>56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1638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158</x:v>
      </x:c>
      <x:c r="G1638" s="0" t="s">
        <x:v>102</x:v>
      </x:c>
      <x:c r="H1638" s="0" t="s">
        <x:v>103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578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158</x:v>
      </x:c>
      <x:c r="G1639" s="0" t="s">
        <x:v>102</x:v>
      </x:c>
      <x:c r="H1639" s="0" t="s">
        <x:v>103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291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158</x:v>
      </x:c>
      <x:c r="G1640" s="0" t="s">
        <x:v>102</x:v>
      </x:c>
      <x:c r="H1640" s="0" t="s">
        <x:v>103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36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158</x:v>
      </x:c>
      <x:c r="G1641" s="0" t="s">
        <x:v>102</x:v>
      </x:c>
      <x:c r="H1641" s="0" t="s">
        <x:v>103</x:v>
      </x:c>
      <x:c r="I1641" s="0" t="s">
        <x:v>52</x:v>
      </x:c>
      <x:c r="J1641" s="0" t="s">
        <x:v>66</x:v>
      </x:c>
      <x:c r="K1641" s="0" t="s">
        <x:v>58</x:v>
      </x:c>
      <x:c r="L1641" s="0" t="s">
        <x:v>58</x:v>
      </x:c>
      <x:c r="M1641" s="0" t="s">
        <x:v>59</x:v>
      </x:c>
      <x:c r="N1641" s="0">
        <x:v>2252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158</x:v>
      </x:c>
      <x:c r="G1642" s="0" t="s">
        <x:v>104</x:v>
      </x:c>
      <x:c r="H1642" s="0" t="s">
        <x:v>105</x:v>
      </x:c>
      <x:c r="I1642" s="0" t="s">
        <x:v>56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7256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158</x:v>
      </x:c>
      <x:c r="G1643" s="0" t="s">
        <x:v>104</x:v>
      </x:c>
      <x:c r="H1643" s="0" t="s">
        <x:v>105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2619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158</x:v>
      </x:c>
      <x:c r="G1644" s="0" t="s">
        <x:v>104</x:v>
      </x:c>
      <x:c r="H1644" s="0" t="s">
        <x:v>105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1356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158</x:v>
      </x:c>
      <x:c r="G1645" s="0" t="s">
        <x:v>104</x:v>
      </x:c>
      <x:c r="H1645" s="0" t="s">
        <x:v>105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111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158</x:v>
      </x:c>
      <x:c r="G1646" s="0" t="s">
        <x:v>104</x:v>
      </x:c>
      <x:c r="H1646" s="0" t="s">
        <x:v>105</x:v>
      </x:c>
      <x:c r="I1646" s="0" t="s">
        <x:v>52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9986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158</x:v>
      </x:c>
      <x:c r="G1647" s="0" t="s">
        <x:v>106</x:v>
      </x:c>
      <x:c r="H1647" s="0" t="s">
        <x:v>107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1891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158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541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158</x:v>
      </x:c>
      <x:c r="G1649" s="0" t="s">
        <x:v>106</x:v>
      </x:c>
      <x:c r="H1649" s="0" t="s">
        <x:v>107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300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158</x:v>
      </x:c>
      <x:c r="G1650" s="0" t="s">
        <x:v>106</x:v>
      </x:c>
      <x:c r="H1650" s="0" t="s">
        <x:v>107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44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158</x:v>
      </x:c>
      <x:c r="G1651" s="0" t="s">
        <x:v>106</x:v>
      </x:c>
      <x:c r="H1651" s="0" t="s">
        <x:v>107</x:v>
      </x:c>
      <x:c r="I1651" s="0" t="s">
        <x:v>52</x:v>
      </x:c>
      <x:c r="J1651" s="0" t="s">
        <x:v>66</x:v>
      </x:c>
      <x:c r="K1651" s="0" t="s">
        <x:v>58</x:v>
      </x:c>
      <x:c r="L1651" s="0" t="s">
        <x:v>58</x:v>
      </x:c>
      <x:c r="M1651" s="0" t="s">
        <x:v>59</x:v>
      </x:c>
      <x:c r="N1651" s="0">
        <x:v>2476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158</x:v>
      </x:c>
      <x:c r="G1652" s="0" t="s">
        <x:v>108</x:v>
      </x:c>
      <x:c r="H1652" s="0" t="s">
        <x:v>109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5365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158</x:v>
      </x:c>
      <x:c r="G1653" s="0" t="s">
        <x:v>108</x:v>
      </x:c>
      <x:c r="H1653" s="0" t="s">
        <x:v>109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2078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158</x:v>
      </x:c>
      <x:c r="G1654" s="0" t="s">
        <x:v>108</x:v>
      </x:c>
      <x:c r="H1654" s="0" t="s">
        <x:v>109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1056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158</x:v>
      </x:c>
      <x:c r="G1655" s="0" t="s">
        <x:v>108</x:v>
      </x:c>
      <x:c r="H1655" s="0" t="s">
        <x:v>109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158</x:v>
      </x:c>
      <x:c r="G1656" s="0" t="s">
        <x:v>108</x:v>
      </x:c>
      <x:c r="H1656" s="0" t="s">
        <x:v>109</x:v>
      </x:c>
      <x:c r="I1656" s="0" t="s">
        <x:v>52</x:v>
      </x:c>
      <x:c r="J1656" s="0" t="s">
        <x:v>66</x:v>
      </x:c>
      <x:c r="K1656" s="0" t="s">
        <x:v>58</x:v>
      </x:c>
      <x:c r="L1656" s="0" t="s">
        <x:v>58</x:v>
      </x:c>
      <x:c r="M1656" s="0" t="s">
        <x:v>59</x:v>
      </x:c>
      <x:c r="N1656" s="0">
        <x:v>7510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158</x:v>
      </x:c>
      <x:c r="G1657" s="0" t="s">
        <x:v>110</x:v>
      </x:c>
      <x:c r="H1657" s="0" t="s">
        <x:v>111</x:v>
      </x:c>
      <x:c r="I1657" s="0" t="s">
        <x:v>56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2046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158</x:v>
      </x:c>
      <x:c r="G1658" s="0" t="s">
        <x:v>110</x:v>
      </x:c>
      <x:c r="H1658" s="0" t="s">
        <x:v>111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784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158</x:v>
      </x:c>
      <x:c r="G1659" s="0" t="s">
        <x:v>110</x:v>
      </x:c>
      <x:c r="H1659" s="0" t="s">
        <x:v>111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404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158</x:v>
      </x:c>
      <x:c r="G1660" s="0" t="s">
        <x:v>110</x:v>
      </x:c>
      <x:c r="H1660" s="0" t="s">
        <x:v>111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36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158</x:v>
      </x:c>
      <x:c r="G1661" s="0" t="s">
        <x:v>110</x:v>
      </x:c>
      <x:c r="H1661" s="0" t="s">
        <x:v>111</x:v>
      </x:c>
      <x:c r="I1661" s="0" t="s">
        <x:v>52</x:v>
      </x:c>
      <x:c r="J1661" s="0" t="s">
        <x:v>66</x:v>
      </x:c>
      <x:c r="K1661" s="0" t="s">
        <x:v>58</x:v>
      </x:c>
      <x:c r="L1661" s="0" t="s">
        <x:v>58</x:v>
      </x:c>
      <x:c r="M1661" s="0" t="s">
        <x:v>59</x:v>
      </x:c>
      <x:c r="N1661" s="0">
        <x:v>2866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158</x:v>
      </x:c>
      <x:c r="G1662" s="0" t="s">
        <x:v>112</x:v>
      </x:c>
      <x:c r="H1662" s="0" t="s">
        <x:v>113</x:v>
      </x:c>
      <x:c r="I1662" s="0" t="s">
        <x:v>56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2673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158</x:v>
      </x:c>
      <x:c r="G1663" s="0" t="s">
        <x:v>112</x:v>
      </x:c>
      <x:c r="H1663" s="0" t="s">
        <x:v>113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615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158</x:v>
      </x:c>
      <x:c r="G1664" s="0" t="s">
        <x:v>112</x:v>
      </x:c>
      <x:c r="H1664" s="0" t="s">
        <x:v>113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269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158</x:v>
      </x:c>
      <x:c r="G1665" s="0" t="s">
        <x:v>112</x:v>
      </x:c>
      <x:c r="H1665" s="0" t="s">
        <x:v>113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31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158</x:v>
      </x:c>
      <x:c r="G1666" s="0" t="s">
        <x:v>112</x:v>
      </x:c>
      <x:c r="H1666" s="0" t="s">
        <x:v>113</x:v>
      </x:c>
      <x:c r="I1666" s="0" t="s">
        <x:v>52</x:v>
      </x:c>
      <x:c r="J1666" s="0" t="s">
        <x:v>66</x:v>
      </x:c>
      <x:c r="K1666" s="0" t="s">
        <x:v>58</x:v>
      </x:c>
      <x:c r="L1666" s="0" t="s">
        <x:v>58</x:v>
      </x:c>
      <x:c r="M1666" s="0" t="s">
        <x:v>59</x:v>
      </x:c>
      <x:c r="N1666" s="0">
        <x:v>3319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158</x:v>
      </x:c>
      <x:c r="G1667" s="0" t="s">
        <x:v>114</x:v>
      </x:c>
      <x:c r="H1667" s="0" t="s">
        <x:v>115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1094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158</x:v>
      </x:c>
      <x:c r="G1668" s="0" t="s">
        <x:v>114</x:v>
      </x:c>
      <x:c r="H1668" s="0" t="s">
        <x:v>115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232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158</x:v>
      </x:c>
      <x:c r="G1669" s="0" t="s">
        <x:v>114</x:v>
      </x:c>
      <x:c r="H1669" s="0" t="s">
        <x:v>115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105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158</x:v>
      </x:c>
      <x:c r="G1670" s="0" t="s">
        <x:v>114</x:v>
      </x:c>
      <x:c r="H1670" s="0" t="s">
        <x:v>115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158</x:v>
      </x:c>
      <x:c r="G1671" s="0" t="s">
        <x:v>114</x:v>
      </x:c>
      <x:c r="H1671" s="0" t="s">
        <x:v>115</x:v>
      </x:c>
      <x:c r="I1671" s="0" t="s">
        <x:v>52</x:v>
      </x:c>
      <x:c r="J1671" s="0" t="s">
        <x:v>66</x:v>
      </x:c>
      <x:c r="K1671" s="0" t="s">
        <x:v>58</x:v>
      </x:c>
      <x:c r="L1671" s="0" t="s">
        <x:v>58</x:v>
      </x:c>
      <x:c r="M1671" s="0" t="s">
        <x:v>59</x:v>
      </x:c>
      <x:c r="N1671" s="0">
        <x:v>1335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158</x:v>
      </x:c>
      <x:c r="G1672" s="0" t="s">
        <x:v>116</x:v>
      </x:c>
      <x:c r="H1672" s="0" t="s">
        <x:v>117</x:v>
      </x:c>
      <x:c r="I1672" s="0" t="s">
        <x:v>56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1579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158</x:v>
      </x:c>
      <x:c r="G1673" s="0" t="s">
        <x:v>116</x:v>
      </x:c>
      <x:c r="H1673" s="0" t="s">
        <x:v>117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383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158</x:v>
      </x:c>
      <x:c r="G1674" s="0" t="s">
        <x:v>116</x:v>
      </x:c>
      <x:c r="H1674" s="0" t="s">
        <x:v>117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164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158</x:v>
      </x:c>
      <x:c r="G1675" s="0" t="s">
        <x:v>116</x:v>
      </x:c>
      <x:c r="H1675" s="0" t="s">
        <x:v>117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22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158</x:v>
      </x:c>
      <x:c r="G1676" s="0" t="s">
        <x:v>116</x:v>
      </x:c>
      <x:c r="H1676" s="0" t="s">
        <x:v>117</x:v>
      </x:c>
      <x:c r="I1676" s="0" t="s">
        <x:v>52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1984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158</x:v>
      </x:c>
      <x:c r="G1677" s="0" t="s">
        <x:v>118</x:v>
      </x:c>
      <x:c r="H1677" s="0" t="s">
        <x:v>119</x:v>
      </x:c>
      <x:c r="I1677" s="0" t="s">
        <x:v>56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962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158</x:v>
      </x:c>
      <x:c r="G1678" s="0" t="s">
        <x:v>118</x:v>
      </x:c>
      <x:c r="H1678" s="0" t="s">
        <x:v>119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245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158</x:v>
      </x:c>
      <x:c r="G1679" s="0" t="s">
        <x:v>118</x:v>
      </x:c>
      <x:c r="H1679" s="0" t="s">
        <x:v>119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158</x:v>
      </x:c>
      <x:c r="G1680" s="0" t="s">
        <x:v>118</x:v>
      </x:c>
      <x:c r="H1680" s="0" t="s">
        <x:v>119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158</x:v>
      </x:c>
      <x:c r="G1681" s="0" t="s">
        <x:v>118</x:v>
      </x:c>
      <x:c r="H1681" s="0" t="s">
        <x:v>119</x:v>
      </x:c>
      <x:c r="I1681" s="0" t="s">
        <x:v>52</x:v>
      </x:c>
      <x:c r="J1681" s="0" t="s">
        <x:v>66</x:v>
      </x:c>
      <x:c r="K1681" s="0" t="s">
        <x:v>58</x:v>
      </x:c>
      <x:c r="L1681" s="0" t="s">
        <x:v>58</x:v>
      </x:c>
      <x:c r="M1681" s="0" t="s">
        <x:v>59</x:v>
      </x:c>
      <x:c r="N1681" s="0">
        <x:v>1216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158</x:v>
      </x:c>
      <x:c r="G1682" s="0" t="s">
        <x:v>120</x:v>
      </x:c>
      <x:c r="H1682" s="0" t="s">
        <x:v>121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1477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158</x:v>
      </x:c>
      <x:c r="G1683" s="0" t="s">
        <x:v>120</x:v>
      </x:c>
      <x:c r="H1683" s="0" t="s">
        <x:v>121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346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158</x:v>
      </x:c>
      <x:c r="G1684" s="0" t="s">
        <x:v>120</x:v>
      </x:c>
      <x:c r="H1684" s="0" t="s">
        <x:v>121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149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158</x:v>
      </x:c>
      <x:c r="G1685" s="0" t="s">
        <x:v>120</x:v>
      </x:c>
      <x:c r="H1685" s="0" t="s">
        <x:v>121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158</x:v>
      </x:c>
      <x:c r="G1686" s="0" t="s">
        <x:v>120</x:v>
      </x:c>
      <x:c r="H1686" s="0" t="s">
        <x:v>121</x:v>
      </x:c>
      <x:c r="I1686" s="0" t="s">
        <x:v>52</x:v>
      </x:c>
      <x:c r="J1686" s="0" t="s">
        <x:v>66</x:v>
      </x:c>
      <x:c r="K1686" s="0" t="s">
        <x:v>58</x:v>
      </x:c>
      <x:c r="L1686" s="0" t="s">
        <x:v>58</x:v>
      </x:c>
      <x:c r="M1686" s="0" t="s">
        <x:v>59</x:v>
      </x:c>
      <x:c r="N1686" s="0">
        <x:v>1841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158</x:v>
      </x:c>
      <x:c r="G1687" s="0" t="s">
        <x:v>122</x:v>
      </x:c>
      <x:c r="H1687" s="0" t="s">
        <x:v>123</x:v>
      </x:c>
      <x:c r="I1687" s="0" t="s">
        <x:v>56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1768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158</x:v>
      </x:c>
      <x:c r="G1688" s="0" t="s">
        <x:v>122</x:v>
      </x:c>
      <x:c r="H1688" s="0" t="s">
        <x:v>123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525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158</x:v>
      </x:c>
      <x:c r="G1689" s="0" t="s">
        <x:v>122</x:v>
      </x:c>
      <x:c r="H1689" s="0" t="s">
        <x:v>123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230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158</x:v>
      </x:c>
      <x:c r="G1690" s="0" t="s">
        <x:v>122</x:v>
      </x:c>
      <x:c r="H1690" s="0" t="s">
        <x:v>123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30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158</x:v>
      </x:c>
      <x:c r="G1691" s="0" t="s">
        <x:v>122</x:v>
      </x:c>
      <x:c r="H1691" s="0" t="s">
        <x:v>123</x:v>
      </x:c>
      <x:c r="I1691" s="0" t="s">
        <x:v>52</x:v>
      </x:c>
      <x:c r="J1691" s="0" t="s">
        <x:v>66</x:v>
      </x:c>
      <x:c r="K1691" s="0" t="s">
        <x:v>58</x:v>
      </x:c>
      <x:c r="L1691" s="0" t="s">
        <x:v>58</x:v>
      </x:c>
      <x:c r="M1691" s="0" t="s">
        <x:v>59</x:v>
      </x:c>
      <x:c r="N1691" s="0">
        <x:v>2323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158</x:v>
      </x:c>
      <x:c r="G1692" s="0" t="s">
        <x:v>124</x:v>
      </x:c>
      <x:c r="H1692" s="0" t="s">
        <x:v>125</x:v>
      </x:c>
      <x:c r="I1692" s="0" t="s">
        <x:v>56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810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158</x:v>
      </x:c>
      <x:c r="G1693" s="0" t="s">
        <x:v>124</x:v>
      </x:c>
      <x:c r="H1693" s="0" t="s">
        <x:v>125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247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158</x:v>
      </x:c>
      <x:c r="G1694" s="0" t="s">
        <x:v>124</x:v>
      </x:c>
      <x:c r="H1694" s="0" t="s">
        <x:v>125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108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158</x:v>
      </x:c>
      <x:c r="G1695" s="0" t="s">
        <x:v>124</x:v>
      </x:c>
      <x:c r="H1695" s="0" t="s">
        <x:v>125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158</x:v>
      </x:c>
      <x:c r="G1696" s="0" t="s">
        <x:v>124</x:v>
      </x:c>
      <x:c r="H1696" s="0" t="s">
        <x:v>125</x:v>
      </x:c>
      <x:c r="I1696" s="0" t="s">
        <x:v>52</x:v>
      </x:c>
      <x:c r="J1696" s="0" t="s">
        <x:v>66</x:v>
      </x:c>
      <x:c r="K1696" s="0" t="s">
        <x:v>58</x:v>
      </x:c>
      <x:c r="L1696" s="0" t="s">
        <x:v>58</x:v>
      </x:c>
      <x:c r="M1696" s="0" t="s">
        <x:v>59</x:v>
      </x:c>
      <x:c r="N1696" s="0">
        <x:v>1072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158</x:v>
      </x:c>
      <x:c r="G1697" s="0" t="s">
        <x:v>126</x:v>
      </x:c>
      <x:c r="H1697" s="0" t="s">
        <x:v>127</x:v>
      </x:c>
      <x:c r="I1697" s="0" t="s">
        <x:v>56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958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158</x:v>
      </x:c>
      <x:c r="G1698" s="0" t="s">
        <x:v>126</x:v>
      </x:c>
      <x:c r="H1698" s="0" t="s">
        <x:v>127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278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158</x:v>
      </x:c>
      <x:c r="G1699" s="0" t="s">
        <x:v>126</x:v>
      </x:c>
      <x:c r="H1699" s="0" t="s">
        <x:v>127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122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158</x:v>
      </x:c>
      <x:c r="G1700" s="0" t="s">
        <x:v>126</x:v>
      </x:c>
      <x:c r="H1700" s="0" t="s">
        <x:v>127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15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158</x:v>
      </x:c>
      <x:c r="G1701" s="0" t="s">
        <x:v>126</x:v>
      </x:c>
      <x:c r="H1701" s="0" t="s">
        <x:v>127</x:v>
      </x:c>
      <x:c r="I1701" s="0" t="s">
        <x:v>52</x:v>
      </x:c>
      <x:c r="J1701" s="0" t="s">
        <x:v>66</x:v>
      </x:c>
      <x:c r="K1701" s="0" t="s">
        <x:v>58</x:v>
      </x:c>
      <x:c r="L1701" s="0" t="s">
        <x:v>58</x:v>
      </x:c>
      <x:c r="M1701" s="0" t="s">
        <x:v>59</x:v>
      </x:c>
      <x:c r="N1701" s="0">
        <x:v>1251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158</x:v>
      </x:c>
      <x:c r="G1702" s="0" t="s">
        <x:v>128</x:v>
      </x:c>
      <x:c r="H1702" s="0" t="s">
        <x:v>129</x:v>
      </x:c>
      <x:c r="I1702" s="0" t="s">
        <x:v>56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7120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158</x:v>
      </x:c>
      <x:c r="G1703" s="0" t="s">
        <x:v>128</x:v>
      </x:c>
      <x:c r="H1703" s="0" t="s">
        <x:v>129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2520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158</x:v>
      </x:c>
      <x:c r="G1704" s="0" t="s">
        <x:v>128</x:v>
      </x:c>
      <x:c r="H1704" s="0" t="s">
        <x:v>129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1273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158</x:v>
      </x:c>
      <x:c r="G1705" s="0" t="s">
        <x:v>128</x:v>
      </x:c>
      <x:c r="H1705" s="0" t="s">
        <x:v>129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94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158</x:v>
      </x:c>
      <x:c r="G1706" s="0" t="s">
        <x:v>128</x:v>
      </x:c>
      <x:c r="H1706" s="0" t="s">
        <x:v>129</x:v>
      </x:c>
      <x:c r="I1706" s="0" t="s">
        <x:v>52</x:v>
      </x:c>
      <x:c r="J1706" s="0" t="s">
        <x:v>66</x:v>
      </x:c>
      <x:c r="K1706" s="0" t="s">
        <x:v>58</x:v>
      </x:c>
      <x:c r="L1706" s="0" t="s">
        <x:v>58</x:v>
      </x:c>
      <x:c r="M1706" s="0" t="s">
        <x:v>59</x:v>
      </x:c>
      <x:c r="N1706" s="0">
        <x:v>9734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158</x:v>
      </x:c>
      <x:c r="G1707" s="0" t="s">
        <x:v>130</x:v>
      </x:c>
      <x:c r="H1707" s="0" t="s">
        <x:v>131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3219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158</x:v>
      </x:c>
      <x:c r="G1708" s="0" t="s">
        <x:v>130</x:v>
      </x:c>
      <x:c r="H1708" s="0" t="s">
        <x:v>131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1085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158</x:v>
      </x:c>
      <x:c r="G1709" s="0" t="s">
        <x:v>130</x:v>
      </x:c>
      <x:c r="H1709" s="0" t="s">
        <x:v>131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572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158</x:v>
      </x:c>
      <x:c r="G1710" s="0" t="s">
        <x:v>130</x:v>
      </x:c>
      <x:c r="H1710" s="0" t="s">
        <x:v>131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50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158</x:v>
      </x:c>
      <x:c r="G1711" s="0" t="s">
        <x:v>130</x:v>
      </x:c>
      <x:c r="H1711" s="0" t="s">
        <x:v>131</x:v>
      </x:c>
      <x:c r="I1711" s="0" t="s">
        <x:v>52</x:v>
      </x:c>
      <x:c r="J1711" s="0" t="s">
        <x:v>66</x:v>
      </x:c>
      <x:c r="K1711" s="0" t="s">
        <x:v>58</x:v>
      </x:c>
      <x:c r="L1711" s="0" t="s">
        <x:v>58</x:v>
      </x:c>
      <x:c r="M1711" s="0" t="s">
        <x:v>59</x:v>
      </x:c>
      <x:c r="N1711" s="0">
        <x:v>4354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158</x:v>
      </x:c>
      <x:c r="G1712" s="0" t="s">
        <x:v>132</x:v>
      </x:c>
      <x:c r="H1712" s="0" t="s">
        <x:v>133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1157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158</x:v>
      </x:c>
      <x:c r="G1713" s="0" t="s">
        <x:v>132</x:v>
      </x:c>
      <x:c r="H1713" s="0" t="s">
        <x:v>133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434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158</x:v>
      </x:c>
      <x:c r="G1714" s="0" t="s">
        <x:v>132</x:v>
      </x:c>
      <x:c r="H1714" s="0" t="s">
        <x:v>133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228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158</x:v>
      </x:c>
      <x:c r="G1715" s="0" t="s">
        <x:v>132</x:v>
      </x:c>
      <x:c r="H1715" s="0" t="s">
        <x:v>133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32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158</x:v>
      </x:c>
      <x:c r="G1716" s="0" t="s">
        <x:v>132</x:v>
      </x:c>
      <x:c r="H1716" s="0" t="s">
        <x:v>133</x:v>
      </x:c>
      <x:c r="I1716" s="0" t="s">
        <x:v>52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1623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158</x:v>
      </x:c>
      <x:c r="G1717" s="0" t="s">
        <x:v>134</x:v>
      </x:c>
      <x:c r="H1717" s="0" t="s">
        <x:v>135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2062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158</x:v>
      </x:c>
      <x:c r="G1718" s="0" t="s">
        <x:v>134</x:v>
      </x:c>
      <x:c r="H1718" s="0" t="s">
        <x:v>135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651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158</x:v>
      </x:c>
      <x:c r="G1719" s="0" t="s">
        <x:v>134</x:v>
      </x:c>
      <x:c r="H1719" s="0" t="s">
        <x:v>135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344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158</x:v>
      </x:c>
      <x:c r="G1720" s="0" t="s">
        <x:v>134</x:v>
      </x:c>
      <x:c r="H1720" s="0" t="s">
        <x:v>135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158</x:v>
      </x:c>
      <x:c r="G1721" s="0" t="s">
        <x:v>134</x:v>
      </x:c>
      <x:c r="H1721" s="0" t="s">
        <x:v>135</x:v>
      </x:c>
      <x:c r="I1721" s="0" t="s">
        <x:v>52</x:v>
      </x:c>
      <x:c r="J1721" s="0" t="s">
        <x:v>66</x:v>
      </x:c>
      <x:c r="K1721" s="0" t="s">
        <x:v>58</x:v>
      </x:c>
      <x:c r="L1721" s="0" t="s">
        <x:v>58</x:v>
      </x:c>
      <x:c r="M1721" s="0" t="s">
        <x:v>59</x:v>
      </x:c>
      <x:c r="N1721" s="0">
        <x:v>2731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158</x:v>
      </x:c>
      <x:c r="G1722" s="0" t="s">
        <x:v>136</x:v>
      </x:c>
      <x:c r="H1722" s="0" t="s">
        <x:v>137</x:v>
      </x:c>
      <x:c r="I1722" s="0" t="s">
        <x:v>56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375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158</x:v>
      </x:c>
      <x:c r="G1723" s="0" t="s">
        <x:v>136</x:v>
      </x:c>
      <x:c r="H1723" s="0" t="s">
        <x:v>137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224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158</x:v>
      </x:c>
      <x:c r="G1724" s="0" t="s">
        <x:v>136</x:v>
      </x:c>
      <x:c r="H1724" s="0" t="s">
        <x:v>137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103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158</x:v>
      </x:c>
      <x:c r="G1725" s="0" t="s">
        <x:v>136</x:v>
      </x:c>
      <x:c r="H1725" s="0" t="s">
        <x:v>137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158</x:v>
      </x:c>
      <x:c r="G1726" s="0" t="s">
        <x:v>136</x:v>
      </x:c>
      <x:c r="H1726" s="0" t="s">
        <x:v>137</x:v>
      </x:c>
      <x:c r="I1726" s="0" t="s">
        <x:v>52</x:v>
      </x:c>
      <x:c r="J1726" s="0" t="s">
        <x:v>66</x:v>
      </x:c>
      <x:c r="K1726" s="0" t="s">
        <x:v>58</x:v>
      </x:c>
      <x:c r="L1726" s="0" t="s">
        <x:v>58</x:v>
      </x:c>
      <x:c r="M1726" s="0" t="s">
        <x:v>59</x:v>
      </x:c>
      <x:c r="N1726" s="0">
        <x:v>605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158</x:v>
      </x:c>
      <x:c r="G1727" s="0" t="s">
        <x:v>138</x:v>
      </x:c>
      <x:c r="H1727" s="0" t="s">
        <x:v>139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1775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158</x:v>
      </x:c>
      <x:c r="G1728" s="0" t="s">
        <x:v>138</x:v>
      </x:c>
      <x:c r="H1728" s="0" t="s">
        <x:v>139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593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158</x:v>
      </x:c>
      <x:c r="G1729" s="0" t="s">
        <x:v>138</x:v>
      </x:c>
      <x:c r="H1729" s="0" t="s">
        <x:v>139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291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110</x:v>
      </x:c>
      <x:c r="F1730" s="0" t="s">
        <x:v>158</x:v>
      </x:c>
      <x:c r="G1730" s="0" t="s">
        <x:v>138</x:v>
      </x:c>
      <x:c r="H1730" s="0" t="s">
        <x:v>139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110</x:v>
      </x:c>
      <x:c r="F1731" s="0" t="s">
        <x:v>158</x:v>
      </x:c>
      <x:c r="G1731" s="0" t="s">
        <x:v>138</x:v>
      </x:c>
      <x:c r="H1731" s="0" t="s">
        <x:v>139</x:v>
      </x:c>
      <x:c r="I1731" s="0" t="s">
        <x:v>52</x:v>
      </x:c>
      <x:c r="J1731" s="0" t="s">
        <x:v>66</x:v>
      </x:c>
      <x:c r="K1731" s="0" t="s">
        <x:v>58</x:v>
      </x:c>
      <x:c r="L1731" s="0" t="s">
        <x:v>58</x:v>
      </x:c>
      <x:c r="M1731" s="0" t="s">
        <x:v>59</x:v>
      </x:c>
      <x:c r="N1731" s="0">
        <x:v>2382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110</x:v>
      </x:c>
      <x:c r="F1732" s="0" t="s">
        <x:v>158</x:v>
      </x:c>
      <x:c r="G1732" s="0" t="s">
        <x:v>140</x:v>
      </x:c>
      <x:c r="H1732" s="0" t="s">
        <x:v>141</x:v>
      </x:c>
      <x:c r="I1732" s="0" t="s">
        <x:v>56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854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110</x:v>
      </x:c>
      <x:c r="F1733" s="0" t="s">
        <x:v>158</x:v>
      </x:c>
      <x:c r="G1733" s="0" t="s">
        <x:v>140</x:v>
      </x:c>
      <x:c r="H1733" s="0" t="s">
        <x:v>141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320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110</x:v>
      </x:c>
      <x:c r="F1734" s="0" t="s">
        <x:v>158</x:v>
      </x:c>
      <x:c r="G1734" s="0" t="s">
        <x:v>140</x:v>
      </x:c>
      <x:c r="H1734" s="0" t="s">
        <x:v>141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155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110</x:v>
      </x:c>
      <x:c r="F1735" s="0" t="s">
        <x:v>158</x:v>
      </x:c>
      <x:c r="G1735" s="0" t="s">
        <x:v>140</x:v>
      </x:c>
      <x:c r="H1735" s="0" t="s">
        <x:v>141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110</x:v>
      </x:c>
      <x:c r="F1736" s="0" t="s">
        <x:v>158</x:v>
      </x:c>
      <x:c r="G1736" s="0" t="s">
        <x:v>140</x:v>
      </x:c>
      <x:c r="H1736" s="0" t="s">
        <x:v>141</x:v>
      </x:c>
      <x:c r="I1736" s="0" t="s">
        <x:v>52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1181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110</x:v>
      </x:c>
      <x:c r="F1737" s="0" t="s">
        <x:v>158</x:v>
      </x:c>
      <x:c r="G1737" s="0" t="s">
        <x:v>142</x:v>
      </x:c>
      <x:c r="H1737" s="0" t="s">
        <x:v>143</x:v>
      </x:c>
      <x:c r="I1737" s="0" t="s">
        <x:v>56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897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110</x:v>
      </x:c>
      <x:c r="F1738" s="0" t="s">
        <x:v>158</x:v>
      </x:c>
      <x:c r="G1738" s="0" t="s">
        <x:v>142</x:v>
      </x:c>
      <x:c r="H1738" s="0" t="s">
        <x:v>143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298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110</x:v>
      </x:c>
      <x:c r="F1739" s="0" t="s">
        <x:v>158</x:v>
      </x:c>
      <x:c r="G1739" s="0" t="s">
        <x:v>142</x:v>
      </x:c>
      <x:c r="H1739" s="0" t="s">
        <x:v>143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152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110</x:v>
      </x:c>
      <x:c r="F1740" s="0" t="s">
        <x:v>158</x:v>
      </x:c>
      <x:c r="G1740" s="0" t="s">
        <x:v>142</x:v>
      </x:c>
      <x:c r="H1740" s="0" t="s">
        <x:v>143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110</x:v>
      </x:c>
      <x:c r="F1741" s="0" t="s">
        <x:v>158</x:v>
      </x:c>
      <x:c r="G1741" s="0" t="s">
        <x:v>142</x:v>
      </x:c>
      <x:c r="H1741" s="0" t="s">
        <x:v>143</x:v>
      </x:c>
      <x:c r="I1741" s="0" t="s">
        <x:v>52</x:v>
      </x:c>
      <x:c r="J1741" s="0" t="s">
        <x:v>66</x:v>
      </x:c>
      <x:c r="K1741" s="0" t="s">
        <x:v>58</x:v>
      </x:c>
      <x:c r="L1741" s="0" t="s">
        <x:v>58</x:v>
      </x:c>
      <x:c r="M1741" s="0" t="s">
        <x:v>59</x:v>
      </x:c>
      <x:c r="N1741" s="0">
        <x:v>1212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110</x:v>
      </x:c>
      <x:c r="F1742" s="0" t="s">
        <x:v>158</x:v>
      </x:c>
      <x:c r="G1742" s="0" t="s">
        <x:v>144</x:v>
      </x:c>
      <x:c r="H1742" s="0" t="s">
        <x:v>145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4049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110</x:v>
      </x:c>
      <x:c r="F1743" s="0" t="s">
        <x:v>158</x:v>
      </x:c>
      <x:c r="G1743" s="0" t="s">
        <x:v>144</x:v>
      </x:c>
      <x:c r="H1743" s="0" t="s">
        <x:v>145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1283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110</x:v>
      </x:c>
      <x:c r="F1744" s="0" t="s">
        <x:v>158</x:v>
      </x:c>
      <x:c r="G1744" s="0" t="s">
        <x:v>144</x:v>
      </x:c>
      <x:c r="H1744" s="0" t="s">
        <x:v>145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497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110</x:v>
      </x:c>
      <x:c r="F1745" s="0" t="s">
        <x:v>158</x:v>
      </x:c>
      <x:c r="G1745" s="0" t="s">
        <x:v>144</x:v>
      </x:c>
      <x:c r="H1745" s="0" t="s">
        <x:v>145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45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110</x:v>
      </x:c>
      <x:c r="F1746" s="0" t="s">
        <x:v>158</x:v>
      </x:c>
      <x:c r="G1746" s="0" t="s">
        <x:v>144</x:v>
      </x:c>
      <x:c r="H1746" s="0" t="s">
        <x:v>145</x:v>
      </x:c>
      <x:c r="I1746" s="0" t="s">
        <x:v>52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5377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110</x:v>
      </x:c>
      <x:c r="F1747" s="0" t="s">
        <x:v>158</x:v>
      </x:c>
      <x:c r="G1747" s="0" t="s">
        <x:v>146</x:v>
      </x:c>
      <x:c r="H1747" s="0" t="s">
        <x:v>147</x:v>
      </x:c>
      <x:c r="I1747" s="0" t="s">
        <x:v>56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918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110</x:v>
      </x:c>
      <x:c r="F1748" s="0" t="s">
        <x:v>158</x:v>
      </x:c>
      <x:c r="G1748" s="0" t="s">
        <x:v>146</x:v>
      </x:c>
      <x:c r="H1748" s="0" t="s">
        <x:v>147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350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110</x:v>
      </x:c>
      <x:c r="F1749" s="0" t="s">
        <x:v>158</x:v>
      </x:c>
      <x:c r="G1749" s="0" t="s">
        <x:v>146</x:v>
      </x:c>
      <x:c r="H1749" s="0" t="s">
        <x:v>147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125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110</x:v>
      </x:c>
      <x:c r="F1750" s="0" t="s">
        <x:v>158</x:v>
      </x:c>
      <x:c r="G1750" s="0" t="s">
        <x:v>146</x:v>
      </x:c>
      <x:c r="H1750" s="0" t="s">
        <x:v>147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110</x:v>
      </x:c>
      <x:c r="F1751" s="0" t="s">
        <x:v>158</x:v>
      </x:c>
      <x:c r="G1751" s="0" t="s">
        <x:v>146</x:v>
      </x:c>
      <x:c r="H1751" s="0" t="s">
        <x:v>147</x:v>
      </x:c>
      <x:c r="I1751" s="0" t="s">
        <x:v>52</x:v>
      </x:c>
      <x:c r="J1751" s="0" t="s">
        <x:v>66</x:v>
      </x:c>
      <x:c r="K1751" s="0" t="s">
        <x:v>58</x:v>
      </x:c>
      <x:c r="L1751" s="0" t="s">
        <x:v>58</x:v>
      </x:c>
      <x:c r="M1751" s="0" t="s">
        <x:v>59</x:v>
      </x:c>
      <x:c r="N1751" s="0">
        <x:v>1279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110</x:v>
      </x:c>
      <x:c r="F1752" s="0" t="s">
        <x:v>158</x:v>
      </x:c>
      <x:c r="G1752" s="0" t="s">
        <x:v>148</x:v>
      </x:c>
      <x:c r="H1752" s="0" t="s">
        <x:v>149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2232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110</x:v>
      </x:c>
      <x:c r="F1753" s="0" t="s">
        <x:v>158</x:v>
      </x:c>
      <x:c r="G1753" s="0" t="s">
        <x:v>148</x:v>
      </x:c>
      <x:c r="H1753" s="0" t="s">
        <x:v>149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690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110</x:v>
      </x:c>
      <x:c r="F1754" s="0" t="s">
        <x:v>158</x:v>
      </x:c>
      <x:c r="G1754" s="0" t="s">
        <x:v>148</x:v>
      </x:c>
      <x:c r="H1754" s="0" t="s">
        <x:v>149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295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110</x:v>
      </x:c>
      <x:c r="F1755" s="0" t="s">
        <x:v>158</x:v>
      </x:c>
      <x:c r="G1755" s="0" t="s">
        <x:v>148</x:v>
      </x:c>
      <x:c r="H1755" s="0" t="s">
        <x:v>149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110</x:v>
      </x:c>
      <x:c r="F1756" s="0" t="s">
        <x:v>158</x:v>
      </x:c>
      <x:c r="G1756" s="0" t="s">
        <x:v>148</x:v>
      </x:c>
      <x:c r="H1756" s="0" t="s">
        <x:v>149</x:v>
      </x:c>
      <x:c r="I1756" s="0" t="s">
        <x:v>52</x:v>
      </x:c>
      <x:c r="J1756" s="0" t="s">
        <x:v>66</x:v>
      </x:c>
      <x:c r="K1756" s="0" t="s">
        <x:v>58</x:v>
      </x:c>
      <x:c r="L1756" s="0" t="s">
        <x:v>58</x:v>
      </x:c>
      <x:c r="M1756" s="0" t="s">
        <x:v>59</x:v>
      </x:c>
      <x:c r="N1756" s="0">
        <x:v>2949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110</x:v>
      </x:c>
      <x:c r="F1757" s="0" t="s">
        <x:v>158</x:v>
      </x:c>
      <x:c r="G1757" s="0" t="s">
        <x:v>150</x:v>
      </x:c>
      <x:c r="H1757" s="0" t="s">
        <x:v>151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899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110</x:v>
      </x:c>
      <x:c r="F1758" s="0" t="s">
        <x:v>158</x:v>
      </x:c>
      <x:c r="G1758" s="0" t="s">
        <x:v>150</x:v>
      </x:c>
      <x:c r="H1758" s="0" t="s">
        <x:v>151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243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110</x:v>
      </x:c>
      <x:c r="F1759" s="0" t="s">
        <x:v>158</x:v>
      </x:c>
      <x:c r="G1759" s="0" t="s">
        <x:v>150</x:v>
      </x:c>
      <x:c r="H1759" s="0" t="s">
        <x:v>151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77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110</x:v>
      </x:c>
      <x:c r="F1760" s="0" t="s">
        <x:v>158</x:v>
      </x:c>
      <x:c r="G1760" s="0" t="s">
        <x:v>150</x:v>
      </x:c>
      <x:c r="H1760" s="0" t="s">
        <x:v>151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110</x:v>
      </x:c>
      <x:c r="F1761" s="0" t="s">
        <x:v>158</x:v>
      </x:c>
      <x:c r="G1761" s="0" t="s">
        <x:v>150</x:v>
      </x:c>
      <x:c r="H1761" s="0" t="s">
        <x:v>151</x:v>
      </x:c>
      <x:c r="I1761" s="0" t="s">
        <x:v>52</x:v>
      </x:c>
      <x:c r="J1761" s="0" t="s">
        <x:v>66</x:v>
      </x:c>
      <x:c r="K1761" s="0" t="s">
        <x:v>58</x:v>
      </x:c>
      <x:c r="L1761" s="0" t="s">
        <x:v>58</x:v>
      </x:c>
      <x:c r="M1761" s="0" t="s">
        <x:v>59</x:v>
      </x:c>
      <x:c r="N1761" s="0">
        <x:v>1149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159</x:v>
      </x:c>
      <x:c r="G1762" s="0" t="s">
        <x:v>52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173590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159</x:v>
      </x:c>
      <x:c r="G1763" s="0" t="s">
        <x:v>52</x:v>
      </x:c>
      <x:c r="H1763" s="0" t="s">
        <x:v>55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14784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159</x:v>
      </x:c>
      <x:c r="G1764" s="0" t="s">
        <x:v>52</x:v>
      </x:c>
      <x:c r="H1764" s="0" t="s">
        <x:v>55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3254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159</x:v>
      </x:c>
      <x:c r="G1765" s="0" t="s">
        <x:v>52</x:v>
      </x:c>
      <x:c r="H1765" s="0" t="s">
        <x:v>55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2685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159</x:v>
      </x:c>
      <x:c r="G1766" s="0" t="s">
        <x:v>52</x:v>
      </x:c>
      <x:c r="H1766" s="0" t="s">
        <x:v>55</x:v>
      </x:c>
      <x:c r="I1766" s="0" t="s">
        <x:v>52</x:v>
      </x:c>
      <x:c r="J1766" s="0" t="s">
        <x:v>66</x:v>
      </x:c>
      <x:c r="K1766" s="0" t="s">
        <x:v>58</x:v>
      </x:c>
      <x:c r="L1766" s="0" t="s">
        <x:v>58</x:v>
      </x:c>
      <x:c r="M1766" s="0" t="s">
        <x:v>59</x:v>
      </x:c>
      <x:c r="N1766" s="0">
        <x:v>191059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159</x:v>
      </x:c>
      <x:c r="G1767" s="0" t="s">
        <x:v>67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86133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159</x:v>
      </x:c>
      <x:c r="G1768" s="0" t="s">
        <x:v>67</x:v>
      </x:c>
      <x:c r="H1768" s="0" t="s">
        <x:v>68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8253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159</x:v>
      </x:c>
      <x:c r="G1769" s="0" t="s">
        <x:v>67</x:v>
      </x:c>
      <x:c r="H1769" s="0" t="s">
        <x:v>68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1881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159</x:v>
      </x:c>
      <x:c r="G1770" s="0" t="s">
        <x:v>67</x:v>
      </x:c>
      <x:c r="H1770" s="0" t="s">
        <x:v>68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  <x:c r="N1770" s="0">
        <x:v>1735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159</x:v>
      </x:c>
      <x:c r="G1771" s="0" t="s">
        <x:v>67</x:v>
      </x:c>
      <x:c r="H1771" s="0" t="s">
        <x:v>68</x:v>
      </x:c>
      <x:c r="I1771" s="0" t="s">
        <x:v>52</x:v>
      </x:c>
      <x:c r="J1771" s="0" t="s">
        <x:v>66</x:v>
      </x:c>
      <x:c r="K1771" s="0" t="s">
        <x:v>58</x:v>
      </x:c>
      <x:c r="L1771" s="0" t="s">
        <x:v>58</x:v>
      </x:c>
      <x:c r="M1771" s="0" t="s">
        <x:v>59</x:v>
      </x:c>
      <x:c r="N1771" s="0">
        <x:v>96121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159</x:v>
      </x:c>
      <x:c r="G1772" s="0" t="s">
        <x:v>56</x:v>
      </x:c>
      <x:c r="H1772" s="0" t="s">
        <x:v>69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2024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159</x:v>
      </x:c>
      <x:c r="G1773" s="0" t="s">
        <x:v>56</x:v>
      </x:c>
      <x:c r="H1773" s="0" t="s">
        <x:v>69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212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159</x:v>
      </x:c>
      <x:c r="G1774" s="0" t="s">
        <x:v>56</x:v>
      </x:c>
      <x:c r="H1774" s="0" t="s">
        <x:v>69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159</x:v>
      </x:c>
      <x:c r="G1775" s="0" t="s">
        <x:v>56</x:v>
      </x:c>
      <x:c r="H1775" s="0" t="s">
        <x:v>69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22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159</x:v>
      </x:c>
      <x:c r="G1776" s="0" t="s">
        <x:v>56</x:v>
      </x:c>
      <x:c r="H1776" s="0" t="s">
        <x:v>69</x:v>
      </x:c>
      <x:c r="I1776" s="0" t="s">
        <x:v>52</x:v>
      </x:c>
      <x:c r="J1776" s="0" t="s">
        <x:v>66</x:v>
      </x:c>
      <x:c r="K1776" s="0" t="s">
        <x:v>58</x:v>
      </x:c>
      <x:c r="L1776" s="0" t="s">
        <x:v>58</x:v>
      </x:c>
      <x:c r="M1776" s="0" t="s">
        <x:v>59</x:v>
      </x:c>
      <x:c r="N1776" s="0">
        <x:v>2258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159</x:v>
      </x:c>
      <x:c r="G1777" s="0" t="s">
        <x:v>70</x:v>
      </x:c>
      <x:c r="H1777" s="0" t="s">
        <x:v>71</x:v>
      </x:c>
      <x:c r="I1777" s="0" t="s">
        <x:v>56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43431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159</x:v>
      </x:c>
      <x:c r="G1778" s="0" t="s">
        <x:v>70</x:v>
      </x:c>
      <x:c r="H1778" s="0" t="s">
        <x:v>71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4520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159</x:v>
      </x:c>
      <x:c r="G1779" s="0" t="s">
        <x:v>70</x:v>
      </x:c>
      <x:c r="H1779" s="0" t="s">
        <x:v>71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1134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159</x:v>
      </x:c>
      <x:c r="G1780" s="0" t="s">
        <x:v>70</x:v>
      </x:c>
      <x:c r="H1780" s="0" t="s">
        <x:v>71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1255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159</x:v>
      </x:c>
      <x:c r="G1781" s="0" t="s">
        <x:v>70</x:v>
      </x:c>
      <x:c r="H1781" s="0" t="s">
        <x:v>71</x:v>
      </x:c>
      <x:c r="I1781" s="0" t="s">
        <x:v>52</x:v>
      </x:c>
      <x:c r="J1781" s="0" t="s">
        <x:v>66</x:v>
      </x:c>
      <x:c r="K1781" s="0" t="s">
        <x:v>58</x:v>
      </x:c>
      <x:c r="L1781" s="0" t="s">
        <x:v>58</x:v>
      </x:c>
      <x:c r="M1781" s="0" t="s">
        <x:v>59</x:v>
      </x:c>
      <x:c r="N1781" s="0">
        <x:v>49206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159</x:v>
      </x:c>
      <x:c r="G1782" s="0" t="s">
        <x:v>72</x:v>
      </x:c>
      <x:c r="H1782" s="0" t="s">
        <x:v>73</x:v>
      </x:c>
      <x:c r="I1782" s="0" t="s">
        <x:v>56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22240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159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1735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159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494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159</x:v>
      </x:c>
      <x:c r="G1785" s="0" t="s">
        <x:v>72</x:v>
      </x:c>
      <x:c r="H1785" s="0" t="s">
        <x:v>73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843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159</x:v>
      </x:c>
      <x:c r="G1786" s="0" t="s">
        <x:v>72</x:v>
      </x:c>
      <x:c r="H1786" s="0" t="s">
        <x:v>73</x:v>
      </x:c>
      <x:c r="I1786" s="0" t="s">
        <x:v>52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24818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159</x:v>
      </x:c>
      <x:c r="G1787" s="0" t="s">
        <x:v>74</x:v>
      </x:c>
      <x:c r="H1787" s="0" t="s">
        <x:v>75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7621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159</x:v>
      </x:c>
      <x:c r="G1788" s="0" t="s">
        <x:v>74</x:v>
      </x:c>
      <x:c r="H1788" s="0" t="s">
        <x:v>75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1339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159</x:v>
      </x:c>
      <x:c r="G1789" s="0" t="s">
        <x:v>74</x:v>
      </x:c>
      <x:c r="H1789" s="0" t="s">
        <x:v>75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294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159</x:v>
      </x:c>
      <x:c r="G1790" s="0" t="s">
        <x:v>74</x:v>
      </x:c>
      <x:c r="H1790" s="0" t="s">
        <x:v>75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182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159</x:v>
      </x:c>
      <x:c r="G1791" s="0" t="s">
        <x:v>74</x:v>
      </x:c>
      <x:c r="H1791" s="0" t="s">
        <x:v>75</x:v>
      </x:c>
      <x:c r="I1791" s="0" t="s">
        <x:v>52</x:v>
      </x:c>
      <x:c r="J1791" s="0" t="s">
        <x:v>66</x:v>
      </x:c>
      <x:c r="K1791" s="0" t="s">
        <x:v>58</x:v>
      </x:c>
      <x:c r="L1791" s="0" t="s">
        <x:v>58</x:v>
      </x:c>
      <x:c r="M1791" s="0" t="s">
        <x:v>59</x:v>
      </x:c>
      <x:c r="N1791" s="0">
        <x:v>9142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159</x:v>
      </x:c>
      <x:c r="G1792" s="0" t="s">
        <x:v>76</x:v>
      </x:c>
      <x:c r="H1792" s="0" t="s">
        <x:v>77</x:v>
      </x:c>
      <x:c r="I1792" s="0" t="s">
        <x:v>56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6176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159</x:v>
      </x:c>
      <x:c r="G1793" s="0" t="s">
        <x:v>76</x:v>
      </x:c>
      <x:c r="H1793" s="0" t="s">
        <x:v>77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758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159</x:v>
      </x:c>
      <x:c r="G1794" s="0" t="s">
        <x:v>76</x:v>
      </x:c>
      <x:c r="H1794" s="0" t="s">
        <x:v>77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169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159</x:v>
      </x:c>
      <x:c r="G1795" s="0" t="s">
        <x:v>76</x:v>
      </x:c>
      <x:c r="H1795" s="0" t="s">
        <x:v>77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92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159</x:v>
      </x:c>
      <x:c r="G1796" s="0" t="s">
        <x:v>76</x:v>
      </x:c>
      <x:c r="H1796" s="0" t="s">
        <x:v>77</x:v>
      </x:c>
      <x:c r="I1796" s="0" t="s">
        <x:v>52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7026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159</x:v>
      </x:c>
      <x:c r="G1797" s="0" t="s">
        <x:v>78</x:v>
      </x:c>
      <x:c r="H1797" s="0" t="s">
        <x:v>79</x:v>
      </x:c>
      <x:c r="I1797" s="0" t="s">
        <x:v>56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7394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159</x:v>
      </x:c>
      <x:c r="G1798" s="0" t="s">
        <x:v>78</x:v>
      </x:c>
      <x:c r="H1798" s="0" t="s">
        <x:v>79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688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159</x:v>
      </x:c>
      <x:c r="G1799" s="0" t="s">
        <x:v>78</x:v>
      </x:c>
      <x:c r="H1799" s="0" t="s">
        <x:v>79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177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159</x:v>
      </x:c>
      <x:c r="G1800" s="0" t="s">
        <x:v>78</x:v>
      </x:c>
      <x:c r="H1800" s="0" t="s">
        <x:v>79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138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159</x:v>
      </x:c>
      <x:c r="G1801" s="0" t="s">
        <x:v>78</x:v>
      </x:c>
      <x:c r="H1801" s="0" t="s">
        <x:v>79</x:v>
      </x:c>
      <x:c r="I1801" s="0" t="s">
        <x:v>52</x:v>
      </x:c>
      <x:c r="J1801" s="0" t="s">
        <x:v>66</x:v>
      </x:c>
      <x:c r="K1801" s="0" t="s">
        <x:v>58</x:v>
      </x:c>
      <x:c r="L1801" s="0" t="s">
        <x:v>58</x:v>
      </x:c>
      <x:c r="M1801" s="0" t="s">
        <x:v>59</x:v>
      </x:c>
      <x:c r="N1801" s="0">
        <x:v>8220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159</x:v>
      </x:c>
      <x:c r="G1802" s="0" t="s">
        <x:v>80</x:v>
      </x:c>
      <x:c r="H1802" s="0" t="s">
        <x:v>81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6007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159</x:v>
      </x:c>
      <x:c r="G1803" s="0" t="s">
        <x:v>80</x:v>
      </x:c>
      <x:c r="H1803" s="0" t="s">
        <x:v>81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502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159</x:v>
      </x:c>
      <x:c r="G1804" s="0" t="s">
        <x:v>80</x:v>
      </x:c>
      <x:c r="H1804" s="0" t="s">
        <x:v>81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114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159</x:v>
      </x:c>
      <x:c r="G1805" s="0" t="s">
        <x:v>80</x:v>
      </x:c>
      <x:c r="H1805" s="0" t="s">
        <x:v>81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48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159</x:v>
      </x:c>
      <x:c r="G1806" s="0" t="s">
        <x:v>80</x:v>
      </x:c>
      <x:c r="H1806" s="0" t="s">
        <x:v>81</x:v>
      </x:c>
      <x:c r="I1806" s="0" t="s">
        <x:v>52</x:v>
      </x:c>
      <x:c r="J1806" s="0" t="s">
        <x:v>66</x:v>
      </x:c>
      <x:c r="K1806" s="0" t="s">
        <x:v>58</x:v>
      </x:c>
      <x:c r="L1806" s="0" t="s">
        <x:v>58</x:v>
      </x:c>
      <x:c r="M1806" s="0" t="s">
        <x:v>59</x:v>
      </x:c>
      <x:c r="N1806" s="0">
        <x:v>6557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159</x:v>
      </x:c>
      <x:c r="G1807" s="0" t="s">
        <x:v>82</x:v>
      </x:c>
      <x:c r="H1807" s="0" t="s">
        <x:v>83</x:v>
      </x:c>
      <x:c r="I1807" s="0" t="s">
        <x:v>56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3744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159</x:v>
      </x:c>
      <x:c r="G1808" s="0" t="s">
        <x:v>82</x:v>
      </x:c>
      <x:c r="H1808" s="0" t="s">
        <x:v>83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227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159</x:v>
      </x:c>
      <x:c r="G1809" s="0" t="s">
        <x:v>82</x:v>
      </x:c>
      <x:c r="H1809" s="0" t="s">
        <x:v>83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159</x:v>
      </x:c>
      <x:c r="G1810" s="0" t="s">
        <x:v>82</x:v>
      </x:c>
      <x:c r="H1810" s="0" t="s">
        <x:v>83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63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159</x:v>
      </x:c>
      <x:c r="G1811" s="0" t="s">
        <x:v>82</x:v>
      </x:c>
      <x:c r="H1811" s="0" t="s">
        <x:v>83</x:v>
      </x:c>
      <x:c r="I1811" s="0" t="s">
        <x:v>52</x:v>
      </x:c>
      <x:c r="J1811" s="0" t="s">
        <x:v>66</x:v>
      </x:c>
      <x:c r="K1811" s="0" t="s">
        <x:v>58</x:v>
      </x:c>
      <x:c r="L1811" s="0" t="s">
        <x:v>58</x:v>
      </x:c>
      <x:c r="M1811" s="0" t="s">
        <x:v>59</x:v>
      </x:c>
      <x:c r="N1811" s="0">
        <x:v>4034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159</x:v>
      </x:c>
      <x:c r="G1812" s="0" t="s">
        <x:v>84</x:v>
      </x:c>
      <x:c r="H1812" s="0" t="s">
        <x:v>85</x:v>
      </x:c>
      <x:c r="I1812" s="0" t="s">
        <x:v>56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2704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159</x:v>
      </x:c>
      <x:c r="G1813" s="0" t="s">
        <x:v>84</x:v>
      </x:c>
      <x:c r="H1813" s="0" t="s">
        <x:v>85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258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159</x:v>
      </x:c>
      <x:c r="G1814" s="0" t="s">
        <x:v>84</x:v>
      </x:c>
      <x:c r="H1814" s="0" t="s">
        <x:v>85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34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159</x:v>
      </x:c>
      <x:c r="G1815" s="0" t="s">
        <x:v>84</x:v>
      </x:c>
      <x:c r="H1815" s="0" t="s">
        <x:v>85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17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159</x:v>
      </x:c>
      <x:c r="G1816" s="0" t="s">
        <x:v>84</x:v>
      </x:c>
      <x:c r="H1816" s="0" t="s">
        <x:v>85</x:v>
      </x:c>
      <x:c r="I1816" s="0" t="s">
        <x:v>52</x:v>
      </x:c>
      <x:c r="J1816" s="0" t="s">
        <x:v>66</x:v>
      </x:c>
      <x:c r="K1816" s="0" t="s">
        <x:v>58</x:v>
      </x:c>
      <x:c r="L1816" s="0" t="s">
        <x:v>58</x:v>
      </x:c>
      <x:c r="M1816" s="0" t="s">
        <x:v>59</x:v>
      </x:c>
      <x:c r="N1816" s="0">
        <x:v>2979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159</x:v>
      </x:c>
      <x:c r="G1817" s="0" t="s">
        <x:v>86</x:v>
      </x:c>
      <x:c r="H1817" s="0" t="s">
        <x:v>87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1709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159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159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159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159</x:v>
      </x:c>
      <x:c r="G1821" s="0" t="s">
        <x:v>86</x:v>
      </x:c>
      <x:c r="H1821" s="0" t="s">
        <x:v>87</x:v>
      </x:c>
      <x:c r="I1821" s="0" t="s">
        <x:v>52</x:v>
      </x:c>
      <x:c r="J1821" s="0" t="s">
        <x:v>66</x:v>
      </x:c>
      <x:c r="K1821" s="0" t="s">
        <x:v>58</x:v>
      </x:c>
      <x:c r="L1821" s="0" t="s">
        <x:v>58</x:v>
      </x:c>
      <x:c r="M1821" s="0" t="s">
        <x:v>59</x:v>
      </x:c>
      <x:c r="N1821" s="0">
        <x:v>1826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159</x:v>
      </x:c>
      <x:c r="G1822" s="0" t="s">
        <x:v>88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4665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159</x:v>
      </x:c>
      <x:c r="G1823" s="0" t="s">
        <x:v>88</x:v>
      </x:c>
      <x:c r="H1823" s="0" t="s">
        <x:v>89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252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159</x:v>
      </x:c>
      <x:c r="G1824" s="0" t="s">
        <x:v>88</x:v>
      </x:c>
      <x:c r="H1824" s="0" t="s">
        <x:v>89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74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159</x:v>
      </x:c>
      <x:c r="G1825" s="0" t="s">
        <x:v>88</x:v>
      </x:c>
      <x:c r="H1825" s="0" t="s">
        <x:v>89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27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159</x:v>
      </x:c>
      <x:c r="G1826" s="0" t="s">
        <x:v>88</x:v>
      </x:c>
      <x:c r="H1826" s="0" t="s">
        <x:v>89</x:v>
      </x:c>
      <x:c r="I1826" s="0" t="s">
        <x:v>52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4944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159</x:v>
      </x:c>
      <x:c r="G1827" s="0" t="s">
        <x:v>90</x:v>
      </x:c>
      <x:c r="H1827" s="0" t="s">
        <x:v>91</x:v>
      </x:c>
      <x:c r="I1827" s="0" t="s">
        <x:v>56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5372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159</x:v>
      </x:c>
      <x:c r="G1828" s="0" t="s">
        <x:v>90</x:v>
      </x:c>
      <x:c r="H1828" s="0" t="s">
        <x:v>91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384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159</x:v>
      </x:c>
      <x:c r="G1829" s="0" t="s">
        <x:v>90</x:v>
      </x:c>
      <x:c r="H1829" s="0" t="s">
        <x:v>91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  <x:c r="N1829" s="0">
        <x:v>99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159</x:v>
      </x:c>
      <x:c r="G1830" s="0" t="s">
        <x:v>90</x:v>
      </x:c>
      <x:c r="H1830" s="0" t="s">
        <x:v>91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  <x:c r="N1830" s="0">
        <x:v>74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159</x:v>
      </x:c>
      <x:c r="G1831" s="0" t="s">
        <x:v>90</x:v>
      </x:c>
      <x:c r="H1831" s="0" t="s">
        <x:v>91</x:v>
      </x:c>
      <x:c r="I1831" s="0" t="s">
        <x:v>52</x:v>
      </x:c>
      <x:c r="J1831" s="0" t="s">
        <x:v>66</x:v>
      </x:c>
      <x:c r="K1831" s="0" t="s">
        <x:v>58</x:v>
      </x:c>
      <x:c r="L1831" s="0" t="s">
        <x:v>58</x:v>
      </x:c>
      <x:c r="M1831" s="0" t="s">
        <x:v>59</x:v>
      </x:c>
      <x:c r="N1831" s="0">
        <x:v>5830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159</x:v>
      </x:c>
      <x:c r="G1832" s="0" t="s">
        <x:v>92</x:v>
      </x:c>
      <x:c r="H1832" s="0" t="s">
        <x:v>93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3074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159</x:v>
      </x:c>
      <x:c r="G1833" s="0" t="s">
        <x:v>92</x:v>
      </x:c>
      <x:c r="H1833" s="0" t="s">
        <x:v>93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222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159</x:v>
      </x:c>
      <x:c r="G1834" s="0" t="s">
        <x:v>92</x:v>
      </x:c>
      <x:c r="H1834" s="0" t="s">
        <x:v>93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33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159</x:v>
      </x:c>
      <x:c r="G1835" s="0" t="s">
        <x:v>92</x:v>
      </x:c>
      <x:c r="H1835" s="0" t="s">
        <x:v>93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159</x:v>
      </x:c>
      <x:c r="G1836" s="0" t="s">
        <x:v>92</x:v>
      </x:c>
      <x:c r="H1836" s="0" t="s">
        <x:v>93</x:v>
      </x:c>
      <x:c r="I1836" s="0" t="s">
        <x:v>52</x:v>
      </x:c>
      <x:c r="J1836" s="0" t="s">
        <x:v>66</x:v>
      </x:c>
      <x:c r="K1836" s="0" t="s">
        <x:v>58</x:v>
      </x:c>
      <x:c r="L1836" s="0" t="s">
        <x:v>58</x:v>
      </x:c>
      <x:c r="M1836" s="0" t="s">
        <x:v>59</x:v>
      </x:c>
      <x:c r="N1836" s="0">
        <x:v>3314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159</x:v>
      </x:c>
      <x:c r="G1837" s="0" t="s">
        <x:v>94</x:v>
      </x:c>
      <x:c r="H1837" s="0" t="s">
        <x:v>95</x:v>
      </x:c>
      <x:c r="I1837" s="0" t="s">
        <x:v>56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3329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159</x:v>
      </x:c>
      <x:c r="G1838" s="0" t="s">
        <x:v>94</x:v>
      </x:c>
      <x:c r="H1838" s="0" t="s">
        <x:v>95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200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159</x:v>
      </x:c>
      <x:c r="G1839" s="0" t="s">
        <x:v>94</x:v>
      </x:c>
      <x:c r="H1839" s="0" t="s">
        <x:v>95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42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159</x:v>
      </x:c>
      <x:c r="G1840" s="0" t="s">
        <x:v>94</x:v>
      </x:c>
      <x:c r="H1840" s="0" t="s">
        <x:v>95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42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159</x:v>
      </x:c>
      <x:c r="G1841" s="0" t="s">
        <x:v>94</x:v>
      </x:c>
      <x:c r="H1841" s="0" t="s">
        <x:v>95</x:v>
      </x:c>
      <x:c r="I1841" s="0" t="s">
        <x:v>52</x:v>
      </x:c>
      <x:c r="J1841" s="0" t="s">
        <x:v>66</x:v>
      </x:c>
      <x:c r="K1841" s="0" t="s">
        <x:v>58</x:v>
      </x:c>
      <x:c r="L1841" s="0" t="s">
        <x:v>58</x:v>
      </x:c>
      <x:c r="M1841" s="0" t="s">
        <x:v>59</x:v>
      </x:c>
      <x:c r="N1841" s="0">
        <x:v>3571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159</x:v>
      </x:c>
      <x:c r="G1842" s="0" t="s">
        <x:v>96</x:v>
      </x:c>
      <x:c r="H1842" s="0" t="s">
        <x:v>97</x:v>
      </x:c>
      <x:c r="I1842" s="0" t="s">
        <x:v>56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5736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159</x:v>
      </x:c>
      <x:c r="G1843" s="0" t="s">
        <x:v>96</x:v>
      </x:c>
      <x:c r="H1843" s="0" t="s">
        <x:v>97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534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159</x:v>
      </x:c>
      <x:c r="G1844" s="0" t="s">
        <x:v>96</x:v>
      </x:c>
      <x:c r="H1844" s="0" t="s">
        <x:v>97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111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159</x:v>
      </x:c>
      <x:c r="G1845" s="0" t="s">
        <x:v>96</x:v>
      </x:c>
      <x:c r="H1845" s="0" t="s">
        <x:v>97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116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159</x:v>
      </x:c>
      <x:c r="G1846" s="0" t="s">
        <x:v>96</x:v>
      </x:c>
      <x:c r="H1846" s="0" t="s">
        <x:v>97</x:v>
      </x:c>
      <x:c r="I1846" s="0" t="s">
        <x:v>52</x:v>
      </x:c>
      <x:c r="J1846" s="0" t="s">
        <x:v>66</x:v>
      </x:c>
      <x:c r="K1846" s="0" t="s">
        <x:v>58</x:v>
      </x:c>
      <x:c r="L1846" s="0" t="s">
        <x:v>58</x:v>
      </x:c>
      <x:c r="M1846" s="0" t="s">
        <x:v>59</x:v>
      </x:c>
      <x:c r="N1846" s="0">
        <x:v>6386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159</x:v>
      </x:c>
      <x:c r="G1847" s="0" t="s">
        <x:v>98</x:v>
      </x:c>
      <x:c r="H1847" s="0" t="s">
        <x:v>99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4338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159</x:v>
      </x:c>
      <x:c r="G1848" s="0" t="s">
        <x:v>98</x:v>
      </x:c>
      <x:c r="H1848" s="0" t="s">
        <x:v>99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836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159</x:v>
      </x:c>
      <x:c r="G1849" s="0" t="s">
        <x:v>98</x:v>
      </x:c>
      <x:c r="H1849" s="0" t="s">
        <x:v>99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143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159</x:v>
      </x:c>
      <x:c r="G1850" s="0" t="s">
        <x:v>98</x:v>
      </x:c>
      <x:c r="H1850" s="0" t="s">
        <x:v>99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42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159</x:v>
      </x:c>
      <x:c r="G1851" s="0" t="s">
        <x:v>98</x:v>
      </x:c>
      <x:c r="H1851" s="0" t="s">
        <x:v>99</x:v>
      </x:c>
      <x:c r="I1851" s="0" t="s">
        <x:v>52</x:v>
      </x:c>
      <x:c r="J1851" s="0" t="s">
        <x:v>66</x:v>
      </x:c>
      <x:c r="K1851" s="0" t="s">
        <x:v>58</x:v>
      </x:c>
      <x:c r="L1851" s="0" t="s">
        <x:v>58</x:v>
      </x:c>
      <x:c r="M1851" s="0" t="s">
        <x:v>59</x:v>
      </x:c>
      <x:c r="N1851" s="0">
        <x:v>5216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159</x:v>
      </x:c>
      <x:c r="G1852" s="0" t="s">
        <x:v>100</x:v>
      </x:c>
      <x:c r="H1852" s="0" t="s">
        <x:v>101</x:v>
      </x:c>
      <x:c r="I1852" s="0" t="s">
        <x:v>56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52328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159</x:v>
      </x:c>
      <x:c r="G1853" s="0" t="s">
        <x:v>100</x:v>
      </x:c>
      <x:c r="H1853" s="0" t="s">
        <x:v>101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3503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159</x:v>
      </x:c>
      <x:c r="G1854" s="0" t="s">
        <x:v>100</x:v>
      </x:c>
      <x:c r="H1854" s="0" t="s">
        <x:v>101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868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159</x:v>
      </x:c>
      <x:c r="G1855" s="0" t="s">
        <x:v>100</x:v>
      </x:c>
      <x:c r="H1855" s="0" t="s">
        <x:v>101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529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159</x:v>
      </x:c>
      <x:c r="G1856" s="0" t="s">
        <x:v>100</x:v>
      </x:c>
      <x:c r="H1856" s="0" t="s">
        <x:v>101</x:v>
      </x:c>
      <x:c r="I1856" s="0" t="s">
        <x:v>52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56360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159</x:v>
      </x:c>
      <x:c r="G1857" s="0" t="s">
        <x:v>102</x:v>
      </x:c>
      <x:c r="H1857" s="0" t="s">
        <x:v>103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4959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159</x:v>
      </x:c>
      <x:c r="G1858" s="0" t="s">
        <x:v>102</x:v>
      </x:c>
      <x:c r="H1858" s="0" t="s">
        <x:v>103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260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159</x:v>
      </x:c>
      <x:c r="G1859" s="0" t="s">
        <x:v>102</x:v>
      </x:c>
      <x:c r="H1859" s="0" t="s">
        <x:v>103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87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159</x:v>
      </x:c>
      <x:c r="G1860" s="0" t="s">
        <x:v>102</x:v>
      </x:c>
      <x:c r="H1860" s="0" t="s">
        <x:v>103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48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159</x:v>
      </x:c>
      <x:c r="G1861" s="0" t="s">
        <x:v>102</x:v>
      </x:c>
      <x:c r="H1861" s="0" t="s">
        <x:v>103</x:v>
      </x:c>
      <x:c r="I1861" s="0" t="s">
        <x:v>52</x:v>
      </x:c>
      <x:c r="J1861" s="0" t="s">
        <x:v>66</x:v>
      </x:c>
      <x:c r="K1861" s="0" t="s">
        <x:v>58</x:v>
      </x:c>
      <x:c r="L1861" s="0" t="s">
        <x:v>58</x:v>
      </x:c>
      <x:c r="M1861" s="0" t="s">
        <x:v>59</x:v>
      </x:c>
      <x:c r="N1861" s="0">
        <x:v>5267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159</x:v>
      </x:c>
      <x:c r="G1862" s="0" t="s">
        <x:v>104</x:v>
      </x:c>
      <x:c r="H1862" s="0" t="s">
        <x:v>105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20584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159</x:v>
      </x:c>
      <x:c r="G1863" s="0" t="s">
        <x:v>104</x:v>
      </x:c>
      <x:c r="H1863" s="0" t="s">
        <x:v>105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1625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159</x:v>
      </x:c>
      <x:c r="G1864" s="0" t="s">
        <x:v>104</x:v>
      </x:c>
      <x:c r="H1864" s="0" t="s">
        <x:v>105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408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159</x:v>
      </x:c>
      <x:c r="G1865" s="0" t="s">
        <x:v>104</x:v>
      </x:c>
      <x:c r="H1865" s="0" t="s">
        <x:v>105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213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159</x:v>
      </x:c>
      <x:c r="G1866" s="0" t="s">
        <x:v>104</x:v>
      </x:c>
      <x:c r="H1866" s="0" t="s">
        <x:v>105</x:v>
      </x:c>
      <x:c r="I1866" s="0" t="s">
        <x:v>52</x:v>
      </x:c>
      <x:c r="J1866" s="0" t="s">
        <x:v>66</x:v>
      </x:c>
      <x:c r="K1866" s="0" t="s">
        <x:v>58</x:v>
      </x:c>
      <x:c r="L1866" s="0" t="s">
        <x:v>58</x:v>
      </x:c>
      <x:c r="M1866" s="0" t="s">
        <x:v>59</x:v>
      </x:c>
      <x:c r="N1866" s="0">
        <x:v>22422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159</x:v>
      </x:c>
      <x:c r="G1867" s="0" t="s">
        <x:v>106</x:v>
      </x:c>
      <x:c r="H1867" s="0" t="s">
        <x:v>107</x:v>
      </x:c>
      <x:c r="I1867" s="0" t="s">
        <x:v>56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6109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159</x:v>
      </x:c>
      <x:c r="G1868" s="0" t="s">
        <x:v>106</x:v>
      </x:c>
      <x:c r="H1868" s="0" t="s">
        <x:v>107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291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159</x:v>
      </x:c>
      <x:c r="G1869" s="0" t="s">
        <x:v>106</x:v>
      </x:c>
      <x:c r="H1869" s="0" t="s">
        <x:v>107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84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159</x:v>
      </x:c>
      <x:c r="G1870" s="0" t="s">
        <x:v>106</x:v>
      </x:c>
      <x:c r="H1870" s="0" t="s">
        <x:v>107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78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159</x:v>
      </x:c>
      <x:c r="G1871" s="0" t="s">
        <x:v>106</x:v>
      </x:c>
      <x:c r="H1871" s="0" t="s">
        <x:v>107</x:v>
      </x:c>
      <x:c r="I1871" s="0" t="s">
        <x:v>52</x:v>
      </x:c>
      <x:c r="J1871" s="0" t="s">
        <x:v>66</x:v>
      </x:c>
      <x:c r="K1871" s="0" t="s">
        <x:v>58</x:v>
      </x:c>
      <x:c r="L1871" s="0" t="s">
        <x:v>58</x:v>
      </x:c>
      <x:c r="M1871" s="0" t="s">
        <x:v>59</x:v>
      </x:c>
      <x:c r="N1871" s="0">
        <x:v>6478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159</x:v>
      </x:c>
      <x:c r="G1872" s="0" t="s">
        <x:v>108</x:v>
      </x:c>
      <x:c r="H1872" s="0" t="s">
        <x:v>109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14475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159</x:v>
      </x:c>
      <x:c r="G1873" s="0" t="s">
        <x:v>108</x:v>
      </x:c>
      <x:c r="H1873" s="0" t="s">
        <x:v>109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1334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159</x:v>
      </x:c>
      <x:c r="G1874" s="0" t="s">
        <x:v>108</x:v>
      </x:c>
      <x:c r="H1874" s="0" t="s">
        <x:v>109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324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159</x:v>
      </x:c>
      <x:c r="G1875" s="0" t="s">
        <x:v>108</x:v>
      </x:c>
      <x:c r="H1875" s="0" t="s">
        <x:v>109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159</x:v>
      </x:c>
      <x:c r="G1876" s="0" t="s">
        <x:v>108</x:v>
      </x:c>
      <x:c r="H1876" s="0" t="s">
        <x:v>109</x:v>
      </x:c>
      <x:c r="I1876" s="0" t="s">
        <x:v>52</x:v>
      </x:c>
      <x:c r="J1876" s="0" t="s">
        <x:v>66</x:v>
      </x:c>
      <x:c r="K1876" s="0" t="s">
        <x:v>58</x:v>
      </x:c>
      <x:c r="L1876" s="0" t="s">
        <x:v>58</x:v>
      </x:c>
      <x:c r="M1876" s="0" t="s">
        <x:v>59</x:v>
      </x:c>
      <x:c r="N1876" s="0">
        <x:v>15944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159</x:v>
      </x:c>
      <x:c r="G1877" s="0" t="s">
        <x:v>110</x:v>
      </x:c>
      <x:c r="H1877" s="0" t="s">
        <x:v>111</x:v>
      </x:c>
      <x:c r="I1877" s="0" t="s">
        <x:v>56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6550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159</x:v>
      </x:c>
      <x:c r="G1878" s="0" t="s">
        <x:v>110</x:v>
      </x:c>
      <x:c r="H1878" s="0" t="s">
        <x:v>111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472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159</x:v>
      </x:c>
      <x:c r="G1879" s="0" t="s">
        <x:v>110</x:v>
      </x:c>
      <x:c r="H1879" s="0" t="s">
        <x:v>111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125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159</x:v>
      </x:c>
      <x:c r="G1880" s="0" t="s">
        <x:v>110</x:v>
      </x:c>
      <x:c r="H1880" s="0" t="s">
        <x:v>111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109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159</x:v>
      </x:c>
      <x:c r="G1881" s="0" t="s">
        <x:v>110</x:v>
      </x:c>
      <x:c r="H1881" s="0" t="s">
        <x:v>111</x:v>
      </x:c>
      <x:c r="I1881" s="0" t="s">
        <x:v>52</x:v>
      </x:c>
      <x:c r="J1881" s="0" t="s">
        <x:v>66</x:v>
      </x:c>
      <x:c r="K1881" s="0" t="s">
        <x:v>58</x:v>
      </x:c>
      <x:c r="L1881" s="0" t="s">
        <x:v>58</x:v>
      </x:c>
      <x:c r="M1881" s="0" t="s">
        <x:v>59</x:v>
      </x:c>
      <x:c r="N1881" s="0">
        <x:v>7131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159</x:v>
      </x:c>
      <x:c r="G1882" s="0" t="s">
        <x:v>112</x:v>
      </x:c>
      <x:c r="H1882" s="0" t="s">
        <x:v>113</x:v>
      </x:c>
      <x:c r="I1882" s="0" t="s">
        <x:v>56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8084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159</x:v>
      </x:c>
      <x:c r="G1883" s="0" t="s">
        <x:v>112</x:v>
      </x:c>
      <x:c r="H1883" s="0" t="s">
        <x:v>113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367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159</x:v>
      </x:c>
      <x:c r="G1884" s="0" t="s">
        <x:v>112</x:v>
      </x:c>
      <x:c r="H1884" s="0" t="s">
        <x:v>113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88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159</x:v>
      </x:c>
      <x:c r="G1885" s="0" t="s">
        <x:v>112</x:v>
      </x:c>
      <x:c r="H1885" s="0" t="s">
        <x:v>113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61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159</x:v>
      </x:c>
      <x:c r="G1886" s="0" t="s">
        <x:v>112</x:v>
      </x:c>
      <x:c r="H1886" s="0" t="s">
        <x:v>113</x:v>
      </x:c>
      <x:c r="I1886" s="0" t="s">
        <x:v>52</x:v>
      </x:c>
      <x:c r="J1886" s="0" t="s">
        <x:v>66</x:v>
      </x:c>
      <x:c r="K1886" s="0" t="s">
        <x:v>58</x:v>
      </x:c>
      <x:c r="L1886" s="0" t="s">
        <x:v>58</x:v>
      </x:c>
      <x:c r="M1886" s="0" t="s">
        <x:v>59</x:v>
      </x:c>
      <x:c r="N1886" s="0">
        <x:v>8512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159</x:v>
      </x:c>
      <x:c r="G1887" s="0" t="s">
        <x:v>114</x:v>
      </x:c>
      <x:c r="H1887" s="0" t="s">
        <x:v>115</x:v>
      </x:c>
      <x:c r="I1887" s="0" t="s">
        <x:v>56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2667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159</x:v>
      </x:c>
      <x:c r="G1888" s="0" t="s">
        <x:v>114</x:v>
      </x:c>
      <x:c r="H1888" s="0" t="s">
        <x:v>115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123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159</x:v>
      </x:c>
      <x:c r="G1889" s="0" t="s">
        <x:v>114</x:v>
      </x:c>
      <x:c r="H1889" s="0" t="s">
        <x:v>115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40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159</x:v>
      </x:c>
      <x:c r="G1890" s="0" t="s">
        <x:v>114</x:v>
      </x:c>
      <x:c r="H1890" s="0" t="s">
        <x:v>115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159</x:v>
      </x:c>
      <x:c r="G1891" s="0" t="s">
        <x:v>114</x:v>
      </x:c>
      <x:c r="H1891" s="0" t="s">
        <x:v>115</x:v>
      </x:c>
      <x:c r="I1891" s="0" t="s">
        <x:v>52</x:v>
      </x:c>
      <x:c r="J1891" s="0" t="s">
        <x:v>66</x:v>
      </x:c>
      <x:c r="K1891" s="0" t="s">
        <x:v>58</x:v>
      </x:c>
      <x:c r="L1891" s="0" t="s">
        <x:v>58</x:v>
      </x:c>
      <x:c r="M1891" s="0" t="s">
        <x:v>59</x:v>
      </x:c>
      <x:c r="N1891" s="0">
        <x:v>2816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159</x:v>
      </x:c>
      <x:c r="G1892" s="0" t="s">
        <x:v>116</x:v>
      </x:c>
      <x:c r="H1892" s="0" t="s">
        <x:v>117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5417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159</x:v>
      </x:c>
      <x:c r="G1893" s="0" t="s">
        <x:v>116</x:v>
      </x:c>
      <x:c r="H1893" s="0" t="s">
        <x:v>117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244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159</x:v>
      </x:c>
      <x:c r="G1894" s="0" t="s">
        <x:v>116</x:v>
      </x:c>
      <x:c r="H1894" s="0" t="s">
        <x:v>117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48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159</x:v>
      </x:c>
      <x:c r="G1895" s="0" t="s">
        <x:v>116</x:v>
      </x:c>
      <x:c r="H1895" s="0" t="s">
        <x:v>117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35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159</x:v>
      </x:c>
      <x:c r="G1896" s="0" t="s">
        <x:v>116</x:v>
      </x:c>
      <x:c r="H1896" s="0" t="s">
        <x:v>117</x:v>
      </x:c>
      <x:c r="I1896" s="0" t="s">
        <x:v>52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5696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159</x:v>
      </x:c>
      <x:c r="G1897" s="0" t="s">
        <x:v>118</x:v>
      </x:c>
      <x:c r="H1897" s="0" t="s">
        <x:v>119</x:v>
      </x:c>
      <x:c r="I1897" s="0" t="s">
        <x:v>56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3207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159</x:v>
      </x:c>
      <x:c r="G1898" s="0" t="s">
        <x:v>118</x:v>
      </x:c>
      <x:c r="H1898" s="0" t="s">
        <x:v>119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220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159</x:v>
      </x:c>
      <x:c r="G1899" s="0" t="s">
        <x:v>118</x:v>
      </x:c>
      <x:c r="H1899" s="0" t="s">
        <x:v>119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37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159</x:v>
      </x:c>
      <x:c r="G1900" s="0" t="s">
        <x:v>118</x:v>
      </x:c>
      <x:c r="H1900" s="0" t="s">
        <x:v>119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19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159</x:v>
      </x:c>
      <x:c r="G1901" s="0" t="s">
        <x:v>118</x:v>
      </x:c>
      <x:c r="H1901" s="0" t="s">
        <x:v>119</x:v>
      </x:c>
      <x:c r="I1901" s="0" t="s">
        <x:v>52</x:v>
      </x:c>
      <x:c r="J1901" s="0" t="s">
        <x:v>66</x:v>
      </x:c>
      <x:c r="K1901" s="0" t="s">
        <x:v>58</x:v>
      </x:c>
      <x:c r="L1901" s="0" t="s">
        <x:v>58</x:v>
      </x:c>
      <x:c r="M1901" s="0" t="s">
        <x:v>59</x:v>
      </x:c>
      <x:c r="N1901" s="0">
        <x:v>3446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159</x:v>
      </x:c>
      <x:c r="G1902" s="0" t="s">
        <x:v>120</x:v>
      </x:c>
      <x:c r="H1902" s="0" t="s">
        <x:v>121</x:v>
      </x:c>
      <x:c r="I1902" s="0" t="s">
        <x:v>56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4192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159</x:v>
      </x:c>
      <x:c r="G1903" s="0" t="s">
        <x:v>120</x:v>
      </x:c>
      <x:c r="H1903" s="0" t="s">
        <x:v>121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187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159</x:v>
      </x:c>
      <x:c r="G1904" s="0" t="s">
        <x:v>120</x:v>
      </x:c>
      <x:c r="H1904" s="0" t="s">
        <x:v>121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40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159</x:v>
      </x:c>
      <x:c r="G1905" s="0" t="s">
        <x:v>120</x:v>
      </x:c>
      <x:c r="H1905" s="0" t="s">
        <x:v>121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40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159</x:v>
      </x:c>
      <x:c r="G1906" s="0" t="s">
        <x:v>120</x:v>
      </x:c>
      <x:c r="H1906" s="0" t="s">
        <x:v>121</x:v>
      </x:c>
      <x:c r="I1906" s="0" t="s">
        <x:v>52</x:v>
      </x:c>
      <x:c r="J1906" s="0" t="s">
        <x:v>66</x:v>
      </x:c>
      <x:c r="K1906" s="0" t="s">
        <x:v>58</x:v>
      </x:c>
      <x:c r="L1906" s="0" t="s">
        <x:v>58</x:v>
      </x:c>
      <x:c r="M1906" s="0" t="s">
        <x:v>59</x:v>
      </x:c>
      <x:c r="N1906" s="0">
        <x:v>4419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159</x:v>
      </x:c>
      <x:c r="G1907" s="0" t="s">
        <x:v>122</x:v>
      </x:c>
      <x:c r="H1907" s="0" t="s">
        <x:v>123</x:v>
      </x:c>
      <x:c r="I1907" s="0" t="s">
        <x:v>56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4752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159</x:v>
      </x:c>
      <x:c r="G1908" s="0" t="s">
        <x:v>122</x:v>
      </x:c>
      <x:c r="H1908" s="0" t="s">
        <x:v>123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372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159</x:v>
      </x:c>
      <x:c r="G1909" s="0" t="s">
        <x:v>122</x:v>
      </x:c>
      <x:c r="H1909" s="0" t="s">
        <x:v>123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83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159</x:v>
      </x:c>
      <x:c r="G1910" s="0" t="s">
        <x:v>122</x:v>
      </x:c>
      <x:c r="H1910" s="0" t="s">
        <x:v>123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39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159</x:v>
      </x:c>
      <x:c r="G1911" s="0" t="s">
        <x:v>122</x:v>
      </x:c>
      <x:c r="H1911" s="0" t="s">
        <x:v>123</x:v>
      </x:c>
      <x:c r="I1911" s="0" t="s">
        <x:v>52</x:v>
      </x:c>
      <x:c r="J1911" s="0" t="s">
        <x:v>66</x:v>
      </x:c>
      <x:c r="K1911" s="0" t="s">
        <x:v>58</x:v>
      </x:c>
      <x:c r="L1911" s="0" t="s">
        <x:v>58</x:v>
      </x:c>
      <x:c r="M1911" s="0" t="s">
        <x:v>59</x:v>
      </x:c>
      <x:c r="N1911" s="0">
        <x:v>5163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159</x:v>
      </x:c>
      <x:c r="G1912" s="0" t="s">
        <x:v>124</x:v>
      </x:c>
      <x:c r="H1912" s="0" t="s">
        <x:v>125</x:v>
      </x:c>
      <x:c r="I1912" s="0" t="s">
        <x:v>56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2035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159</x:v>
      </x:c>
      <x:c r="G1913" s="0" t="s">
        <x:v>124</x:v>
      </x:c>
      <x:c r="H1913" s="0" t="s">
        <x:v>125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177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159</x:v>
      </x:c>
      <x:c r="G1914" s="0" t="s">
        <x:v>124</x:v>
      </x:c>
      <x:c r="H1914" s="0" t="s">
        <x:v>125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159</x:v>
      </x:c>
      <x:c r="G1915" s="0" t="s">
        <x:v>124</x:v>
      </x:c>
      <x:c r="H1915" s="0" t="s">
        <x:v>125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26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159</x:v>
      </x:c>
      <x:c r="G1916" s="0" t="s">
        <x:v>124</x:v>
      </x:c>
      <x:c r="H1916" s="0" t="s">
        <x:v>125</x:v>
      </x:c>
      <x:c r="I1916" s="0" t="s">
        <x:v>52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2238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159</x:v>
      </x:c>
      <x:c r="G1917" s="0" t="s">
        <x:v>126</x:v>
      </x:c>
      <x:c r="H1917" s="0" t="s">
        <x:v>127</x:v>
      </x:c>
      <x:c r="I1917" s="0" t="s">
        <x:v>56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2717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159</x:v>
      </x:c>
      <x:c r="G1918" s="0" t="s">
        <x:v>126</x:v>
      </x:c>
      <x:c r="H1918" s="0" t="s">
        <x:v>127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195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159</x:v>
      </x:c>
      <x:c r="G1919" s="0" t="s">
        <x:v>126</x:v>
      </x:c>
      <x:c r="H1919" s="0" t="s">
        <x:v>127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50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159</x:v>
      </x:c>
      <x:c r="G1920" s="0" t="s">
        <x:v>126</x:v>
      </x:c>
      <x:c r="H1920" s="0" t="s">
        <x:v>127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13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159</x:v>
      </x:c>
      <x:c r="G1921" s="0" t="s">
        <x:v>126</x:v>
      </x:c>
      <x:c r="H1921" s="0" t="s">
        <x:v>127</x:v>
      </x:c>
      <x:c r="I1921" s="0" t="s">
        <x:v>52</x:v>
      </x:c>
      <x:c r="J1921" s="0" t="s">
        <x:v>66</x:v>
      </x:c>
      <x:c r="K1921" s="0" t="s">
        <x:v>58</x:v>
      </x:c>
      <x:c r="L1921" s="0" t="s">
        <x:v>58</x:v>
      </x:c>
      <x:c r="M1921" s="0" t="s">
        <x:v>59</x:v>
      </x:c>
      <x:c r="N1921" s="0">
        <x:v>2925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159</x:v>
      </x:c>
      <x:c r="G1922" s="0" t="s">
        <x:v>128</x:v>
      </x:c>
      <x:c r="H1922" s="0" t="s">
        <x:v>129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23681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159</x:v>
      </x:c>
      <x:c r="G1923" s="0" t="s">
        <x:v>128</x:v>
      </x:c>
      <x:c r="H1923" s="0" t="s">
        <x:v>129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1376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159</x:v>
      </x:c>
      <x:c r="G1924" s="0" t="s">
        <x:v>128</x:v>
      </x:c>
      <x:c r="H1924" s="0" t="s">
        <x:v>129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369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159</x:v>
      </x:c>
      <x:c r="G1925" s="0" t="s">
        <x:v>128</x:v>
      </x:c>
      <x:c r="H1925" s="0" t="s">
        <x:v>129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341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159</x:v>
      </x:c>
      <x:c r="G1926" s="0" t="s">
        <x:v>128</x:v>
      </x:c>
      <x:c r="H1926" s="0" t="s">
        <x:v>129</x:v>
      </x:c>
      <x:c r="I1926" s="0" t="s">
        <x:v>52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25398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159</x:v>
      </x:c>
      <x:c r="G1927" s="0" t="s">
        <x:v>130</x:v>
      </x:c>
      <x:c r="H1927" s="0" t="s">
        <x:v>131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9563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159</x:v>
      </x:c>
      <x:c r="G1928" s="0" t="s">
        <x:v>130</x:v>
      </x:c>
      <x:c r="H1928" s="0" t="s">
        <x:v>131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510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159</x:v>
      </x:c>
      <x:c r="G1929" s="0" t="s">
        <x:v>130</x:v>
      </x:c>
      <x:c r="H1929" s="0" t="s">
        <x:v>131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159</x:v>
      </x:c>
      <x:c r="G1930" s="0" t="s">
        <x:v>130</x:v>
      </x:c>
      <x:c r="H1930" s="0" t="s">
        <x:v>131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154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159</x:v>
      </x:c>
      <x:c r="G1931" s="0" t="s">
        <x:v>130</x:v>
      </x:c>
      <x:c r="H1931" s="0" t="s">
        <x:v>131</x:v>
      </x:c>
      <x:c r="I1931" s="0" t="s">
        <x:v>52</x:v>
      </x:c>
      <x:c r="J1931" s="0" t="s">
        <x:v>66</x:v>
      </x:c>
      <x:c r="K1931" s="0" t="s">
        <x:v>58</x:v>
      </x:c>
      <x:c r="L1931" s="0" t="s">
        <x:v>58</x:v>
      </x:c>
      <x:c r="M1931" s="0" t="s">
        <x:v>59</x:v>
      </x:c>
      <x:c r="N1931" s="0">
        <x:v>10227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159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2170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159</x:v>
      </x:c>
      <x:c r="G1933" s="0" t="s">
        <x:v>132</x:v>
      </x:c>
      <x:c r="H1933" s="0" t="s">
        <x:v>133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158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159</x:v>
      </x:c>
      <x:c r="G1934" s="0" t="s">
        <x:v>132</x:v>
      </x:c>
      <x:c r="H1934" s="0" t="s">
        <x:v>133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55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159</x:v>
      </x:c>
      <x:c r="G1935" s="0" t="s">
        <x:v>132</x:v>
      </x:c>
      <x:c r="H1935" s="0" t="s">
        <x:v>133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87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159</x:v>
      </x:c>
      <x:c r="G1936" s="0" t="s">
        <x:v>132</x:v>
      </x:c>
      <x:c r="H1936" s="0" t="s">
        <x:v>133</x:v>
      </x:c>
      <x:c r="I1936" s="0" t="s">
        <x:v>52</x:v>
      </x:c>
      <x:c r="J1936" s="0" t="s">
        <x:v>66</x:v>
      </x:c>
      <x:c r="K1936" s="0" t="s">
        <x:v>58</x:v>
      </x:c>
      <x:c r="L1936" s="0" t="s">
        <x:v>58</x:v>
      </x:c>
      <x:c r="M1936" s="0" t="s">
        <x:v>59</x:v>
      </x:c>
      <x:c r="N1936" s="0">
        <x:v>2415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159</x:v>
      </x:c>
      <x:c r="G1937" s="0" t="s">
        <x:v>134</x:v>
      </x:c>
      <x:c r="H1937" s="0" t="s">
        <x:v>135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7393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112</x:v>
      </x:c>
      <x:c r="F1938" s="0" t="s">
        <x:v>159</x:v>
      </x:c>
      <x:c r="G1938" s="0" t="s">
        <x:v>134</x:v>
      </x:c>
      <x:c r="H1938" s="0" t="s">
        <x:v>135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352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112</x:v>
      </x:c>
      <x:c r="F1939" s="0" t="s">
        <x:v>159</x:v>
      </x:c>
      <x:c r="G1939" s="0" t="s">
        <x:v>134</x:v>
      </x:c>
      <x:c r="H1939" s="0" t="s">
        <x:v>135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121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112</x:v>
      </x:c>
      <x:c r="F1940" s="0" t="s">
        <x:v>159</x:v>
      </x:c>
      <x:c r="G1940" s="0" t="s">
        <x:v>134</x:v>
      </x:c>
      <x:c r="H1940" s="0" t="s">
        <x:v>135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67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112</x:v>
      </x:c>
      <x:c r="F1941" s="0" t="s">
        <x:v>159</x:v>
      </x:c>
      <x:c r="G1941" s="0" t="s">
        <x:v>134</x:v>
      </x:c>
      <x:c r="H1941" s="0" t="s">
        <x:v>135</x:v>
      </x:c>
      <x:c r="I1941" s="0" t="s">
        <x:v>52</x:v>
      </x:c>
      <x:c r="J1941" s="0" t="s">
        <x:v>66</x:v>
      </x:c>
      <x:c r="K1941" s="0" t="s">
        <x:v>58</x:v>
      </x:c>
      <x:c r="L1941" s="0" t="s">
        <x:v>58</x:v>
      </x:c>
      <x:c r="M1941" s="0" t="s">
        <x:v>59</x:v>
      </x:c>
      <x:c r="N1941" s="0">
        <x:v>7812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112</x:v>
      </x:c>
      <x:c r="F1942" s="0" t="s">
        <x:v>159</x:v>
      </x:c>
      <x:c r="G1942" s="0" t="s">
        <x:v>136</x:v>
      </x:c>
      <x:c r="H1942" s="0" t="s">
        <x:v>137</x:v>
      </x:c>
      <x:c r="I1942" s="0" t="s">
        <x:v>56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1564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112</x:v>
      </x:c>
      <x:c r="F1943" s="0" t="s">
        <x:v>159</x:v>
      </x:c>
      <x:c r="G1943" s="0" t="s">
        <x:v>136</x:v>
      </x:c>
      <x:c r="H1943" s="0" t="s">
        <x:v>137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125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112</x:v>
      </x:c>
      <x:c r="F1944" s="0" t="s">
        <x:v>159</x:v>
      </x:c>
      <x:c r="G1944" s="0" t="s">
        <x:v>136</x:v>
      </x:c>
      <x:c r="H1944" s="0" t="s">
        <x:v>137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24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112</x:v>
      </x:c>
      <x:c r="F1945" s="0" t="s">
        <x:v>159</x:v>
      </x:c>
      <x:c r="G1945" s="0" t="s">
        <x:v>136</x:v>
      </x:c>
      <x:c r="H1945" s="0" t="s">
        <x:v>137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31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112</x:v>
      </x:c>
      <x:c r="F1946" s="0" t="s">
        <x:v>159</x:v>
      </x:c>
      <x:c r="G1946" s="0" t="s">
        <x:v>136</x:v>
      </x:c>
      <x:c r="H1946" s="0" t="s">
        <x:v>137</x:v>
      </x:c>
      <x:c r="I1946" s="0" t="s">
        <x:v>52</x:v>
      </x:c>
      <x:c r="J1946" s="0" t="s">
        <x:v>66</x:v>
      </x:c>
      <x:c r="K1946" s="0" t="s">
        <x:v>58</x:v>
      </x:c>
      <x:c r="L1946" s="0" t="s">
        <x:v>58</x:v>
      </x:c>
      <x:c r="M1946" s="0" t="s">
        <x:v>59</x:v>
      </x:c>
      <x:c r="N1946" s="0">
        <x:v>1720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112</x:v>
      </x:c>
      <x:c r="F1947" s="0" t="s">
        <x:v>159</x:v>
      </x:c>
      <x:c r="G1947" s="0" t="s">
        <x:v>138</x:v>
      </x:c>
      <x:c r="H1947" s="0" t="s">
        <x:v>139</x:v>
      </x:c>
      <x:c r="I1947" s="0" t="s">
        <x:v>56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6616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112</x:v>
      </x:c>
      <x:c r="F1948" s="0" t="s">
        <x:v>159</x:v>
      </x:c>
      <x:c r="G1948" s="0" t="s">
        <x:v>138</x:v>
      </x:c>
      <x:c r="H1948" s="0" t="s">
        <x:v>139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325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112</x:v>
      </x:c>
      <x:c r="F1949" s="0" t="s">
        <x:v>159</x:v>
      </x:c>
      <x:c r="G1949" s="0" t="s">
        <x:v>138</x:v>
      </x:c>
      <x:c r="H1949" s="0" t="s">
        <x:v>139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  <x:c r="N1949" s="0">
        <x:v>94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112</x:v>
      </x:c>
      <x:c r="F1950" s="0" t="s">
        <x:v>159</x:v>
      </x:c>
      <x:c r="G1950" s="0" t="s">
        <x:v>138</x:v>
      </x:c>
      <x:c r="H1950" s="0" t="s">
        <x:v>139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  <x:c r="N1950" s="0">
        <x:v>30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112</x:v>
      </x:c>
      <x:c r="F1951" s="0" t="s">
        <x:v>159</x:v>
      </x:c>
      <x:c r="G1951" s="0" t="s">
        <x:v>138</x:v>
      </x:c>
      <x:c r="H1951" s="0" t="s">
        <x:v>139</x:v>
      </x:c>
      <x:c r="I1951" s="0" t="s">
        <x:v>52</x:v>
      </x:c>
      <x:c r="J1951" s="0" t="s">
        <x:v>66</x:v>
      </x:c>
      <x:c r="K1951" s="0" t="s">
        <x:v>58</x:v>
      </x:c>
      <x:c r="L1951" s="0" t="s">
        <x:v>58</x:v>
      </x:c>
      <x:c r="M1951" s="0" t="s">
        <x:v>59</x:v>
      </x:c>
      <x:c r="N1951" s="0">
        <x:v>6971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112</x:v>
      </x:c>
      <x:c r="F1952" s="0" t="s">
        <x:v>159</x:v>
      </x:c>
      <x:c r="G1952" s="0" t="s">
        <x:v>140</x:v>
      </x:c>
      <x:c r="H1952" s="0" t="s">
        <x:v>141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3219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112</x:v>
      </x:c>
      <x:c r="F1953" s="0" t="s">
        <x:v>159</x:v>
      </x:c>
      <x:c r="G1953" s="0" t="s">
        <x:v>140</x:v>
      </x:c>
      <x:c r="H1953" s="0" t="s">
        <x:v>141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150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112</x:v>
      </x:c>
      <x:c r="F1954" s="0" t="s">
        <x:v>159</x:v>
      </x:c>
      <x:c r="G1954" s="0" t="s">
        <x:v>140</x:v>
      </x:c>
      <x:c r="H1954" s="0" t="s">
        <x:v>141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40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112</x:v>
      </x:c>
      <x:c r="F1955" s="0" t="s">
        <x:v>159</x:v>
      </x:c>
      <x:c r="G1955" s="0" t="s">
        <x:v>140</x:v>
      </x:c>
      <x:c r="H1955" s="0" t="s">
        <x:v>141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112</x:v>
      </x:c>
      <x:c r="F1956" s="0" t="s">
        <x:v>159</x:v>
      </x:c>
      <x:c r="G1956" s="0" t="s">
        <x:v>140</x:v>
      </x:c>
      <x:c r="H1956" s="0" t="s">
        <x:v>141</x:v>
      </x:c>
      <x:c r="I1956" s="0" t="s">
        <x:v>52</x:v>
      </x:c>
      <x:c r="J1956" s="0" t="s">
        <x:v>66</x:v>
      </x:c>
      <x:c r="K1956" s="0" t="s">
        <x:v>58</x:v>
      </x:c>
      <x:c r="L1956" s="0" t="s">
        <x:v>58</x:v>
      </x:c>
      <x:c r="M1956" s="0" t="s">
        <x:v>59</x:v>
      </x:c>
      <x:c r="N1956" s="0">
        <x:v>3394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112</x:v>
      </x:c>
      <x:c r="F1957" s="0" t="s">
        <x:v>159</x:v>
      </x:c>
      <x:c r="G1957" s="0" t="s">
        <x:v>142</x:v>
      </x:c>
      <x:c r="H1957" s="0" t="s">
        <x:v>143</x:v>
      </x:c>
      <x:c r="I1957" s="0" t="s">
        <x:v>56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2719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112</x:v>
      </x:c>
      <x:c r="F1958" s="0" t="s">
        <x:v>159</x:v>
      </x:c>
      <x:c r="G1958" s="0" t="s">
        <x:v>142</x:v>
      </x:c>
      <x:c r="H1958" s="0" t="s">
        <x:v>143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266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112</x:v>
      </x:c>
      <x:c r="F1959" s="0" t="s">
        <x:v>159</x:v>
      </x:c>
      <x:c r="G1959" s="0" t="s">
        <x:v>142</x:v>
      </x:c>
      <x:c r="H1959" s="0" t="s">
        <x:v>143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35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112</x:v>
      </x:c>
      <x:c r="F1960" s="0" t="s">
        <x:v>159</x:v>
      </x:c>
      <x:c r="G1960" s="0" t="s">
        <x:v>142</x:v>
      </x:c>
      <x:c r="H1960" s="0" t="s">
        <x:v>143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101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112</x:v>
      </x:c>
      <x:c r="F1961" s="0" t="s">
        <x:v>159</x:v>
      </x:c>
      <x:c r="G1961" s="0" t="s">
        <x:v>142</x:v>
      </x:c>
      <x:c r="H1961" s="0" t="s">
        <x:v>143</x:v>
      </x:c>
      <x:c r="I1961" s="0" t="s">
        <x:v>52</x:v>
      </x:c>
      <x:c r="J1961" s="0" t="s">
        <x:v>66</x:v>
      </x:c>
      <x:c r="K1961" s="0" t="s">
        <x:v>58</x:v>
      </x:c>
      <x:c r="L1961" s="0" t="s">
        <x:v>58</x:v>
      </x:c>
      <x:c r="M1961" s="0" t="s">
        <x:v>59</x:v>
      </x:c>
      <x:c r="N1961" s="0">
        <x:v>3086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112</x:v>
      </x:c>
      <x:c r="F1962" s="0" t="s">
        <x:v>159</x:v>
      </x:c>
      <x:c r="G1962" s="0" t="s">
        <x:v>144</x:v>
      </x:c>
      <x:c r="H1962" s="0" t="s">
        <x:v>145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11448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112</x:v>
      </x:c>
      <x:c r="F1963" s="0" t="s">
        <x:v>159</x:v>
      </x:c>
      <x:c r="G1963" s="0" t="s">
        <x:v>144</x:v>
      </x:c>
      <x:c r="H1963" s="0" t="s">
        <x:v>145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1652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112</x:v>
      </x:c>
      <x:c r="F1964" s="0" t="s">
        <x:v>159</x:v>
      </x:c>
      <x:c r="G1964" s="0" t="s">
        <x:v>144</x:v>
      </x:c>
      <x:c r="H1964" s="0" t="s">
        <x:v>145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136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112</x:v>
      </x:c>
      <x:c r="F1965" s="0" t="s">
        <x:v>159</x:v>
      </x:c>
      <x:c r="G1965" s="0" t="s">
        <x:v>144</x:v>
      </x:c>
      <x:c r="H1965" s="0" t="s">
        <x:v>145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80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112</x:v>
      </x:c>
      <x:c r="F1966" s="0" t="s">
        <x:v>159</x:v>
      </x:c>
      <x:c r="G1966" s="0" t="s">
        <x:v>144</x:v>
      </x:c>
      <x:c r="H1966" s="0" t="s">
        <x:v>145</x:v>
      </x:c>
      <x:c r="I1966" s="0" t="s">
        <x:v>52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13180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112</x:v>
      </x:c>
      <x:c r="F1967" s="0" t="s">
        <x:v>159</x:v>
      </x:c>
      <x:c r="G1967" s="0" t="s">
        <x:v>146</x:v>
      </x:c>
      <x:c r="H1967" s="0" t="s">
        <x:v>147</x:v>
      </x:c>
      <x:c r="I1967" s="0" t="s">
        <x:v>56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2793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112</x:v>
      </x:c>
      <x:c r="F1968" s="0" t="s">
        <x:v>159</x:v>
      </x:c>
      <x:c r="G1968" s="0" t="s">
        <x:v>146</x:v>
      </x:c>
      <x:c r="H1968" s="0" t="s">
        <x:v>147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402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112</x:v>
      </x:c>
      <x:c r="F1969" s="0" t="s">
        <x:v>159</x:v>
      </x:c>
      <x:c r="G1969" s="0" t="s">
        <x:v>146</x:v>
      </x:c>
      <x:c r="H1969" s="0" t="s">
        <x:v>147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32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112</x:v>
      </x:c>
      <x:c r="F1970" s="0" t="s">
        <x:v>159</x:v>
      </x:c>
      <x:c r="G1970" s="0" t="s">
        <x:v>146</x:v>
      </x:c>
      <x:c r="H1970" s="0" t="s">
        <x:v>147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112</x:v>
      </x:c>
      <x:c r="F1971" s="0" t="s">
        <x:v>159</x:v>
      </x:c>
      <x:c r="G1971" s="0" t="s">
        <x:v>146</x:v>
      </x:c>
      <x:c r="H1971" s="0" t="s">
        <x:v>147</x:v>
      </x:c>
      <x:c r="I1971" s="0" t="s">
        <x:v>52</x:v>
      </x:c>
      <x:c r="J1971" s="0" t="s">
        <x:v>66</x:v>
      </x:c>
      <x:c r="K1971" s="0" t="s">
        <x:v>58</x:v>
      </x:c>
      <x:c r="L1971" s="0" t="s">
        <x:v>58</x:v>
      </x:c>
      <x:c r="M1971" s="0" t="s">
        <x:v>59</x:v>
      </x:c>
      <x:c r="N1971" s="0">
        <x:v>3217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112</x:v>
      </x:c>
      <x:c r="F1972" s="0" t="s">
        <x:v>159</x:v>
      </x:c>
      <x:c r="G1972" s="0" t="s">
        <x:v>148</x:v>
      </x:c>
      <x:c r="H1972" s="0" t="s">
        <x:v>149</x:v>
      </x:c>
      <x:c r="I1972" s="0" t="s">
        <x:v>56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6234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112</x:v>
      </x:c>
      <x:c r="F1973" s="0" t="s">
        <x:v>159</x:v>
      </x:c>
      <x:c r="G1973" s="0" t="s">
        <x:v>148</x:v>
      </x:c>
      <x:c r="H1973" s="0" t="s">
        <x:v>149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911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112</x:v>
      </x:c>
      <x:c r="F1974" s="0" t="s">
        <x:v>159</x:v>
      </x:c>
      <x:c r="G1974" s="0" t="s">
        <x:v>148</x:v>
      </x:c>
      <x:c r="H1974" s="0" t="s">
        <x:v>149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84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112</x:v>
      </x:c>
      <x:c r="F1975" s="0" t="s">
        <x:v>159</x:v>
      </x:c>
      <x:c r="G1975" s="0" t="s">
        <x:v>148</x:v>
      </x:c>
      <x:c r="H1975" s="0" t="s">
        <x:v>149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53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112</x:v>
      </x:c>
      <x:c r="F1976" s="0" t="s">
        <x:v>159</x:v>
      </x:c>
      <x:c r="G1976" s="0" t="s">
        <x:v>148</x:v>
      </x:c>
      <x:c r="H1976" s="0" t="s">
        <x:v>149</x:v>
      </x:c>
      <x:c r="I1976" s="0" t="s">
        <x:v>52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7198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112</x:v>
      </x:c>
      <x:c r="F1977" s="0" t="s">
        <x:v>159</x:v>
      </x:c>
      <x:c r="G1977" s="0" t="s">
        <x:v>150</x:v>
      </x:c>
      <x:c r="H1977" s="0" t="s">
        <x:v>151</x:v>
      </x:c>
      <x:c r="I1977" s="0" t="s">
        <x:v>56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2421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112</x:v>
      </x:c>
      <x:c r="F1978" s="0" t="s">
        <x:v>159</x:v>
      </x:c>
      <x:c r="G1978" s="0" t="s">
        <x:v>150</x:v>
      </x:c>
      <x:c r="H1978" s="0" t="s">
        <x:v>151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339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112</x:v>
      </x:c>
      <x:c r="F1979" s="0" t="s">
        <x:v>159</x:v>
      </x:c>
      <x:c r="G1979" s="0" t="s">
        <x:v>150</x:v>
      </x:c>
      <x:c r="H1979" s="0" t="s">
        <x:v>151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20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112</x:v>
      </x:c>
      <x:c r="F1980" s="0" t="s">
        <x:v>159</x:v>
      </x:c>
      <x:c r="G1980" s="0" t="s">
        <x:v>150</x:v>
      </x:c>
      <x:c r="H1980" s="0" t="s">
        <x:v>151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112</x:v>
      </x:c>
      <x:c r="F1981" s="0" t="s">
        <x:v>159</x:v>
      </x:c>
      <x:c r="G1981" s="0" t="s">
        <x:v>150</x:v>
      </x:c>
      <x:c r="H1981" s="0" t="s">
        <x:v>151</x:v>
      </x:c>
      <x:c r="I1981" s="0" t="s">
        <x:v>52</x:v>
      </x:c>
      <x:c r="J1981" s="0" t="s">
        <x:v>66</x:v>
      </x:c>
      <x:c r="K1981" s="0" t="s">
        <x:v>58</x:v>
      </x:c>
      <x:c r="L1981" s="0" t="s">
        <x:v>58</x:v>
      </x:c>
      <x:c r="M1981" s="0" t="s">
        <x:v>59</x:v>
      </x:c>
      <x:c r="N1981" s="0">
        <x:v>2765</x:v>
      </x:c>
    </x:row>
    <x:row r="1982" spans="1:14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1884192</x:v>
      </x:c>
    </x:row>
    <x:row r="1983" spans="1:14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349183</x:v>
      </x:c>
    </x:row>
    <x:row r="1984" spans="1:14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157219</x:v>
      </x:c>
    </x:row>
    <x:row r="1985" spans="1:14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39324</x:v>
      </x:c>
    </x:row>
    <x:row r="1986" spans="1:14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52</x:v>
      </x:c>
      <x:c r="J1986" s="0" t="s">
        <x:v>66</x:v>
      </x:c>
      <x:c r="K1986" s="0" t="s">
        <x:v>58</x:v>
      </x:c>
      <x:c r="L1986" s="0" t="s">
        <x:v>58</x:v>
      </x:c>
      <x:c r="M1986" s="0" t="s">
        <x:v>59</x:v>
      </x:c>
      <x:c r="N1986" s="0">
        <x:v>2272699</x:v>
      </x:c>
    </x:row>
    <x:row r="1987" spans="1:14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52</x:v>
      </x:c>
      <x:c r="F1987" s="0" t="s">
        <x:v>54</x:v>
      </x:c>
      <x:c r="G1987" s="0" t="s">
        <x:v>67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989098</x:v>
      </x:c>
    </x:row>
    <x:row r="1988" spans="1:14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52</x:v>
      </x:c>
      <x:c r="F1988" s="0" t="s">
        <x:v>54</x:v>
      </x:c>
      <x:c r="G1988" s="0" t="s">
        <x:v>67</x:v>
      </x:c>
      <x:c r="H1988" s="0" t="s">
        <x:v>68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218971</x:v>
      </x:c>
    </x:row>
    <x:row r="1989" spans="1:14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52</x:v>
      </x:c>
      <x:c r="F1989" s="0" t="s">
        <x:v>54</x:v>
      </x:c>
      <x:c r="G1989" s="0" t="s">
        <x:v>67</x:v>
      </x:c>
      <x:c r="H1989" s="0" t="s">
        <x:v>68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98696</x:v>
      </x:c>
    </x:row>
    <x:row r="1990" spans="1:14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52</x:v>
      </x:c>
      <x:c r="F1990" s="0" t="s">
        <x:v>54</x:v>
      </x:c>
      <x:c r="G1990" s="0" t="s">
        <x:v>67</x:v>
      </x:c>
      <x:c r="H1990" s="0" t="s">
        <x:v>68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25283</x:v>
      </x:c>
    </x:row>
    <x:row r="1991" spans="1:14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52</x:v>
      </x:c>
      <x:c r="F1991" s="0" t="s">
        <x:v>54</x:v>
      </x:c>
      <x:c r="G1991" s="0" t="s">
        <x:v>67</x:v>
      </x:c>
      <x:c r="H1991" s="0" t="s">
        <x:v>68</x:v>
      </x:c>
      <x:c r="I1991" s="0" t="s">
        <x:v>52</x:v>
      </x:c>
      <x:c r="J1991" s="0" t="s">
        <x:v>66</x:v>
      </x:c>
      <x:c r="K1991" s="0" t="s">
        <x:v>58</x:v>
      </x:c>
      <x:c r="L1991" s="0" t="s">
        <x:v>58</x:v>
      </x:c>
      <x:c r="M1991" s="0" t="s">
        <x:v>59</x:v>
      </x:c>
      <x:c r="N1991" s="0">
        <x:v>1233352</x:v>
      </x:c>
    </x:row>
    <x:row r="1992" spans="1:14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52</x:v>
      </x:c>
      <x:c r="F1992" s="0" t="s">
        <x:v>54</x:v>
      </x:c>
      <x:c r="G1992" s="0" t="s">
        <x:v>56</x:v>
      </x:c>
      <x:c r="H1992" s="0" t="s">
        <x:v>69</x:v>
      </x:c>
      <x:c r="I1992" s="0" t="s">
        <x:v>56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23542</x:v>
      </x:c>
    </x:row>
    <x:row r="1993" spans="1:14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52</x:v>
      </x:c>
      <x:c r="F1993" s="0" t="s">
        <x:v>54</x:v>
      </x:c>
      <x:c r="G1993" s="0" t="s">
        <x:v>56</x:v>
      </x:c>
      <x:c r="H1993" s="0" t="s">
        <x:v>69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3456</x:v>
      </x:c>
    </x:row>
    <x:row r="1994" spans="1:14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52</x:v>
      </x:c>
      <x:c r="F1994" s="0" t="s">
        <x:v>54</x:v>
      </x:c>
      <x:c r="G1994" s="0" t="s">
        <x:v>56</x:v>
      </x:c>
      <x:c r="H1994" s="0" t="s">
        <x:v>69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1310</x:v>
      </x:c>
    </x:row>
    <x:row r="1995" spans="1:14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52</x:v>
      </x:c>
      <x:c r="F1995" s="0" t="s">
        <x:v>54</x:v>
      </x:c>
      <x:c r="G1995" s="0" t="s">
        <x:v>56</x:v>
      </x:c>
      <x:c r="H1995" s="0" t="s">
        <x:v>69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433</x:v>
      </x:c>
    </x:row>
    <x:row r="1996" spans="1:14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52</x:v>
      </x:c>
      <x:c r="F1996" s="0" t="s">
        <x:v>54</x:v>
      </x:c>
      <x:c r="G1996" s="0" t="s">
        <x:v>56</x:v>
      </x:c>
      <x:c r="H1996" s="0" t="s">
        <x:v>69</x:v>
      </x:c>
      <x:c r="I1996" s="0" t="s">
        <x:v>52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27431</x:v>
      </x:c>
    </x:row>
    <x:row r="1997" spans="1:14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52</x:v>
      </x:c>
      <x:c r="F1997" s="0" t="s">
        <x:v>54</x:v>
      </x:c>
      <x:c r="G1997" s="0" t="s">
        <x:v>70</x:v>
      </x:c>
      <x:c r="H1997" s="0" t="s">
        <x:v>71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464722</x:v>
      </x:c>
    </x:row>
    <x:row r="1998" spans="1:14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52</x:v>
      </x:c>
      <x:c r="F1998" s="0" t="s">
        <x:v>54</x:v>
      </x:c>
      <x:c r="G1998" s="0" t="s">
        <x:v>70</x:v>
      </x:c>
      <x:c r="H1998" s="0" t="s">
        <x:v>71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138517</x:v>
      </x:c>
    </x:row>
    <x:row r="1999" spans="1:14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52</x:v>
      </x:c>
      <x:c r="F1999" s="0" t="s">
        <x:v>54</x:v>
      </x:c>
      <x:c r="G1999" s="0" t="s">
        <x:v>70</x:v>
      </x:c>
      <x:c r="H1999" s="0" t="s">
        <x:v>71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65752</x:v>
      </x:c>
    </x:row>
    <x:row r="2000" spans="1:14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52</x:v>
      </x:c>
      <x:c r="F2000" s="0" t="s">
        <x:v>54</x:v>
      </x:c>
      <x:c r="G2000" s="0" t="s">
        <x:v>70</x:v>
      </x:c>
      <x:c r="H2000" s="0" t="s">
        <x:v>71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16663</x:v>
      </x:c>
    </x:row>
    <x:row r="2001" spans="1:14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52</x:v>
      </x:c>
      <x:c r="F2001" s="0" t="s">
        <x:v>54</x:v>
      </x:c>
      <x:c r="G2001" s="0" t="s">
        <x:v>70</x:v>
      </x:c>
      <x:c r="H2001" s="0" t="s">
        <x:v>71</x:v>
      </x:c>
      <x:c r="I2001" s="0" t="s">
        <x:v>52</x:v>
      </x:c>
      <x:c r="J2001" s="0" t="s">
        <x:v>66</x:v>
      </x:c>
      <x:c r="K2001" s="0" t="s">
        <x:v>58</x:v>
      </x:c>
      <x:c r="L2001" s="0" t="s">
        <x:v>58</x:v>
      </x:c>
      <x:c r="M2001" s="0" t="s">
        <x:v>59</x:v>
      </x:c>
      <x:c r="N2001" s="0">
        <x:v>619902</x:v>
      </x:c>
    </x:row>
    <x:row r="2002" spans="1:14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52</x:v>
      </x:c>
      <x:c r="F2002" s="0" t="s">
        <x:v>54</x:v>
      </x:c>
      <x:c r="G2002" s="0" t="s">
        <x:v>72</x:v>
      </x:c>
      <x:c r="H2002" s="0" t="s">
        <x:v>73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185608</x:v>
      </x:c>
    </x:row>
    <x:row r="2003" spans="1:14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52</x:v>
      </x:c>
      <x:c r="F2003" s="0" t="s">
        <x:v>54</x:v>
      </x:c>
      <x:c r="G2003" s="0" t="s">
        <x:v>72</x:v>
      </x:c>
      <x:c r="H2003" s="0" t="s">
        <x:v>73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62085</x:v>
      </x:c>
    </x:row>
    <x:row r="2004" spans="1:14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52</x:v>
      </x:c>
      <x:c r="F2004" s="0" t="s">
        <x:v>54</x:v>
      </x:c>
      <x:c r="G2004" s="0" t="s">
        <x:v>72</x:v>
      </x:c>
      <x:c r="H2004" s="0" t="s">
        <x:v>73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33623</x:v>
      </x:c>
    </x:row>
    <x:row r="2005" spans="1:14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52</x:v>
      </x:c>
      <x:c r="F2005" s="0" t="s">
        <x:v>54</x:v>
      </x:c>
      <x:c r="G2005" s="0" t="s">
        <x:v>72</x:v>
      </x:c>
      <x:c r="H2005" s="0" t="s">
        <x:v>73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9610</x:v>
      </x:c>
    </x:row>
    <x:row r="2006" spans="1:14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52</x:v>
      </x:c>
      <x:c r="F2006" s="0" t="s">
        <x:v>54</x:v>
      </x:c>
      <x:c r="G2006" s="0" t="s">
        <x:v>72</x:v>
      </x:c>
      <x:c r="H2006" s="0" t="s">
        <x:v>73</x:v>
      </x:c>
      <x:c r="I2006" s="0" t="s">
        <x:v>52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257303</x:v>
      </x:c>
    </x:row>
    <x:row r="2007" spans="1:14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52</x:v>
      </x:c>
      <x:c r="F2007" s="0" t="s">
        <x:v>54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73204</x:v>
      </x:c>
    </x:row>
    <x:row r="2008" spans="1:14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52</x:v>
      </x:c>
      <x:c r="F2008" s="0" t="s">
        <x:v>54</x:v>
      </x:c>
      <x:c r="G2008" s="0" t="s">
        <x:v>74</x:v>
      </x:c>
      <x:c r="H2008" s="0" t="s">
        <x:v>75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23763</x:v>
      </x:c>
    </x:row>
    <x:row r="2009" spans="1:14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52</x:v>
      </x:c>
      <x:c r="F2009" s="0" t="s">
        <x:v>54</x:v>
      </x:c>
      <x:c r="G2009" s="0" t="s">
        <x:v>74</x:v>
      </x:c>
      <x:c r="H2009" s="0" t="s">
        <x:v>75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  <x:c r="N2009" s="0">
        <x:v>12060</x:v>
      </x:c>
    </x:row>
    <x:row r="2010" spans="1:14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52</x:v>
      </x:c>
      <x:c r="F2010" s="0" t="s">
        <x:v>54</x:v>
      </x:c>
      <x:c r="G2010" s="0" t="s">
        <x:v>74</x:v>
      </x:c>
      <x:c r="H2010" s="0" t="s">
        <x:v>75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  <x:c r="N2010" s="0">
        <x:v>1600</x:v>
      </x:c>
    </x:row>
    <x:row r="2011" spans="1:14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52</x:v>
      </x:c>
      <x:c r="F2011" s="0" t="s">
        <x:v>54</x:v>
      </x:c>
      <x:c r="G2011" s="0" t="s">
        <x:v>74</x:v>
      </x:c>
      <x:c r="H2011" s="0" t="s">
        <x:v>75</x:v>
      </x:c>
      <x:c r="I2011" s="0" t="s">
        <x:v>52</x:v>
      </x:c>
      <x:c r="J2011" s="0" t="s">
        <x:v>66</x:v>
      </x:c>
      <x:c r="K2011" s="0" t="s">
        <x:v>58</x:v>
      </x:c>
      <x:c r="L2011" s="0" t="s">
        <x:v>58</x:v>
      </x:c>
      <x:c r="M2011" s="0" t="s">
        <x:v>59</x:v>
      </x:c>
      <x:c r="N2011" s="0">
        <x:v>98567</x:v>
      </x:c>
    </x:row>
    <x:row r="2012" spans="1:14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52</x:v>
      </x:c>
      <x:c r="F2012" s="0" t="s">
        <x:v>54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102447</x:v>
      </x:c>
    </x:row>
    <x:row r="2013" spans="1:14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52</x:v>
      </x:c>
      <x:c r="F2013" s="0" t="s">
        <x:v>54</x:v>
      </x:c>
      <x:c r="G2013" s="0" t="s">
        <x:v>76</x:v>
      </x:c>
      <x:c r="H2013" s="0" t="s">
        <x:v>77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29086</x:v>
      </x:c>
    </x:row>
    <x:row r="2014" spans="1:14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52</x:v>
      </x:c>
      <x:c r="F2014" s="0" t="s">
        <x:v>54</x:v>
      </x:c>
      <x:c r="G2014" s="0" t="s">
        <x:v>76</x:v>
      </x:c>
      <x:c r="H2014" s="0" t="s">
        <x:v>77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11209</x:v>
      </x:c>
    </x:row>
    <x:row r="2015" spans="1:14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52</x:v>
      </x:c>
      <x:c r="F2015" s="0" t="s">
        <x:v>54</x:v>
      </x:c>
      <x:c r="G2015" s="0" t="s">
        <x:v>76</x:v>
      </x:c>
      <x:c r="H2015" s="0" t="s">
        <x:v>77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2955</x:v>
      </x:c>
    </x:row>
    <x:row r="2016" spans="1:14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52</x:v>
      </x:c>
      <x:c r="F2016" s="0" t="s">
        <x:v>54</x:v>
      </x:c>
      <x:c r="G2016" s="0" t="s">
        <x:v>76</x:v>
      </x:c>
      <x:c r="H2016" s="0" t="s">
        <x:v>77</x:v>
      </x:c>
      <x:c r="I2016" s="0" t="s">
        <x:v>52</x:v>
      </x:c>
      <x:c r="J2016" s="0" t="s">
        <x:v>66</x:v>
      </x:c>
      <x:c r="K2016" s="0" t="s">
        <x:v>58</x:v>
      </x:c>
      <x:c r="L2016" s="0" t="s">
        <x:v>58</x:v>
      </x:c>
      <x:c r="M2016" s="0" t="s">
        <x:v>59</x:v>
      </x:c>
      <x:c r="N2016" s="0">
        <x:v>134488</x:v>
      </x:c>
    </x:row>
    <x:row r="2017" spans="1:14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52</x:v>
      </x:c>
      <x:c r="F2017" s="0" t="s">
        <x:v>54</x:v>
      </x:c>
      <x:c r="G2017" s="0" t="s">
        <x:v>78</x:v>
      </x:c>
      <x:c r="H2017" s="0" t="s">
        <x:v>79</x:v>
      </x:c>
      <x:c r="I2017" s="0" t="s">
        <x:v>56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103463</x:v>
      </x:c>
    </x:row>
    <x:row r="2018" spans="1:14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52</x:v>
      </x:c>
      <x:c r="F2018" s="0" t="s">
        <x:v>54</x:v>
      </x:c>
      <x:c r="G2018" s="0" t="s">
        <x:v>78</x:v>
      </x:c>
      <x:c r="H2018" s="0" t="s">
        <x:v>79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23583</x:v>
      </x:c>
    </x:row>
    <x:row r="2019" spans="1:14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52</x:v>
      </x:c>
      <x:c r="F2019" s="0" t="s">
        <x:v>54</x:v>
      </x:c>
      <x:c r="G2019" s="0" t="s">
        <x:v>78</x:v>
      </x:c>
      <x:c r="H2019" s="0" t="s">
        <x:v>79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8860</x:v>
      </x:c>
    </x:row>
    <x:row r="2020" spans="1:14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52</x:v>
      </x:c>
      <x:c r="F2020" s="0" t="s">
        <x:v>54</x:v>
      </x:c>
      <x:c r="G2020" s="0" t="s">
        <x:v>78</x:v>
      </x:c>
      <x:c r="H2020" s="0" t="s">
        <x:v>79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2498</x:v>
      </x:c>
    </x:row>
    <x:row r="2021" spans="1:14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52</x:v>
      </x:c>
      <x:c r="F2021" s="0" t="s">
        <x:v>54</x:v>
      </x:c>
      <x:c r="G2021" s="0" t="s">
        <x:v>78</x:v>
      </x:c>
      <x:c r="H2021" s="0" t="s">
        <x:v>79</x:v>
      </x:c>
      <x:c r="I2021" s="0" t="s">
        <x:v>52</x:v>
      </x:c>
      <x:c r="J2021" s="0" t="s">
        <x:v>66</x:v>
      </x:c>
      <x:c r="K2021" s="0" t="s">
        <x:v>58</x:v>
      </x:c>
      <x:c r="L2021" s="0" t="s">
        <x:v>58</x:v>
      </x:c>
      <x:c r="M2021" s="0" t="s">
        <x:v>59</x:v>
      </x:c>
      <x:c r="N2021" s="0">
        <x:v>129544</x:v>
      </x:c>
    </x:row>
    <x:row r="2022" spans="1:14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52</x:v>
      </x:c>
      <x:c r="F2022" s="0" t="s">
        <x:v>54</x:v>
      </x:c>
      <x:c r="G2022" s="0" t="s">
        <x:v>80</x:v>
      </x:c>
      <x:c r="H2022" s="0" t="s">
        <x:v>81</x:v>
      </x:c>
      <x:c r="I2022" s="0" t="s">
        <x:v>56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88640</x:v>
      </x:c>
    </x:row>
    <x:row r="2023" spans="1:14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52</x:v>
      </x:c>
      <x:c r="F2023" s="0" t="s">
        <x:v>54</x:v>
      </x:c>
      <x:c r="G2023" s="0" t="s">
        <x:v>80</x:v>
      </x:c>
      <x:c r="H2023" s="0" t="s">
        <x:v>81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14663</x:v>
      </x:c>
    </x:row>
    <x:row r="2024" spans="1:14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52</x:v>
      </x:c>
      <x:c r="F2024" s="0" t="s">
        <x:v>54</x:v>
      </x:c>
      <x:c r="G2024" s="0" t="s">
        <x:v>80</x:v>
      </x:c>
      <x:c r="H2024" s="0" t="s">
        <x:v>81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6433</x:v>
      </x:c>
    </x:row>
    <x:row r="2025" spans="1:14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52</x:v>
      </x:c>
      <x:c r="F2025" s="0" t="s">
        <x:v>54</x:v>
      </x:c>
      <x:c r="G2025" s="0" t="s">
        <x:v>80</x:v>
      </x:c>
      <x:c r="H2025" s="0" t="s">
        <x:v>81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1355</x:v>
      </x:c>
    </x:row>
    <x:row r="2026" spans="1:14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52</x:v>
      </x:c>
      <x:c r="F2026" s="0" t="s">
        <x:v>54</x:v>
      </x:c>
      <x:c r="G2026" s="0" t="s">
        <x:v>80</x:v>
      </x:c>
      <x:c r="H2026" s="0" t="s">
        <x:v>81</x:v>
      </x:c>
      <x:c r="I2026" s="0" t="s">
        <x:v>52</x:v>
      </x:c>
      <x:c r="J2026" s="0" t="s">
        <x:v>66</x:v>
      </x:c>
      <x:c r="K2026" s="0" t="s">
        <x:v>58</x:v>
      </x:c>
      <x:c r="L2026" s="0" t="s">
        <x:v>58</x:v>
      </x:c>
      <x:c r="M2026" s="0" t="s">
        <x:v>59</x:v>
      </x:c>
      <x:c r="N2026" s="0">
        <x:v>104658</x:v>
      </x:c>
    </x:row>
    <x:row r="2027" spans="1:14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52</x:v>
      </x:c>
      <x:c r="F2027" s="0" t="s">
        <x:v>54</x:v>
      </x:c>
      <x:c r="G2027" s="0" t="s">
        <x:v>82</x:v>
      </x:c>
      <x:c r="H2027" s="0" t="s">
        <x:v>83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42009</x:v>
      </x:c>
    </x:row>
    <x:row r="2028" spans="1:14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52</x:v>
      </x:c>
      <x:c r="F2028" s="0" t="s">
        <x:v>54</x:v>
      </x:c>
      <x:c r="G2028" s="0" t="s">
        <x:v>82</x:v>
      </x:c>
      <x:c r="H2028" s="0" t="s">
        <x:v>83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5255</x:v>
      </x:c>
    </x:row>
    <x:row r="2029" spans="1:14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52</x:v>
      </x:c>
      <x:c r="F2029" s="0" t="s">
        <x:v>54</x:v>
      </x:c>
      <x:c r="G2029" s="0" t="s">
        <x:v>82</x:v>
      </x:c>
      <x:c r="H2029" s="0" t="s">
        <x:v>83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2214</x:v>
      </x:c>
    </x:row>
    <x:row r="2030" spans="1:14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52</x:v>
      </x:c>
      <x:c r="F2030" s="0" t="s">
        <x:v>54</x:v>
      </x:c>
      <x:c r="G2030" s="0" t="s">
        <x:v>82</x:v>
      </x:c>
      <x:c r="H2030" s="0" t="s">
        <x:v>83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524</x:v>
      </x:c>
    </x:row>
    <x:row r="2031" spans="1:14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52</x:v>
      </x:c>
      <x:c r="F2031" s="0" t="s">
        <x:v>54</x:v>
      </x:c>
      <x:c r="G2031" s="0" t="s">
        <x:v>82</x:v>
      </x:c>
      <x:c r="H2031" s="0" t="s">
        <x:v>83</x:v>
      </x:c>
      <x:c r="I2031" s="0" t="s">
        <x:v>52</x:v>
      </x:c>
      <x:c r="J2031" s="0" t="s">
        <x:v>66</x:v>
      </x:c>
      <x:c r="K2031" s="0" t="s">
        <x:v>58</x:v>
      </x:c>
      <x:c r="L2031" s="0" t="s">
        <x:v>58</x:v>
      </x:c>
      <x:c r="M2031" s="0" t="s">
        <x:v>59</x:v>
      </x:c>
      <x:c r="N2031" s="0">
        <x:v>47788</x:v>
      </x:c>
    </x:row>
    <x:row r="2032" spans="1:14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52</x:v>
      </x:c>
      <x:c r="F2032" s="0" t="s">
        <x:v>54</x:v>
      </x:c>
      <x:c r="G2032" s="0" t="s">
        <x:v>84</x:v>
      </x:c>
      <x:c r="H2032" s="0" t="s">
        <x:v>85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34487</x:v>
      </x:c>
    </x:row>
    <x:row r="2033" spans="1:14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52</x:v>
      </x:c>
      <x:c r="F2033" s="0" t="s">
        <x:v>54</x:v>
      </x:c>
      <x:c r="G2033" s="0" t="s">
        <x:v>84</x:v>
      </x:c>
      <x:c r="H2033" s="0" t="s">
        <x:v>85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4983</x:v>
      </x:c>
    </x:row>
    <x:row r="2034" spans="1:14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52</x:v>
      </x:c>
      <x:c r="F2034" s="0" t="s">
        <x:v>54</x:v>
      </x:c>
      <x:c r="G2034" s="0" t="s">
        <x:v>84</x:v>
      </x:c>
      <x:c r="H2034" s="0" t="s">
        <x:v>85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1501</x:v>
      </x:c>
    </x:row>
    <x:row r="2035" spans="1:14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52</x:v>
      </x:c>
      <x:c r="F2035" s="0" t="s">
        <x:v>54</x:v>
      </x:c>
      <x:c r="G2035" s="0" t="s">
        <x:v>84</x:v>
      </x:c>
      <x:c r="H2035" s="0" t="s">
        <x:v>85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1117</x:v>
      </x:c>
    </x:row>
    <x:row r="2036" spans="1:14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52</x:v>
      </x:c>
      <x:c r="F2036" s="0" t="s">
        <x:v>54</x:v>
      </x:c>
      <x:c r="G2036" s="0" t="s">
        <x:v>84</x:v>
      </x:c>
      <x:c r="H2036" s="0" t="s">
        <x:v>85</x:v>
      </x:c>
      <x:c r="I2036" s="0" t="s">
        <x:v>52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40587</x:v>
      </x:c>
    </x:row>
    <x:row r="2037" spans="1:14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52</x:v>
      </x:c>
      <x:c r="F2037" s="0" t="s">
        <x:v>54</x:v>
      </x:c>
      <x:c r="G2037" s="0" t="s">
        <x:v>86</x:v>
      </x:c>
      <x:c r="H2037" s="0" t="s">
        <x:v>87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17141</x:v>
      </x:c>
    </x:row>
    <x:row r="2038" spans="1:14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52</x:v>
      </x:c>
      <x:c r="F2038" s="0" t="s">
        <x:v>54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2268</x:v>
      </x:c>
    </x:row>
    <x:row r="2039" spans="1:14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52</x:v>
      </x:c>
      <x:c r="F2039" s="0" t="s">
        <x:v>54</x:v>
      </x:c>
      <x:c r="G2039" s="0" t="s">
        <x:v>86</x:v>
      </x:c>
      <x:c r="H2039" s="0" t="s">
        <x:v>87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641</x:v>
      </x:c>
    </x:row>
    <x:row r="2040" spans="1:14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52</x:v>
      </x:c>
      <x:c r="F2040" s="0" t="s">
        <x:v>54</x:v>
      </x:c>
      <x:c r="G2040" s="0" t="s">
        <x:v>86</x:v>
      </x:c>
      <x:c r="H2040" s="0" t="s">
        <x:v>87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240</x:v>
      </x:c>
    </x:row>
    <x:row r="2041" spans="1:14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52</x:v>
      </x:c>
      <x:c r="F2041" s="0" t="s">
        <x:v>54</x:v>
      </x:c>
      <x:c r="G2041" s="0" t="s">
        <x:v>86</x:v>
      </x:c>
      <x:c r="H2041" s="0" t="s">
        <x:v>87</x:v>
      </x:c>
      <x:c r="I2041" s="0" t="s">
        <x:v>52</x:v>
      </x:c>
      <x:c r="J2041" s="0" t="s">
        <x:v>66</x:v>
      </x:c>
      <x:c r="K2041" s="0" t="s">
        <x:v>58</x:v>
      </x:c>
      <x:c r="L2041" s="0" t="s">
        <x:v>58</x:v>
      </x:c>
      <x:c r="M2041" s="0" t="s">
        <x:v>59</x:v>
      </x:c>
      <x:c r="N2041" s="0">
        <x:v>19649</x:v>
      </x:c>
    </x:row>
    <x:row r="2042" spans="1:14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52</x:v>
      </x:c>
      <x:c r="F2042" s="0" t="s">
        <x:v>54</x:v>
      </x:c>
      <x:c r="G2042" s="0" t="s">
        <x:v>88</x:v>
      </x:c>
      <x:c r="H2042" s="0" t="s">
        <x:v>89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52065</x:v>
      </x:c>
    </x:row>
    <x:row r="2043" spans="1:14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52</x:v>
      </x:c>
      <x:c r="F2043" s="0" t="s">
        <x:v>54</x:v>
      </x:c>
      <x:c r="G2043" s="0" t="s">
        <x:v>88</x:v>
      </x:c>
      <x:c r="H2043" s="0" t="s">
        <x:v>89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7729</x:v>
      </x:c>
    </x:row>
    <x:row r="2044" spans="1:14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52</x:v>
      </x:c>
      <x:c r="F2044" s="0" t="s">
        <x:v>54</x:v>
      </x:c>
      <x:c r="G2044" s="0" t="s">
        <x:v>88</x:v>
      </x:c>
      <x:c r="H2044" s="0" t="s">
        <x:v>89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3291</x:v>
      </x:c>
    </x:row>
    <x:row r="2045" spans="1:14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52</x:v>
      </x:c>
      <x:c r="F2045" s="0" t="s">
        <x:v>54</x:v>
      </x:c>
      <x:c r="G2045" s="0" t="s">
        <x:v>88</x:v>
      </x:c>
      <x:c r="H2045" s="0" t="s">
        <x:v>89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969</x:v>
      </x:c>
    </x:row>
    <x:row r="2046" spans="1:14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52</x:v>
      </x:c>
      <x:c r="F2046" s="0" t="s">
        <x:v>54</x:v>
      </x:c>
      <x:c r="G2046" s="0" t="s">
        <x:v>88</x:v>
      </x:c>
      <x:c r="H2046" s="0" t="s">
        <x:v>89</x:v>
      </x:c>
      <x:c r="I2046" s="0" t="s">
        <x:v>52</x:v>
      </x:c>
      <x:c r="J2046" s="0" t="s">
        <x:v>66</x:v>
      </x:c>
      <x:c r="K2046" s="0" t="s">
        <x:v>58</x:v>
      </x:c>
      <x:c r="L2046" s="0" t="s">
        <x:v>58</x:v>
      </x:c>
      <x:c r="M2046" s="0" t="s">
        <x:v>59</x:v>
      </x:c>
      <x:c r="N2046" s="0">
        <x:v>60763</x:v>
      </x:c>
    </x:row>
    <x:row r="2047" spans="1:14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52</x:v>
      </x:c>
      <x:c r="F2047" s="0" t="s">
        <x:v>54</x:v>
      </x:c>
      <x:c r="G2047" s="0" t="s">
        <x:v>90</x:v>
      </x:c>
      <x:c r="H2047" s="0" t="s">
        <x:v>91</x:v>
      </x:c>
      <x:c r="I2047" s="0" t="s">
        <x:v>56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79249</x:v>
      </x:c>
    </x:row>
    <x:row r="2048" spans="1:14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52</x:v>
      </x:c>
      <x:c r="F2048" s="0" t="s">
        <x:v>54</x:v>
      </x:c>
      <x:c r="G2048" s="0" t="s">
        <x:v>90</x:v>
      </x:c>
      <x:c r="H2048" s="0" t="s">
        <x:v>91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11341</x:v>
      </x:c>
    </x:row>
    <x:row r="2049" spans="1:14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52</x:v>
      </x:c>
      <x:c r="F2049" s="0" t="s">
        <x:v>54</x:v>
      </x:c>
      <x:c r="G2049" s="0" t="s">
        <x:v>90</x:v>
      </x:c>
      <x:c r="H2049" s="0" t="s">
        <x:v>91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4713</x:v>
      </x:c>
    </x:row>
    <x:row r="2050" spans="1:14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52</x:v>
      </x:c>
      <x:c r="F2050" s="0" t="s">
        <x:v>54</x:v>
      </x:c>
      <x:c r="G2050" s="0" t="s">
        <x:v>90</x:v>
      </x:c>
      <x:c r="H2050" s="0" t="s">
        <x:v>91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1320</x:v>
      </x:c>
    </x:row>
    <x:row r="2051" spans="1:14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52</x:v>
      </x:c>
      <x:c r="F2051" s="0" t="s">
        <x:v>54</x:v>
      </x:c>
      <x:c r="G2051" s="0" t="s">
        <x:v>90</x:v>
      </x:c>
      <x:c r="H2051" s="0" t="s">
        <x:v>91</x:v>
      </x:c>
      <x:c r="I2051" s="0" t="s">
        <x:v>52</x:v>
      </x:c>
      <x:c r="J2051" s="0" t="s">
        <x:v>66</x:v>
      </x:c>
      <x:c r="K2051" s="0" t="s">
        <x:v>58</x:v>
      </x:c>
      <x:c r="L2051" s="0" t="s">
        <x:v>58</x:v>
      </x:c>
      <x:c r="M2051" s="0" t="s">
        <x:v>59</x:v>
      </x:c>
      <x:c r="N2051" s="0">
        <x:v>91910</x:v>
      </x:c>
    </x:row>
    <x:row r="2052" spans="1:14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52</x:v>
      </x:c>
      <x:c r="F2052" s="0" t="s">
        <x:v>54</x:v>
      </x:c>
      <x:c r="G2052" s="0" t="s">
        <x:v>92</x:v>
      </x:c>
      <x:c r="H2052" s="0" t="s">
        <x:v>93</x:v>
      </x:c>
      <x:c r="I2052" s="0" t="s">
        <x:v>56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34514</x:v>
      </x:c>
    </x:row>
    <x:row r="2053" spans="1:14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52</x:v>
      </x:c>
      <x:c r="F2053" s="0" t="s">
        <x:v>54</x:v>
      </x:c>
      <x:c r="G2053" s="0" t="s">
        <x:v>92</x:v>
      </x:c>
      <x:c r="H2053" s="0" t="s">
        <x:v>93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3559</x:v>
      </x:c>
    </x:row>
    <x:row r="2054" spans="1:14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52</x:v>
      </x:c>
      <x:c r="F2054" s="0" t="s">
        <x:v>54</x:v>
      </x:c>
      <x:c r="G2054" s="0" t="s">
        <x:v>92</x:v>
      </x:c>
      <x:c r="H2054" s="0" t="s">
        <x:v>93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1183</x:v>
      </x:c>
    </x:row>
    <x:row r="2055" spans="1:14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52</x:v>
      </x:c>
      <x:c r="F2055" s="0" t="s">
        <x:v>54</x:v>
      </x:c>
      <x:c r="G2055" s="0" t="s">
        <x:v>92</x:v>
      </x:c>
      <x:c r="H2055" s="0" t="s">
        <x:v>93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357</x:v>
      </x:c>
    </x:row>
    <x:row r="2056" spans="1:14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52</x:v>
      </x:c>
      <x:c r="F2056" s="0" t="s">
        <x:v>54</x:v>
      </x:c>
      <x:c r="G2056" s="0" t="s">
        <x:v>92</x:v>
      </x:c>
      <x:c r="H2056" s="0" t="s">
        <x:v>93</x:v>
      </x:c>
      <x:c r="I2056" s="0" t="s">
        <x:v>52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38430</x:v>
      </x:c>
    </x:row>
    <x:row r="2057" spans="1:14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52</x:v>
      </x:c>
      <x:c r="F2057" s="0" t="s">
        <x:v>54</x:v>
      </x:c>
      <x:c r="G2057" s="0" t="s">
        <x:v>94</x:v>
      </x:c>
      <x:c r="H2057" s="0" t="s">
        <x:v>95</x:v>
      </x:c>
      <x:c r="I2057" s="0" t="s">
        <x:v>56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37018</x:v>
      </x:c>
    </x:row>
    <x:row r="2058" spans="1:14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52</x:v>
      </x:c>
      <x:c r="F2058" s="0" t="s">
        <x:v>54</x:v>
      </x:c>
      <x:c r="G2058" s="0" t="s">
        <x:v>94</x:v>
      </x:c>
      <x:c r="H2058" s="0" t="s">
        <x:v>95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5170</x:v>
      </x:c>
    </x:row>
    <x:row r="2059" spans="1:14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52</x:v>
      </x:c>
      <x:c r="F2059" s="0" t="s">
        <x:v>54</x:v>
      </x:c>
      <x:c r="G2059" s="0" t="s">
        <x:v>94</x:v>
      </x:c>
      <x:c r="H2059" s="0" t="s">
        <x:v>95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1867</x:v>
      </x:c>
    </x:row>
    <x:row r="2060" spans="1:14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52</x:v>
      </x:c>
      <x:c r="F2060" s="0" t="s">
        <x:v>54</x:v>
      </x:c>
      <x:c r="G2060" s="0" t="s">
        <x:v>94</x:v>
      </x:c>
      <x:c r="H2060" s="0" t="s">
        <x:v>95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595</x:v>
      </x:c>
    </x:row>
    <x:row r="2061" spans="1:14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52</x:v>
      </x:c>
      <x:c r="F2061" s="0" t="s">
        <x:v>54</x:v>
      </x:c>
      <x:c r="G2061" s="0" t="s">
        <x:v>94</x:v>
      </x:c>
      <x:c r="H2061" s="0" t="s">
        <x:v>95</x:v>
      </x:c>
      <x:c r="I2061" s="0" t="s">
        <x:v>52</x:v>
      </x:c>
      <x:c r="J2061" s="0" t="s">
        <x:v>66</x:v>
      </x:c>
      <x:c r="K2061" s="0" t="s">
        <x:v>58</x:v>
      </x:c>
      <x:c r="L2061" s="0" t="s">
        <x:v>58</x:v>
      </x:c>
      <x:c r="M2061" s="0" t="s">
        <x:v>59</x:v>
      </x:c>
      <x:c r="N2061" s="0">
        <x:v>42783</x:v>
      </x:c>
    </x:row>
    <x:row r="2062" spans="1:14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52</x:v>
      </x:c>
      <x:c r="F2062" s="0" t="s">
        <x:v>54</x:v>
      </x:c>
      <x:c r="G2062" s="0" t="s">
        <x:v>96</x:v>
      </x:c>
      <x:c r="H2062" s="0" t="s">
        <x:v>97</x:v>
      </x:c>
      <x:c r="I2062" s="0" t="s">
        <x:v>56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62701</x:v>
      </x:c>
    </x:row>
    <x:row r="2063" spans="1:14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52</x:v>
      </x:c>
      <x:c r="F2063" s="0" t="s">
        <x:v>54</x:v>
      </x:c>
      <x:c r="G2063" s="0" t="s">
        <x:v>96</x:v>
      </x:c>
      <x:c r="H2063" s="0" t="s">
        <x:v>97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8397</x:v>
      </x:c>
    </x:row>
    <x:row r="2064" spans="1:14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52</x:v>
      </x:c>
      <x:c r="F2064" s="0" t="s">
        <x:v>54</x:v>
      </x:c>
      <x:c r="G2064" s="0" t="s">
        <x:v>96</x:v>
      </x:c>
      <x:c r="H2064" s="0" t="s">
        <x:v>97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3591</x:v>
      </x:c>
    </x:row>
    <x:row r="2065" spans="1:14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52</x:v>
      </x:c>
      <x:c r="F2065" s="0" t="s">
        <x:v>54</x:v>
      </x:c>
      <x:c r="G2065" s="0" t="s">
        <x:v>96</x:v>
      </x:c>
      <x:c r="H2065" s="0" t="s">
        <x:v>97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811</x:v>
      </x:c>
    </x:row>
    <x:row r="2066" spans="1:14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52</x:v>
      </x:c>
      <x:c r="F2066" s="0" t="s">
        <x:v>54</x:v>
      </x:c>
      <x:c r="G2066" s="0" t="s">
        <x:v>96</x:v>
      </x:c>
      <x:c r="H2066" s="0" t="s">
        <x:v>97</x:v>
      </x:c>
      <x:c r="I2066" s="0" t="s">
        <x:v>52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71909</x:v>
      </x:c>
    </x:row>
    <x:row r="2067" spans="1:14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52</x:v>
      </x:c>
      <x:c r="F2067" s="0" t="s">
        <x:v>54</x:v>
      </x:c>
      <x:c r="G2067" s="0" t="s">
        <x:v>98</x:v>
      </x:c>
      <x:c r="H2067" s="0" t="s">
        <x:v>99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53010</x:v>
      </x:c>
    </x:row>
    <x:row r="2068" spans="1:14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52</x:v>
      </x:c>
      <x:c r="F2068" s="0" t="s">
        <x:v>54</x:v>
      </x:c>
      <x:c r="G2068" s="0" t="s">
        <x:v>98</x:v>
      </x:c>
      <x:c r="H2068" s="0" t="s">
        <x:v>99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13633</x:v>
      </x:c>
    </x:row>
    <x:row r="2069" spans="1:14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52</x:v>
      </x:c>
      <x:c r="F2069" s="0" t="s">
        <x:v>54</x:v>
      </x:c>
      <x:c r="G2069" s="0" t="s">
        <x:v>98</x:v>
      </x:c>
      <x:c r="H2069" s="0" t="s">
        <x:v>99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6200</x:v>
      </x:c>
    </x:row>
    <x:row r="2070" spans="1:14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52</x:v>
      </x:c>
      <x:c r="F2070" s="0" t="s">
        <x:v>54</x:v>
      </x:c>
      <x:c r="G2070" s="0" t="s">
        <x:v>98</x:v>
      </x:c>
      <x:c r="H2070" s="0" t="s">
        <x:v>99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899</x:v>
      </x:c>
    </x:row>
    <x:row r="2071" spans="1:14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52</x:v>
      </x:c>
      <x:c r="F2071" s="0" t="s">
        <x:v>54</x:v>
      </x:c>
      <x:c r="G2071" s="0" t="s">
        <x:v>98</x:v>
      </x:c>
      <x:c r="H2071" s="0" t="s">
        <x:v>99</x:v>
      </x:c>
      <x:c r="I2071" s="0" t="s">
        <x:v>52</x:v>
      </x:c>
      <x:c r="J2071" s="0" t="s">
        <x:v>66</x:v>
      </x:c>
      <x:c r="K2071" s="0" t="s">
        <x:v>58</x:v>
      </x:c>
      <x:c r="L2071" s="0" t="s">
        <x:v>58</x:v>
      </x:c>
      <x:c r="M2071" s="0" t="s">
        <x:v>59</x:v>
      </x:c>
      <x:c r="N2071" s="0">
        <x:v>67542</x:v>
      </x:c>
    </x:row>
    <x:row r="2072" spans="1:14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52</x:v>
      </x:c>
      <x:c r="F2072" s="0" t="s">
        <x:v>54</x:v>
      </x:c>
      <x:c r="G2072" s="0" t="s">
        <x:v>100</x:v>
      </x:c>
      <x:c r="H2072" s="0" t="s">
        <x:v>101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534619</x:v>
      </x:c>
    </x:row>
    <x:row r="2073" spans="1:14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52</x:v>
      </x:c>
      <x:c r="F2073" s="0" t="s">
        <x:v>54</x:v>
      </x:c>
      <x:c r="G2073" s="0" t="s">
        <x:v>100</x:v>
      </x:c>
      <x:c r="H2073" s="0" t="s">
        <x:v>101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76796</x:v>
      </x:c>
    </x:row>
    <x:row r="2074" spans="1:14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52</x:v>
      </x:c>
      <x:c r="F2074" s="0" t="s">
        <x:v>54</x:v>
      </x:c>
      <x:c r="G2074" s="0" t="s">
        <x:v>100</x:v>
      </x:c>
      <x:c r="H2074" s="0" t="s">
        <x:v>101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37239</x:v>
      </x:c>
    </x:row>
    <x:row r="2075" spans="1:14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52</x:v>
      </x:c>
      <x:c r="F2075" s="0" t="s">
        <x:v>54</x:v>
      </x:c>
      <x:c r="G2075" s="0" t="s">
        <x:v>100</x:v>
      </x:c>
      <x:c r="H2075" s="0" t="s">
        <x:v>101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8845</x:v>
      </x:c>
    </x:row>
    <x:row r="2076" spans="1:14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52</x:v>
      </x:c>
      <x:c r="F2076" s="0" t="s">
        <x:v>54</x:v>
      </x:c>
      <x:c r="G2076" s="0" t="s">
        <x:v>100</x:v>
      </x:c>
      <x:c r="H2076" s="0" t="s">
        <x:v>101</x:v>
      </x:c>
      <x:c r="I2076" s="0" t="s">
        <x:v>52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620260</x:v>
      </x:c>
    </x:row>
    <x:row r="2077" spans="1:14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52</x:v>
      </x:c>
      <x:c r="F2077" s="0" t="s">
        <x:v>54</x:v>
      </x:c>
      <x:c r="G2077" s="0" t="s">
        <x:v>102</x:v>
      </x:c>
      <x:c r="H2077" s="0" t="s">
        <x:v>103</x:v>
      </x:c>
      <x:c r="I2077" s="0" t="s">
        <x:v>56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50321</x:v>
      </x:c>
    </x:row>
    <x:row r="2078" spans="1:14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52</x:v>
      </x:c>
      <x:c r="F2078" s="0" t="s">
        <x:v>54</x:v>
      </x:c>
      <x:c r="G2078" s="0" t="s">
        <x:v>102</x:v>
      </x:c>
      <x:c r="H2078" s="0" t="s">
        <x:v>103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7026</x:v>
      </x:c>
    </x:row>
    <x:row r="2079" spans="1:14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52</x:v>
      </x:c>
      <x:c r="F2079" s="0" t="s">
        <x:v>54</x:v>
      </x:c>
      <x:c r="G2079" s="0" t="s">
        <x:v>102</x:v>
      </x:c>
      <x:c r="H2079" s="0" t="s">
        <x:v>103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3591</x:v>
      </x:c>
    </x:row>
    <x:row r="2080" spans="1:14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52</x:v>
      </x:c>
      <x:c r="F2080" s="0" t="s">
        <x:v>54</x:v>
      </x:c>
      <x:c r="G2080" s="0" t="s">
        <x:v>102</x:v>
      </x:c>
      <x:c r="H2080" s="0" t="s">
        <x:v>103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951</x:v>
      </x:c>
    </x:row>
    <x:row r="2081" spans="1:14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52</x:v>
      </x:c>
      <x:c r="F2081" s="0" t="s">
        <x:v>54</x:v>
      </x:c>
      <x:c r="G2081" s="0" t="s">
        <x:v>102</x:v>
      </x:c>
      <x:c r="H2081" s="0" t="s">
        <x:v>103</x:v>
      </x:c>
      <x:c r="I2081" s="0" t="s">
        <x:v>52</x:v>
      </x:c>
      <x:c r="J2081" s="0" t="s">
        <x:v>66</x:v>
      </x:c>
      <x:c r="K2081" s="0" t="s">
        <x:v>58</x:v>
      </x:c>
      <x:c r="L2081" s="0" t="s">
        <x:v>58</x:v>
      </x:c>
      <x:c r="M2081" s="0" t="s">
        <x:v>59</x:v>
      </x:c>
      <x:c r="N2081" s="0">
        <x:v>58298</x:v>
      </x:c>
    </x:row>
    <x:row r="2082" spans="1:14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52</x:v>
      </x:c>
      <x:c r="F2082" s="0" t="s">
        <x:v>54</x:v>
      </x:c>
      <x:c r="G2082" s="0" t="s">
        <x:v>104</x:v>
      </x:c>
      <x:c r="H2082" s="0" t="s">
        <x:v>105</x:v>
      </x:c>
      <x:c r="I2082" s="0" t="s">
        <x:v>56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217507</x:v>
      </x:c>
    </x:row>
    <x:row r="2083" spans="1:14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52</x:v>
      </x:c>
      <x:c r="F2083" s="0" t="s">
        <x:v>54</x:v>
      </x:c>
      <x:c r="G2083" s="0" t="s">
        <x:v>104</x:v>
      </x:c>
      <x:c r="H2083" s="0" t="s">
        <x:v>105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36034</x:v>
      </x:c>
    </x:row>
    <x:row r="2084" spans="1:14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52</x:v>
      </x:c>
      <x:c r="F2084" s="0" t="s">
        <x:v>54</x:v>
      </x:c>
      <x:c r="G2084" s="0" t="s">
        <x:v>104</x:v>
      </x:c>
      <x:c r="H2084" s="0" t="s">
        <x:v>105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18290</x:v>
      </x:c>
    </x:row>
    <x:row r="2085" spans="1:14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52</x:v>
      </x:c>
      <x:c r="F2085" s="0" t="s">
        <x:v>54</x:v>
      </x:c>
      <x:c r="G2085" s="0" t="s">
        <x:v>104</x:v>
      </x:c>
      <x:c r="H2085" s="0" t="s">
        <x:v>105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3929</x:v>
      </x:c>
    </x:row>
    <x:row r="2086" spans="1:14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52</x:v>
      </x:c>
      <x:c r="F2086" s="0" t="s">
        <x:v>54</x:v>
      </x:c>
      <x:c r="G2086" s="0" t="s">
        <x:v>104</x:v>
      </x:c>
      <x:c r="H2086" s="0" t="s">
        <x:v>105</x:v>
      </x:c>
      <x:c r="I2086" s="0" t="s">
        <x:v>52</x:v>
      </x:c>
      <x:c r="J2086" s="0" t="s">
        <x:v>66</x:v>
      </x:c>
      <x:c r="K2086" s="0" t="s">
        <x:v>58</x:v>
      </x:c>
      <x:c r="L2086" s="0" t="s">
        <x:v>58</x:v>
      </x:c>
      <x:c r="M2086" s="0" t="s">
        <x:v>59</x:v>
      </x:c>
      <x:c r="N2086" s="0">
        <x:v>257470</x:v>
      </x:c>
    </x:row>
    <x:row r="2087" spans="1:14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52</x:v>
      </x:c>
      <x:c r="F2087" s="0" t="s">
        <x:v>54</x:v>
      </x:c>
      <x:c r="G2087" s="0" t="s">
        <x:v>106</x:v>
      </x:c>
      <x:c r="H2087" s="0" t="s">
        <x:v>107</x:v>
      </x:c>
      <x:c r="I2087" s="0" t="s">
        <x:v>56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46975</x:v>
      </x:c>
    </x:row>
    <x:row r="2088" spans="1:14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52</x:v>
      </x:c>
      <x:c r="F2088" s="0" t="s">
        <x:v>54</x:v>
      </x:c>
      <x:c r="G2088" s="0" t="s">
        <x:v>106</x:v>
      </x:c>
      <x:c r="H2088" s="0" t="s">
        <x:v>107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10395</x:v>
      </x:c>
    </x:row>
    <x:row r="2089" spans="1:14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52</x:v>
      </x:c>
      <x:c r="F2089" s="0" t="s">
        <x:v>54</x:v>
      </x:c>
      <x:c r="G2089" s="0" t="s">
        <x:v>106</x:v>
      </x:c>
      <x:c r="H2089" s="0" t="s">
        <x:v>107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6143</x:v>
      </x:c>
    </x:row>
    <x:row r="2090" spans="1:14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52</x:v>
      </x:c>
      <x:c r="F2090" s="0" t="s">
        <x:v>54</x:v>
      </x:c>
      <x:c r="G2090" s="0" t="s">
        <x:v>106</x:v>
      </x:c>
      <x:c r="H2090" s="0" t="s">
        <x:v>107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1442</x:v>
      </x:c>
    </x:row>
    <x:row r="2091" spans="1:14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52</x:v>
      </x:c>
      <x:c r="F2091" s="0" t="s">
        <x:v>54</x:v>
      </x:c>
      <x:c r="G2091" s="0" t="s">
        <x:v>106</x:v>
      </x:c>
      <x:c r="H2091" s="0" t="s">
        <x:v>107</x:v>
      </x:c>
      <x:c r="I2091" s="0" t="s">
        <x:v>52</x:v>
      </x:c>
      <x:c r="J2091" s="0" t="s">
        <x:v>66</x:v>
      </x:c>
      <x:c r="K2091" s="0" t="s">
        <x:v>58</x:v>
      </x:c>
      <x:c r="L2091" s="0" t="s">
        <x:v>58</x:v>
      </x:c>
      <x:c r="M2091" s="0" t="s">
        <x:v>59</x:v>
      </x:c>
      <x:c r="N2091" s="0">
        <x:v>58812</x:v>
      </x:c>
    </x:row>
    <x:row r="2092" spans="1:14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52</x:v>
      </x:c>
      <x:c r="F2092" s="0" t="s">
        <x:v>54</x:v>
      </x:c>
      <x:c r="G2092" s="0" t="s">
        <x:v>108</x:v>
      </x:c>
      <x:c r="H2092" s="0" t="s">
        <x:v>109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170532</x:v>
      </x:c>
    </x:row>
    <x:row r="2093" spans="1:14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52</x:v>
      </x:c>
      <x:c r="F2093" s="0" t="s">
        <x:v>54</x:v>
      </x:c>
      <x:c r="G2093" s="0" t="s">
        <x:v>108</x:v>
      </x:c>
      <x:c r="H2093" s="0" t="s">
        <x:v>109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25639</x:v>
      </x:c>
    </x:row>
    <x:row r="2094" spans="1:14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52</x:v>
      </x:c>
      <x:c r="F2094" s="0" t="s">
        <x:v>54</x:v>
      </x:c>
      <x:c r="G2094" s="0" t="s">
        <x:v>108</x:v>
      </x:c>
      <x:c r="H2094" s="0" t="s">
        <x:v>109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12147</x:v>
      </x:c>
    </x:row>
    <x:row r="2095" spans="1:14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52</x:v>
      </x:c>
      <x:c r="F2095" s="0" t="s">
        <x:v>54</x:v>
      </x:c>
      <x:c r="G2095" s="0" t="s">
        <x:v>108</x:v>
      </x:c>
      <x:c r="H2095" s="0" t="s">
        <x:v>109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2487</x:v>
      </x:c>
    </x:row>
    <x:row r="2096" spans="1:14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52</x:v>
      </x:c>
      <x:c r="F2096" s="0" t="s">
        <x:v>54</x:v>
      </x:c>
      <x:c r="G2096" s="0" t="s">
        <x:v>108</x:v>
      </x:c>
      <x:c r="H2096" s="0" t="s">
        <x:v>109</x:v>
      </x:c>
      <x:c r="I2096" s="0" t="s">
        <x:v>52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198658</x:v>
      </x:c>
    </x:row>
    <x:row r="2097" spans="1:14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52</x:v>
      </x:c>
      <x:c r="F2097" s="0" t="s">
        <x:v>54</x:v>
      </x:c>
      <x:c r="G2097" s="0" t="s">
        <x:v>110</x:v>
      </x:c>
      <x:c r="H2097" s="0" t="s">
        <x:v>111</x:v>
      </x:c>
      <x:c r="I2097" s="0" t="s">
        <x:v>56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63227</x:v>
      </x:c>
    </x:row>
    <x:row r="2098" spans="1:14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52</x:v>
      </x:c>
      <x:c r="F2098" s="0" t="s">
        <x:v>54</x:v>
      </x:c>
      <x:c r="G2098" s="0" t="s">
        <x:v>110</x:v>
      </x:c>
      <x:c r="H2098" s="0" t="s">
        <x:v>111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8424</x:v>
      </x:c>
    </x:row>
    <x:row r="2099" spans="1:14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52</x:v>
      </x:c>
      <x:c r="F2099" s="0" t="s">
        <x:v>54</x:v>
      </x:c>
      <x:c r="G2099" s="0" t="s">
        <x:v>110</x:v>
      </x:c>
      <x:c r="H2099" s="0" t="s">
        <x:v>111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3917</x:v>
      </x:c>
    </x:row>
    <x:row r="2100" spans="1:14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52</x:v>
      </x:c>
      <x:c r="F2100" s="0" t="s">
        <x:v>54</x:v>
      </x:c>
      <x:c r="G2100" s="0" t="s">
        <x:v>110</x:v>
      </x:c>
      <x:c r="H2100" s="0" t="s">
        <x:v>111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978</x:v>
      </x:c>
    </x:row>
    <x:row r="2101" spans="1:14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52</x:v>
      </x:c>
      <x:c r="F2101" s="0" t="s">
        <x:v>54</x:v>
      </x:c>
      <x:c r="G2101" s="0" t="s">
        <x:v>110</x:v>
      </x:c>
      <x:c r="H2101" s="0" t="s">
        <x:v>111</x:v>
      </x:c>
      <x:c r="I2101" s="0" t="s">
        <x:v>52</x:v>
      </x:c>
      <x:c r="J2101" s="0" t="s">
        <x:v>66</x:v>
      </x:c>
      <x:c r="K2101" s="0" t="s">
        <x:v>58</x:v>
      </x:c>
      <x:c r="L2101" s="0" t="s">
        <x:v>58</x:v>
      </x:c>
      <x:c r="M2101" s="0" t="s">
        <x:v>59</x:v>
      </x:c>
      <x:c r="N2101" s="0">
        <x:v>72629</x:v>
      </x:c>
    </x:row>
    <x:row r="2102" spans="1:14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52</x:v>
      </x:c>
      <x:c r="F2102" s="0" t="s">
        <x:v>54</x:v>
      </x:c>
      <x:c r="G2102" s="0" t="s">
        <x:v>112</x:v>
      </x:c>
      <x:c r="H2102" s="0" t="s">
        <x:v>113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83886</x:v>
      </x:c>
    </x:row>
    <x:row r="2103" spans="1:14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52</x:v>
      </x:c>
      <x:c r="F2103" s="0" t="s">
        <x:v>54</x:v>
      </x:c>
      <x:c r="G2103" s="0" t="s">
        <x:v>112</x:v>
      </x:c>
      <x:c r="H2103" s="0" t="s">
        <x:v>113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10646</x:v>
      </x:c>
    </x:row>
    <x:row r="2104" spans="1:14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52</x:v>
      </x:c>
      <x:c r="F2104" s="0" t="s">
        <x:v>54</x:v>
      </x:c>
      <x:c r="G2104" s="0" t="s">
        <x:v>112</x:v>
      </x:c>
      <x:c r="H2104" s="0" t="s">
        <x:v>113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4939</x:v>
      </x:c>
    </x:row>
    <x:row r="2105" spans="1:14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52</x:v>
      </x:c>
      <x:c r="F2105" s="0" t="s">
        <x:v>54</x:v>
      </x:c>
      <x:c r="G2105" s="0" t="s">
        <x:v>112</x:v>
      </x:c>
      <x:c r="H2105" s="0" t="s">
        <x:v>113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1283</x:v>
      </x:c>
    </x:row>
    <x:row r="2106" spans="1:14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52</x:v>
      </x:c>
      <x:c r="F2106" s="0" t="s">
        <x:v>54</x:v>
      </x:c>
      <x:c r="G2106" s="0" t="s">
        <x:v>112</x:v>
      </x:c>
      <x:c r="H2106" s="0" t="s">
        <x:v>113</x:v>
      </x:c>
      <x:c r="I2106" s="0" t="s">
        <x:v>52</x:v>
      </x:c>
      <x:c r="J2106" s="0" t="s">
        <x:v>66</x:v>
      </x:c>
      <x:c r="K2106" s="0" t="s">
        <x:v>58</x:v>
      </x:c>
      <x:c r="L2106" s="0" t="s">
        <x:v>58</x:v>
      </x:c>
      <x:c r="M2106" s="0" t="s">
        <x:v>59</x:v>
      </x:c>
      <x:c r="N2106" s="0">
        <x:v>95815</x:v>
      </x:c>
    </x:row>
    <x:row r="2107" spans="1:14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52</x:v>
      </x:c>
      <x:c r="F2107" s="0" t="s">
        <x:v>54</x:v>
      </x:c>
      <x:c r="G2107" s="0" t="s">
        <x:v>114</x:v>
      </x:c>
      <x:c r="H2107" s="0" t="s">
        <x:v>115</x:v>
      </x:c>
      <x:c r="I2107" s="0" t="s">
        <x:v>56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23429</x:v>
      </x:c>
    </x:row>
    <x:row r="2108" spans="1:14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52</x:v>
      </x:c>
      <x:c r="F2108" s="0" t="s">
        <x:v>54</x:v>
      </x:c>
      <x:c r="G2108" s="0" t="s">
        <x:v>114</x:v>
      </x:c>
      <x:c r="H2108" s="0" t="s">
        <x:v>115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3983</x:v>
      </x:c>
    </x:row>
    <x:row r="2109" spans="1:14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52</x:v>
      </x:c>
      <x:c r="F2109" s="0" t="s">
        <x:v>54</x:v>
      </x:c>
      <x:c r="G2109" s="0" t="s">
        <x:v>114</x:v>
      </x:c>
      <x:c r="H2109" s="0" t="s">
        <x:v>115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1856</x:v>
      </x:c>
    </x:row>
    <x:row r="2110" spans="1:14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52</x:v>
      </x:c>
      <x:c r="F2110" s="0" t="s">
        <x:v>54</x:v>
      </x:c>
      <x:c r="G2110" s="0" t="s">
        <x:v>114</x:v>
      </x:c>
      <x:c r="H2110" s="0" t="s">
        <x:v>115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535</x:v>
      </x:c>
    </x:row>
    <x:row r="2111" spans="1:14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52</x:v>
      </x:c>
      <x:c r="F2111" s="0" t="s">
        <x:v>54</x:v>
      </x:c>
      <x:c r="G2111" s="0" t="s">
        <x:v>114</x:v>
      </x:c>
      <x:c r="H2111" s="0" t="s">
        <x:v>115</x:v>
      </x:c>
      <x:c r="I2111" s="0" t="s">
        <x:v>52</x:v>
      </x:c>
      <x:c r="J2111" s="0" t="s">
        <x:v>66</x:v>
      </x:c>
      <x:c r="K2111" s="0" t="s">
        <x:v>58</x:v>
      </x:c>
      <x:c r="L2111" s="0" t="s">
        <x:v>58</x:v>
      </x:c>
      <x:c r="M2111" s="0" t="s">
        <x:v>59</x:v>
      </x:c>
      <x:c r="N2111" s="0">
        <x:v>27947</x:v>
      </x:c>
    </x:row>
    <x:row r="2112" spans="1:14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52</x:v>
      </x:c>
      <x:c r="F2112" s="0" t="s">
        <x:v>54</x:v>
      </x:c>
      <x:c r="G2112" s="0" t="s">
        <x:v>116</x:v>
      </x:c>
      <x:c r="H2112" s="0" t="s">
        <x:v>117</x:v>
      </x:c>
      <x:c r="I2112" s="0" t="s">
        <x:v>56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60457</x:v>
      </x:c>
    </x:row>
    <x:row r="2113" spans="1:14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52</x:v>
      </x:c>
      <x:c r="F2113" s="0" t="s">
        <x:v>54</x:v>
      </x:c>
      <x:c r="G2113" s="0" t="s">
        <x:v>116</x:v>
      </x:c>
      <x:c r="H2113" s="0" t="s">
        <x:v>117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6663</x:v>
      </x:c>
    </x:row>
    <x:row r="2114" spans="1:14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52</x:v>
      </x:c>
      <x:c r="F2114" s="0" t="s">
        <x:v>54</x:v>
      </x:c>
      <x:c r="G2114" s="0" t="s">
        <x:v>116</x:v>
      </x:c>
      <x:c r="H2114" s="0" t="s">
        <x:v>117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3083</x:v>
      </x:c>
    </x:row>
    <x:row r="2115" spans="1:14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52</x:v>
      </x:c>
      <x:c r="F2115" s="0" t="s">
        <x:v>54</x:v>
      </x:c>
      <x:c r="G2115" s="0" t="s">
        <x:v>116</x:v>
      </x:c>
      <x:c r="H2115" s="0" t="s">
        <x:v>117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748</x:v>
      </x:c>
    </x:row>
    <x:row r="2116" spans="1:14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52</x:v>
      </x:c>
      <x:c r="F2116" s="0" t="s">
        <x:v>54</x:v>
      </x:c>
      <x:c r="G2116" s="0" t="s">
        <x:v>116</x:v>
      </x:c>
      <x:c r="H2116" s="0" t="s">
        <x:v>117</x:v>
      </x:c>
      <x:c r="I2116" s="0" t="s">
        <x:v>52</x:v>
      </x:c>
      <x:c r="J2116" s="0" t="s">
        <x:v>66</x:v>
      </x:c>
      <x:c r="K2116" s="0" t="s">
        <x:v>58</x:v>
      </x:c>
      <x:c r="L2116" s="0" t="s">
        <x:v>58</x:v>
      </x:c>
      <x:c r="M2116" s="0" t="s">
        <x:v>59</x:v>
      </x:c>
      <x:c r="N2116" s="0">
        <x:v>67868</x:v>
      </x:c>
    </x:row>
    <x:row r="2117" spans="1:14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52</x:v>
      </x:c>
      <x:c r="F2117" s="0" t="s">
        <x:v>54</x:v>
      </x:c>
      <x:c r="G2117" s="0" t="s">
        <x:v>118</x:v>
      </x:c>
      <x:c r="H2117" s="0" t="s">
        <x:v>119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31585</x:v>
      </x:c>
    </x:row>
    <x:row r="2118" spans="1:14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52</x:v>
      </x:c>
      <x:c r="F2118" s="0" t="s">
        <x:v>54</x:v>
      </x:c>
      <x:c r="G2118" s="0" t="s">
        <x:v>118</x:v>
      </x:c>
      <x:c r="H2118" s="0" t="s">
        <x:v>119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3355</x:v>
      </x:c>
    </x:row>
    <x:row r="2119" spans="1:14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52</x:v>
      </x:c>
      <x:c r="F2119" s="0" t="s">
        <x:v>54</x:v>
      </x:c>
      <x:c r="G2119" s="0" t="s">
        <x:v>118</x:v>
      </x:c>
      <x:c r="H2119" s="0" t="s">
        <x:v>119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1371</x:v>
      </x:c>
    </x:row>
    <x:row r="2120" spans="1:14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52</x:v>
      </x:c>
      <x:c r="F2120" s="0" t="s">
        <x:v>54</x:v>
      </x:c>
      <x:c r="G2120" s="0" t="s">
        <x:v>118</x:v>
      </x:c>
      <x:c r="H2120" s="0" t="s">
        <x:v>119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400</x:v>
      </x:c>
    </x:row>
    <x:row r="2121" spans="1:14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52</x:v>
      </x:c>
      <x:c r="F2121" s="0" t="s">
        <x:v>54</x:v>
      </x:c>
      <x:c r="G2121" s="0" t="s">
        <x:v>118</x:v>
      </x:c>
      <x:c r="H2121" s="0" t="s">
        <x:v>119</x:v>
      </x:c>
      <x:c r="I2121" s="0" t="s">
        <x:v>52</x:v>
      </x:c>
      <x:c r="J2121" s="0" t="s">
        <x:v>66</x:v>
      </x:c>
      <x:c r="K2121" s="0" t="s">
        <x:v>58</x:v>
      </x:c>
      <x:c r="L2121" s="0" t="s">
        <x:v>58</x:v>
      </x:c>
      <x:c r="M2121" s="0" t="s">
        <x:v>59</x:v>
      </x:c>
      <x:c r="N2121" s="0">
        <x:v>35340</x:v>
      </x:c>
    </x:row>
    <x:row r="2122" spans="1:14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52</x:v>
      </x:c>
      <x:c r="F2122" s="0" t="s">
        <x:v>54</x:v>
      </x:c>
      <x:c r="G2122" s="0" t="s">
        <x:v>120</x:v>
      </x:c>
      <x:c r="H2122" s="0" t="s">
        <x:v>121</x:v>
      </x:c>
      <x:c r="I2122" s="0" t="s">
        <x:v>56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39801</x:v>
      </x:c>
    </x:row>
    <x:row r="2123" spans="1:14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52</x:v>
      </x:c>
      <x:c r="F2123" s="0" t="s">
        <x:v>54</x:v>
      </x:c>
      <x:c r="G2123" s="0" t="s">
        <x:v>120</x:v>
      </x:c>
      <x:c r="H2123" s="0" t="s">
        <x:v>121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3979</x:v>
      </x:c>
    </x:row>
    <x:row r="2124" spans="1:14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52</x:v>
      </x:c>
      <x:c r="F2124" s="0" t="s">
        <x:v>54</x:v>
      </x:c>
      <x:c r="G2124" s="0" t="s">
        <x:v>120</x:v>
      </x:c>
      <x:c r="H2124" s="0" t="s">
        <x:v>121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1703</x:v>
      </x:c>
    </x:row>
    <x:row r="2125" spans="1:14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52</x:v>
      </x:c>
      <x:c r="F2125" s="0" t="s">
        <x:v>54</x:v>
      </x:c>
      <x:c r="G2125" s="0" t="s">
        <x:v>120</x:v>
      </x:c>
      <x:c r="H2125" s="0" t="s">
        <x:v>121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464</x:v>
      </x:c>
    </x:row>
    <x:row r="2126" spans="1:14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52</x:v>
      </x:c>
      <x:c r="F2126" s="0" t="s">
        <x:v>54</x:v>
      </x:c>
      <x:c r="G2126" s="0" t="s">
        <x:v>120</x:v>
      </x:c>
      <x:c r="H2126" s="0" t="s">
        <x:v>121</x:v>
      </x:c>
      <x:c r="I2126" s="0" t="s">
        <x:v>52</x:v>
      </x:c>
      <x:c r="J2126" s="0" t="s">
        <x:v>66</x:v>
      </x:c>
      <x:c r="K2126" s="0" t="s">
        <x:v>58</x:v>
      </x:c>
      <x:c r="L2126" s="0" t="s">
        <x:v>58</x:v>
      </x:c>
      <x:c r="M2126" s="0" t="s">
        <x:v>59</x:v>
      </x:c>
      <x:c r="N2126" s="0">
        <x:v>44244</x:v>
      </x:c>
    </x:row>
    <x:row r="2127" spans="1:14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52</x:v>
      </x:c>
      <x:c r="F2127" s="0" t="s">
        <x:v>54</x:v>
      </x:c>
      <x:c r="G2127" s="0" t="s">
        <x:v>122</x:v>
      </x:c>
      <x:c r="H2127" s="0" t="s">
        <x:v>123</x:v>
      </x:c>
      <x:c r="I2127" s="0" t="s">
        <x:v>56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48292</x:v>
      </x:c>
    </x:row>
    <x:row r="2128" spans="1:14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52</x:v>
      </x:c>
      <x:c r="F2128" s="0" t="s">
        <x:v>54</x:v>
      </x:c>
      <x:c r="G2128" s="0" t="s">
        <x:v>122</x:v>
      </x:c>
      <x:c r="H2128" s="0" t="s">
        <x:v>123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7332</x:v>
      </x:c>
    </x:row>
    <x:row r="2129" spans="1:14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52</x:v>
      </x:c>
      <x:c r="F2129" s="0" t="s">
        <x:v>54</x:v>
      </x:c>
      <x:c r="G2129" s="0" t="s">
        <x:v>122</x:v>
      </x:c>
      <x:c r="H2129" s="0" t="s">
        <x:v>123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  <x:c r="N2129" s="0">
        <x:v>3428</x:v>
      </x:c>
    </x:row>
    <x:row r="2130" spans="1:14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52</x:v>
      </x:c>
      <x:c r="F2130" s="0" t="s">
        <x:v>54</x:v>
      </x:c>
      <x:c r="G2130" s="0" t="s">
        <x:v>122</x:v>
      </x:c>
      <x:c r="H2130" s="0" t="s">
        <x:v>123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  <x:c r="N2130" s="0">
        <x:v>840</x:v>
      </x:c>
    </x:row>
    <x:row r="2131" spans="1:14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52</x:v>
      </x:c>
      <x:c r="F2131" s="0" t="s">
        <x:v>54</x:v>
      </x:c>
      <x:c r="G2131" s="0" t="s">
        <x:v>122</x:v>
      </x:c>
      <x:c r="H2131" s="0" t="s">
        <x:v>123</x:v>
      </x:c>
      <x:c r="I2131" s="0" t="s">
        <x:v>52</x:v>
      </x:c>
      <x:c r="J2131" s="0" t="s">
        <x:v>66</x:v>
      </x:c>
      <x:c r="K2131" s="0" t="s">
        <x:v>58</x:v>
      </x:c>
      <x:c r="L2131" s="0" t="s">
        <x:v>58</x:v>
      </x:c>
      <x:c r="M2131" s="0" t="s">
        <x:v>59</x:v>
      </x:c>
      <x:c r="N2131" s="0">
        <x:v>56464</x:v>
      </x:c>
    </x:row>
    <x:row r="2132" spans="1:14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52</x:v>
      </x:c>
      <x:c r="F2132" s="0" t="s">
        <x:v>54</x:v>
      </x:c>
      <x:c r="G2132" s="0" t="s">
        <x:v>124</x:v>
      </x:c>
      <x:c r="H2132" s="0" t="s">
        <x:v>125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18660</x:v>
      </x:c>
    </x:row>
    <x:row r="2133" spans="1:14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52</x:v>
      </x:c>
      <x:c r="F2133" s="0" t="s">
        <x:v>54</x:v>
      </x:c>
      <x:c r="G2133" s="0" t="s">
        <x:v>124</x:v>
      </x:c>
      <x:c r="H2133" s="0" t="s">
        <x:v>125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3777</x:v>
      </x:c>
    </x:row>
    <x:row r="2134" spans="1:14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52</x:v>
      </x:c>
      <x:c r="F2134" s="0" t="s">
        <x:v>54</x:v>
      </x:c>
      <x:c r="G2134" s="0" t="s">
        <x:v>124</x:v>
      </x:c>
      <x:c r="H2134" s="0" t="s">
        <x:v>125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1600</x:v>
      </x:c>
    </x:row>
    <x:row r="2135" spans="1:14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52</x:v>
      </x:c>
      <x:c r="F2135" s="0" t="s">
        <x:v>54</x:v>
      </x:c>
      <x:c r="G2135" s="0" t="s">
        <x:v>124</x:v>
      </x:c>
      <x:c r="H2135" s="0" t="s">
        <x:v>125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484</x:v>
      </x:c>
    </x:row>
    <x:row r="2136" spans="1:14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52</x:v>
      </x:c>
      <x:c r="F2136" s="0" t="s">
        <x:v>54</x:v>
      </x:c>
      <x:c r="G2136" s="0" t="s">
        <x:v>124</x:v>
      </x:c>
      <x:c r="H2136" s="0" t="s">
        <x:v>125</x:v>
      </x:c>
      <x:c r="I2136" s="0" t="s">
        <x:v>52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22921</x:v>
      </x:c>
    </x:row>
    <x:row r="2137" spans="1:14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52</x:v>
      </x:c>
      <x:c r="F2137" s="0" t="s">
        <x:v>54</x:v>
      </x:c>
      <x:c r="G2137" s="0" t="s">
        <x:v>126</x:v>
      </x:c>
      <x:c r="H2137" s="0" t="s">
        <x:v>127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29632</x:v>
      </x:c>
    </x:row>
    <x:row r="2138" spans="1:14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52</x:v>
      </x:c>
      <x:c r="F2138" s="0" t="s">
        <x:v>54</x:v>
      </x:c>
      <x:c r="G2138" s="0" t="s">
        <x:v>126</x:v>
      </x:c>
      <x:c r="H2138" s="0" t="s">
        <x:v>127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3555</x:v>
      </x:c>
    </x:row>
    <x:row r="2139" spans="1:14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52</x:v>
      </x:c>
      <x:c r="F2139" s="0" t="s">
        <x:v>54</x:v>
      </x:c>
      <x:c r="G2139" s="0" t="s">
        <x:v>126</x:v>
      </x:c>
      <x:c r="H2139" s="0" t="s">
        <x:v>127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1828</x:v>
      </x:c>
    </x:row>
    <x:row r="2140" spans="1:14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52</x:v>
      </x:c>
      <x:c r="F2140" s="0" t="s">
        <x:v>54</x:v>
      </x:c>
      <x:c r="G2140" s="0" t="s">
        <x:v>126</x:v>
      </x:c>
      <x:c r="H2140" s="0" t="s">
        <x:v>127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356</x:v>
      </x:c>
    </x:row>
    <x:row r="2141" spans="1:14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52</x:v>
      </x:c>
      <x:c r="F2141" s="0" t="s">
        <x:v>54</x:v>
      </x:c>
      <x:c r="G2141" s="0" t="s">
        <x:v>126</x:v>
      </x:c>
      <x:c r="H2141" s="0" t="s">
        <x:v>127</x:v>
      </x:c>
      <x:c r="I2141" s="0" t="s">
        <x:v>52</x:v>
      </x:c>
      <x:c r="J2141" s="0" t="s">
        <x:v>66</x:v>
      </x:c>
      <x:c r="K2141" s="0" t="s">
        <x:v>58</x:v>
      </x:c>
      <x:c r="L2141" s="0" t="s">
        <x:v>58</x:v>
      </x:c>
      <x:c r="M2141" s="0" t="s">
        <x:v>59</x:v>
      </x:c>
      <x:c r="N2141" s="0">
        <x:v>33543</x:v>
      </x:c>
    </x:row>
    <x:row r="2142" spans="1:14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52</x:v>
      </x:c>
      <x:c r="F2142" s="0" t="s">
        <x:v>54</x:v>
      </x:c>
      <x:c r="G2142" s="0" t="s">
        <x:v>128</x:v>
      </x:c>
      <x:c r="H2142" s="0" t="s">
        <x:v>129</x:v>
      </x:c>
      <x:c r="I2142" s="0" t="s">
        <x:v>56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234966</x:v>
      </x:c>
    </x:row>
    <x:row r="2143" spans="1:14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52</x:v>
      </x:c>
      <x:c r="F2143" s="0" t="s">
        <x:v>54</x:v>
      </x:c>
      <x:c r="G2143" s="0" t="s">
        <x:v>128</x:v>
      </x:c>
      <x:c r="H2143" s="0" t="s">
        <x:v>129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32398</x:v>
      </x:c>
    </x:row>
    <x:row r="2144" spans="1:14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52</x:v>
      </x:c>
      <x:c r="F2144" s="0" t="s">
        <x:v>54</x:v>
      </x:c>
      <x:c r="G2144" s="0" t="s">
        <x:v>128</x:v>
      </x:c>
      <x:c r="H2144" s="0" t="s">
        <x:v>129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15984</x:v>
      </x:c>
    </x:row>
    <x:row r="2145" spans="1:14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52</x:v>
      </x:c>
      <x:c r="F2145" s="0" t="s">
        <x:v>54</x:v>
      </x:c>
      <x:c r="G2145" s="0" t="s">
        <x:v>128</x:v>
      </x:c>
      <x:c r="H2145" s="0" t="s">
        <x:v>129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3746</x:v>
      </x:c>
    </x:row>
    <x:row r="2146" spans="1:14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52</x:v>
      </x:c>
      <x:c r="F2146" s="0" t="s">
        <x:v>54</x:v>
      </x:c>
      <x:c r="G2146" s="0" t="s">
        <x:v>128</x:v>
      </x:c>
      <x:c r="H2146" s="0" t="s">
        <x:v>129</x:v>
      </x:c>
      <x:c r="I2146" s="0" t="s">
        <x:v>52</x:v>
      </x:c>
      <x:c r="J2146" s="0" t="s">
        <x:v>66</x:v>
      </x:c>
      <x:c r="K2146" s="0" t="s">
        <x:v>58</x:v>
      </x:c>
      <x:c r="L2146" s="0" t="s">
        <x:v>58</x:v>
      </x:c>
      <x:c r="M2146" s="0" t="s">
        <x:v>59</x:v>
      </x:c>
      <x:c r="N2146" s="0">
        <x:v>271110</x:v>
      </x:c>
    </x:row>
    <x:row r="2147" spans="1:14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52</x:v>
      </x:c>
      <x:c r="F2147" s="0" t="s">
        <x:v>54</x:v>
      </x:c>
      <x:c r="G2147" s="0" t="s">
        <x:v>130</x:v>
      </x:c>
      <x:c r="H2147" s="0" t="s">
        <x:v>131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106158</x:v>
      </x:c>
    </x:row>
    <x:row r="2148" spans="1:14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52</x:v>
      </x:c>
      <x:c r="F2148" s="0" t="s">
        <x:v>54</x:v>
      </x:c>
      <x:c r="G2148" s="0" t="s">
        <x:v>130</x:v>
      </x:c>
      <x:c r="H2148" s="0" t="s">
        <x:v>131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16700</x:v>
      </x:c>
    </x:row>
    <x:row r="2149" spans="1:14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52</x:v>
      </x:c>
      <x:c r="F2149" s="0" t="s">
        <x:v>54</x:v>
      </x:c>
      <x:c r="G2149" s="0" t="s">
        <x:v>130</x:v>
      </x:c>
      <x:c r="H2149" s="0" t="s">
        <x:v>131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9034</x:v>
      </x:c>
    </x:row>
    <x:row r="2150" spans="1:14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52</x:v>
      </x:c>
      <x:c r="F2150" s="0" t="s">
        <x:v>54</x:v>
      </x:c>
      <x:c r="G2150" s="0" t="s">
        <x:v>130</x:v>
      </x:c>
      <x:c r="H2150" s="0" t="s">
        <x:v>131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1900</x:v>
      </x:c>
    </x:row>
    <x:row r="2151" spans="1:14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52</x:v>
      </x:c>
      <x:c r="F2151" s="0" t="s">
        <x:v>54</x:v>
      </x:c>
      <x:c r="G2151" s="0" t="s">
        <x:v>130</x:v>
      </x:c>
      <x:c r="H2151" s="0" t="s">
        <x:v>131</x:v>
      </x:c>
      <x:c r="I2151" s="0" t="s">
        <x:v>52</x:v>
      </x:c>
      <x:c r="J2151" s="0" t="s">
        <x:v>66</x:v>
      </x:c>
      <x:c r="K2151" s="0" t="s">
        <x:v>58</x:v>
      </x:c>
      <x:c r="L2151" s="0" t="s">
        <x:v>58</x:v>
      </x:c>
      <x:c r="M2151" s="0" t="s">
        <x:v>59</x:v>
      </x:c>
      <x:c r="N2151" s="0">
        <x:v>124758</x:v>
      </x:c>
    </x:row>
    <x:row r="2152" spans="1:14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52</x:v>
      </x:c>
      <x:c r="F2152" s="0" t="s">
        <x:v>54</x:v>
      </x:c>
      <x:c r="G2152" s="0" t="s">
        <x:v>132</x:v>
      </x:c>
      <x:c r="H2152" s="0" t="s">
        <x:v>133</x:v>
      </x:c>
      <x:c r="I2152" s="0" t="s">
        <x:v>56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27054</x:v>
      </x:c>
    </x:row>
    <x:row r="2153" spans="1:14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52</x:v>
      </x:c>
      <x:c r="F2153" s="0" t="s">
        <x:v>54</x:v>
      </x:c>
      <x:c r="G2153" s="0" t="s">
        <x:v>132</x:v>
      </x:c>
      <x:c r="H2153" s="0" t="s">
        <x:v>133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8408</x:v>
      </x:c>
    </x:row>
    <x:row r="2154" spans="1:14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52</x:v>
      </x:c>
      <x:c r="F2154" s="0" t="s">
        <x:v>54</x:v>
      </x:c>
      <x:c r="G2154" s="0" t="s">
        <x:v>132</x:v>
      </x:c>
      <x:c r="H2154" s="0" t="s">
        <x:v>133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4491</x:v>
      </x:c>
    </x:row>
    <x:row r="2155" spans="1:14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52</x:v>
      </x:c>
      <x:c r="F2155" s="0" t="s">
        <x:v>54</x:v>
      </x:c>
      <x:c r="G2155" s="0" t="s">
        <x:v>132</x:v>
      </x:c>
      <x:c r="H2155" s="0" t="s">
        <x:v>133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1052</x:v>
      </x:c>
    </x:row>
    <x:row r="2156" spans="1:14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52</x:v>
      </x:c>
      <x:c r="F2156" s="0" t="s">
        <x:v>54</x:v>
      </x:c>
      <x:c r="G2156" s="0" t="s">
        <x:v>132</x:v>
      </x:c>
      <x:c r="H2156" s="0" t="s">
        <x:v>133</x:v>
      </x:c>
      <x:c r="I2156" s="0" t="s">
        <x:v>52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36514</x:v>
      </x:c>
    </x:row>
    <x:row r="2157" spans="1:14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52</x:v>
      </x:c>
      <x:c r="F2157" s="0" t="s">
        <x:v>54</x:v>
      </x:c>
      <x:c r="G2157" s="0" t="s">
        <x:v>134</x:v>
      </x:c>
      <x:c r="H2157" s="0" t="s">
        <x:v>135</x:v>
      </x:c>
      <x:c r="I2157" s="0" t="s">
        <x:v>56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79104</x:v>
      </x:c>
    </x:row>
    <x:row r="2158" spans="1:14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52</x:v>
      </x:c>
      <x:c r="F2158" s="0" t="s">
        <x:v>54</x:v>
      </x:c>
      <x:c r="G2158" s="0" t="s">
        <x:v>134</x:v>
      </x:c>
      <x:c r="H2158" s="0" t="s">
        <x:v>135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8292</x:v>
      </x:c>
    </x:row>
    <x:row r="2159" spans="1:14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52</x:v>
      </x:c>
      <x:c r="F2159" s="0" t="s">
        <x:v>54</x:v>
      </x:c>
      <x:c r="G2159" s="0" t="s">
        <x:v>134</x:v>
      </x:c>
      <x:c r="H2159" s="0" t="s">
        <x:v>135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4543</x:v>
      </x:c>
    </x:row>
    <x:row r="2160" spans="1:14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52</x:v>
      </x:c>
      <x:c r="F2160" s="0" t="s">
        <x:v>54</x:v>
      </x:c>
      <x:c r="G2160" s="0" t="s">
        <x:v>134</x:v>
      </x:c>
      <x:c r="H2160" s="0" t="s">
        <x:v>135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848</x:v>
      </x:c>
    </x:row>
    <x:row r="2161" spans="1:14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52</x:v>
      </x:c>
      <x:c r="F2161" s="0" t="s">
        <x:v>54</x:v>
      </x:c>
      <x:c r="G2161" s="0" t="s">
        <x:v>134</x:v>
      </x:c>
      <x:c r="H2161" s="0" t="s">
        <x:v>135</x:v>
      </x:c>
      <x:c r="I2161" s="0" t="s">
        <x:v>52</x:v>
      </x:c>
      <x:c r="J2161" s="0" t="s">
        <x:v>66</x:v>
      </x:c>
      <x:c r="K2161" s="0" t="s">
        <x:v>58</x:v>
      </x:c>
      <x:c r="L2161" s="0" t="s">
        <x:v>58</x:v>
      </x:c>
      <x:c r="M2161" s="0" t="s">
        <x:v>59</x:v>
      </x:c>
      <x:c r="N2161" s="0">
        <x:v>88244</x:v>
      </x:c>
    </x:row>
    <x:row r="2162" spans="1:14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52</x:v>
      </x:c>
      <x:c r="F2162" s="0" t="s">
        <x:v>54</x:v>
      </x:c>
      <x:c r="G2162" s="0" t="s">
        <x:v>136</x:v>
      </x:c>
      <x:c r="H2162" s="0" t="s">
        <x:v>137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13796</x:v>
      </x:c>
    </x:row>
    <x:row r="2163" spans="1:14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52</x:v>
      </x:c>
      <x:c r="F2163" s="0" t="s">
        <x:v>54</x:v>
      </x:c>
      <x:c r="G2163" s="0" t="s">
        <x:v>136</x:v>
      </x:c>
      <x:c r="H2163" s="0" t="s">
        <x:v>137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2112</x:v>
      </x:c>
    </x:row>
    <x:row r="2164" spans="1:14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52</x:v>
      </x:c>
      <x:c r="F2164" s="0" t="s">
        <x:v>54</x:v>
      </x:c>
      <x:c r="G2164" s="0" t="s">
        <x:v>136</x:v>
      </x:c>
      <x:c r="H2164" s="0" t="s">
        <x:v>137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951</x:v>
      </x:c>
    </x:row>
    <x:row r="2165" spans="1:14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52</x:v>
      </x:c>
      <x:c r="F2165" s="0" t="s">
        <x:v>54</x:v>
      </x:c>
      <x:c r="G2165" s="0" t="s">
        <x:v>136</x:v>
      </x:c>
      <x:c r="H2165" s="0" t="s">
        <x:v>137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236</x:v>
      </x:c>
    </x:row>
    <x:row r="2166" spans="1:14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52</x:v>
      </x:c>
      <x:c r="F2166" s="0" t="s">
        <x:v>54</x:v>
      </x:c>
      <x:c r="G2166" s="0" t="s">
        <x:v>136</x:v>
      </x:c>
      <x:c r="H2166" s="0" t="s">
        <x:v>137</x:v>
      </x:c>
      <x:c r="I2166" s="0" t="s">
        <x:v>52</x:v>
      </x:c>
      <x:c r="J2166" s="0" t="s">
        <x:v>66</x:v>
      </x:c>
      <x:c r="K2166" s="0" t="s">
        <x:v>58</x:v>
      </x:c>
      <x:c r="L2166" s="0" t="s">
        <x:v>58</x:v>
      </x:c>
      <x:c r="M2166" s="0" t="s">
        <x:v>59</x:v>
      </x:c>
      <x:c r="N2166" s="0">
        <x:v>16144</x:v>
      </x:c>
    </x:row>
    <x:row r="2167" spans="1:14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52</x:v>
      </x:c>
      <x:c r="F2167" s="0" t="s">
        <x:v>54</x:v>
      </x:c>
      <x:c r="G2167" s="0" t="s">
        <x:v>138</x:v>
      </x:c>
      <x:c r="H2167" s="0" t="s">
        <x:v>139</x:v>
      </x:c>
      <x:c r="I2167" s="0" t="s">
        <x:v>56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58640</x:v>
      </x:c>
    </x:row>
    <x:row r="2168" spans="1:14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52</x:v>
      </x:c>
      <x:c r="F2168" s="0" t="s">
        <x:v>54</x:v>
      </x:c>
      <x:c r="G2168" s="0" t="s">
        <x:v>138</x:v>
      </x:c>
      <x:c r="H2168" s="0" t="s">
        <x:v>139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6124</x:v>
      </x:c>
    </x:row>
    <x:row r="2169" spans="1:14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52</x:v>
      </x:c>
      <x:c r="F2169" s="0" t="s">
        <x:v>54</x:v>
      </x:c>
      <x:c r="G2169" s="0" t="s">
        <x:v>138</x:v>
      </x:c>
      <x:c r="H2169" s="0" t="s">
        <x:v>139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2851</x:v>
      </x:c>
    </x:row>
    <x:row r="2170" spans="1:14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52</x:v>
      </x:c>
      <x:c r="F2170" s="0" t="s">
        <x:v>54</x:v>
      </x:c>
      <x:c r="G2170" s="0" t="s">
        <x:v>138</x:v>
      </x:c>
      <x:c r="H2170" s="0" t="s">
        <x:v>139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656</x:v>
      </x:c>
    </x:row>
    <x:row r="2171" spans="1:14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52</x:v>
      </x:c>
      <x:c r="F2171" s="0" t="s">
        <x:v>54</x:v>
      </x:c>
      <x:c r="G2171" s="0" t="s">
        <x:v>138</x:v>
      </x:c>
      <x:c r="H2171" s="0" t="s">
        <x:v>139</x:v>
      </x:c>
      <x:c r="I2171" s="0" t="s">
        <x:v>52</x:v>
      </x:c>
      <x:c r="J2171" s="0" t="s">
        <x:v>66</x:v>
      </x:c>
      <x:c r="K2171" s="0" t="s">
        <x:v>58</x:v>
      </x:c>
      <x:c r="L2171" s="0" t="s">
        <x:v>58</x:v>
      </x:c>
      <x:c r="M2171" s="0" t="s">
        <x:v>59</x:v>
      </x:c>
      <x:c r="N2171" s="0">
        <x:v>65420</x:v>
      </x:c>
    </x:row>
    <x:row r="2172" spans="1:14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52</x:v>
      </x:c>
      <x:c r="F2172" s="0" t="s">
        <x:v>54</x:v>
      </x:c>
      <x:c r="G2172" s="0" t="s">
        <x:v>140</x:v>
      </x:c>
      <x:c r="H2172" s="0" t="s">
        <x:v>141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28861</x:v>
      </x:c>
    </x:row>
    <x:row r="2173" spans="1:14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52</x:v>
      </x:c>
      <x:c r="F2173" s="0" t="s">
        <x:v>54</x:v>
      </x:c>
      <x:c r="G2173" s="0" t="s">
        <x:v>140</x:v>
      </x:c>
      <x:c r="H2173" s="0" t="s">
        <x:v>141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3151</x:v>
      </x:c>
    </x:row>
    <x:row r="2174" spans="1:14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52</x:v>
      </x:c>
      <x:c r="F2174" s="0" t="s">
        <x:v>54</x:v>
      </x:c>
      <x:c r="G2174" s="0" t="s">
        <x:v>140</x:v>
      </x:c>
      <x:c r="H2174" s="0" t="s">
        <x:v>141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1364</x:v>
      </x:c>
    </x:row>
    <x:row r="2175" spans="1:14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52</x:v>
      </x:c>
      <x:c r="F2175" s="0" t="s">
        <x:v>54</x:v>
      </x:c>
      <x:c r="G2175" s="0" t="s">
        <x:v>140</x:v>
      </x:c>
      <x:c r="H2175" s="0" t="s">
        <x:v>141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341</x:v>
      </x:c>
    </x:row>
    <x:row r="2176" spans="1:14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52</x:v>
      </x:c>
      <x:c r="F2176" s="0" t="s">
        <x:v>54</x:v>
      </x:c>
      <x:c r="G2176" s="0" t="s">
        <x:v>140</x:v>
      </x:c>
      <x:c r="H2176" s="0" t="s">
        <x:v>141</x:v>
      </x:c>
      <x:c r="I2176" s="0" t="s">
        <x:v>52</x:v>
      </x:c>
      <x:c r="J2176" s="0" t="s">
        <x:v>66</x:v>
      </x:c>
      <x:c r="K2176" s="0" t="s">
        <x:v>58</x:v>
      </x:c>
      <x:c r="L2176" s="0" t="s">
        <x:v>58</x:v>
      </x:c>
      <x:c r="M2176" s="0" t="s">
        <x:v>59</x:v>
      </x:c>
      <x:c r="N2176" s="0">
        <x:v>32353</x:v>
      </x:c>
    </x:row>
    <x:row r="2177" spans="1:14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52</x:v>
      </x:c>
      <x:c r="F2177" s="0" t="s">
        <x:v>54</x:v>
      </x:c>
      <x:c r="G2177" s="0" t="s">
        <x:v>142</x:v>
      </x:c>
      <x:c r="H2177" s="0" t="s">
        <x:v>143</x:v>
      </x:c>
      <x:c r="I2177" s="0" t="s">
        <x:v>56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27511</x:v>
      </x:c>
    </x:row>
    <x:row r="2178" spans="1:14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52</x:v>
      </x:c>
      <x:c r="F2178" s="0" t="s">
        <x:v>54</x:v>
      </x:c>
      <x:c r="G2178" s="0" t="s">
        <x:v>142</x:v>
      </x:c>
      <x:c r="H2178" s="0" t="s">
        <x:v>143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4311</x:v>
      </x:c>
    </x:row>
    <x:row r="2179" spans="1:14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52</x:v>
      </x:c>
      <x:c r="F2179" s="0" t="s">
        <x:v>54</x:v>
      </x:c>
      <x:c r="G2179" s="0" t="s">
        <x:v>142</x:v>
      </x:c>
      <x:c r="H2179" s="0" t="s">
        <x:v>143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1784</x:v>
      </x:c>
    </x:row>
    <x:row r="2180" spans="1:14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52</x:v>
      </x:c>
      <x:c r="F2180" s="0" t="s">
        <x:v>54</x:v>
      </x:c>
      <x:c r="G2180" s="0" t="s">
        <x:v>142</x:v>
      </x:c>
      <x:c r="H2180" s="0" t="s">
        <x:v>143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613</x:v>
      </x:c>
    </x:row>
    <x:row r="2181" spans="1:14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52</x:v>
      </x:c>
      <x:c r="F2181" s="0" t="s">
        <x:v>54</x:v>
      </x:c>
      <x:c r="G2181" s="0" t="s">
        <x:v>142</x:v>
      </x:c>
      <x:c r="H2181" s="0" t="s">
        <x:v>143</x:v>
      </x:c>
      <x:c r="I2181" s="0" t="s">
        <x:v>52</x:v>
      </x:c>
      <x:c r="J2181" s="0" t="s">
        <x:v>66</x:v>
      </x:c>
      <x:c r="K2181" s="0" t="s">
        <x:v>58</x:v>
      </x:c>
      <x:c r="L2181" s="0" t="s">
        <x:v>58</x:v>
      </x:c>
      <x:c r="M2181" s="0" t="s">
        <x:v>59</x:v>
      </x:c>
      <x:c r="N2181" s="0">
        <x:v>32435</x:v>
      </x:c>
    </x:row>
    <x:row r="2182" spans="1:14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52</x:v>
      </x:c>
      <x:c r="F2182" s="0" t="s">
        <x:v>54</x:v>
      </x:c>
      <x:c r="G2182" s="0" t="s">
        <x:v>144</x:v>
      </x:c>
      <x:c r="H2182" s="0" t="s">
        <x:v>145</x:v>
      </x:c>
      <x:c r="I2182" s="0" t="s">
        <x:v>56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125509</x:v>
      </x:c>
    </x:row>
    <x:row r="2183" spans="1:14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52</x:v>
      </x:c>
      <x:c r="F2183" s="0" t="s">
        <x:v>54</x:v>
      </x:c>
      <x:c r="G2183" s="0" t="s">
        <x:v>144</x:v>
      </x:c>
      <x:c r="H2183" s="0" t="s">
        <x:v>145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21018</x:v>
      </x:c>
    </x:row>
    <x:row r="2184" spans="1:14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52</x:v>
      </x:c>
      <x:c r="F2184" s="0" t="s">
        <x:v>54</x:v>
      </x:c>
      <x:c r="G2184" s="0" t="s">
        <x:v>144</x:v>
      </x:c>
      <x:c r="H2184" s="0" t="s">
        <x:v>145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5300</x:v>
      </x:c>
    </x:row>
    <x:row r="2185" spans="1:14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52</x:v>
      </x:c>
      <x:c r="F2185" s="0" t="s">
        <x:v>54</x:v>
      </x:c>
      <x:c r="G2185" s="0" t="s">
        <x:v>144</x:v>
      </x:c>
      <x:c r="H2185" s="0" t="s">
        <x:v>145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1450</x:v>
      </x:c>
    </x:row>
    <x:row r="2186" spans="1:14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52</x:v>
      </x:c>
      <x:c r="F2186" s="0" t="s">
        <x:v>54</x:v>
      </x:c>
      <x:c r="G2186" s="0" t="s">
        <x:v>144</x:v>
      </x:c>
      <x:c r="H2186" s="0" t="s">
        <x:v>145</x:v>
      </x:c>
      <x:c r="I2186" s="0" t="s">
        <x:v>52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147977</x:v>
      </x:c>
    </x:row>
    <x:row r="2187" spans="1:14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52</x:v>
      </x:c>
      <x:c r="F2187" s="0" t="s">
        <x:v>54</x:v>
      </x:c>
      <x:c r="G2187" s="0" t="s">
        <x:v>146</x:v>
      </x:c>
      <x:c r="H2187" s="0" t="s">
        <x:v>147</x:v>
      </x:c>
      <x:c r="I2187" s="0" t="s">
        <x:v>56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31119</x:v>
      </x:c>
    </x:row>
    <x:row r="2188" spans="1:14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52</x:v>
      </x:c>
      <x:c r="F2188" s="0" t="s">
        <x:v>54</x:v>
      </x:c>
      <x:c r="G2188" s="0" t="s">
        <x:v>146</x:v>
      </x:c>
      <x:c r="H2188" s="0" t="s">
        <x:v>147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5372</x:v>
      </x:c>
    </x:row>
    <x:row r="2189" spans="1:14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52</x:v>
      </x:c>
      <x:c r="F2189" s="0" t="s">
        <x:v>54</x:v>
      </x:c>
      <x:c r="G2189" s="0" t="s">
        <x:v>146</x:v>
      </x:c>
      <x:c r="H2189" s="0" t="s">
        <x:v>147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  <x:c r="N2189" s="0">
        <x:v>1367</x:v>
      </x:c>
    </x:row>
    <x:row r="2190" spans="1:14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52</x:v>
      </x:c>
      <x:c r="F2190" s="0" t="s">
        <x:v>54</x:v>
      </x:c>
      <x:c r="G2190" s="0" t="s">
        <x:v>146</x:v>
      </x:c>
      <x:c r="H2190" s="0" t="s">
        <x:v>147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  <x:c r="N2190" s="0">
        <x:v>522</x:v>
      </x:c>
    </x:row>
    <x:row r="2191" spans="1:14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52</x:v>
      </x:c>
      <x:c r="F2191" s="0" t="s">
        <x:v>54</x:v>
      </x:c>
      <x:c r="G2191" s="0" t="s">
        <x:v>146</x:v>
      </x:c>
      <x:c r="H2191" s="0" t="s">
        <x:v>147</x:v>
      </x:c>
      <x:c r="I2191" s="0" t="s">
        <x:v>52</x:v>
      </x:c>
      <x:c r="J2191" s="0" t="s">
        <x:v>66</x:v>
      </x:c>
      <x:c r="K2191" s="0" t="s">
        <x:v>58</x:v>
      </x:c>
      <x:c r="L2191" s="0" t="s">
        <x:v>58</x:v>
      </x:c>
      <x:c r="M2191" s="0" t="s">
        <x:v>59</x:v>
      </x:c>
      <x:c r="N2191" s="0">
        <x:v>37013</x:v>
      </x:c>
    </x:row>
    <x:row r="2192" spans="1:14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52</x:v>
      </x:c>
      <x:c r="F2192" s="0" t="s">
        <x:v>54</x:v>
      </x:c>
      <x:c r="G2192" s="0" t="s">
        <x:v>148</x:v>
      </x:c>
      <x:c r="H2192" s="0" t="s">
        <x:v>149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68173</x:v>
      </x:c>
    </x:row>
    <x:row r="2193" spans="1:14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52</x:v>
      </x:c>
      <x:c r="F2193" s="0" t="s">
        <x:v>54</x:v>
      </x:c>
      <x:c r="G2193" s="0" t="s">
        <x:v>148</x:v>
      </x:c>
      <x:c r="H2193" s="0" t="s">
        <x:v>149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11652</x:v>
      </x:c>
    </x:row>
    <x:row r="2194" spans="1:14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52</x:v>
      </x:c>
      <x:c r="F2194" s="0" t="s">
        <x:v>54</x:v>
      </x:c>
      <x:c r="G2194" s="0" t="s">
        <x:v>148</x:v>
      </x:c>
      <x:c r="H2194" s="0" t="s">
        <x:v>149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3074</x:v>
      </x:c>
    </x:row>
    <x:row r="2195" spans="1:14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52</x:v>
      </x:c>
      <x:c r="F2195" s="0" t="s">
        <x:v>54</x:v>
      </x:c>
      <x:c r="G2195" s="0" t="s">
        <x:v>148</x:v>
      </x:c>
      <x:c r="H2195" s="0" t="s">
        <x:v>149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698</x:v>
      </x:c>
    </x:row>
    <x:row r="2196" spans="1:14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52</x:v>
      </x:c>
      <x:c r="F2196" s="0" t="s">
        <x:v>54</x:v>
      </x:c>
      <x:c r="G2196" s="0" t="s">
        <x:v>148</x:v>
      </x:c>
      <x:c r="H2196" s="0" t="s">
        <x:v>149</x:v>
      </x:c>
      <x:c r="I2196" s="0" t="s">
        <x:v>52</x:v>
      </x:c>
      <x:c r="J2196" s="0" t="s">
        <x:v>66</x:v>
      </x:c>
      <x:c r="K2196" s="0" t="s">
        <x:v>58</x:v>
      </x:c>
      <x:c r="L2196" s="0" t="s">
        <x:v>58</x:v>
      </x:c>
      <x:c r="M2196" s="0" t="s">
        <x:v>59</x:v>
      </x:c>
      <x:c r="N2196" s="0">
        <x:v>80523</x:v>
      </x:c>
    </x:row>
    <x:row r="2197" spans="1:14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52</x:v>
      </x:c>
      <x:c r="F2197" s="0" t="s">
        <x:v>54</x:v>
      </x:c>
      <x:c r="G2197" s="0" t="s">
        <x:v>150</x:v>
      </x:c>
      <x:c r="H2197" s="0" t="s">
        <x:v>151</x:v>
      </x:c>
      <x:c r="I2197" s="0" t="s">
        <x:v>56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26217</x:v>
      </x:c>
    </x:row>
    <x:row r="2198" spans="1:14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52</x:v>
      </x:c>
      <x:c r="F2198" s="0" t="s">
        <x:v>54</x:v>
      </x:c>
      <x:c r="G2198" s="0" t="s">
        <x:v>150</x:v>
      </x:c>
      <x:c r="H2198" s="0" t="s">
        <x:v>151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3994</x:v>
      </x:c>
    </x:row>
    <x:row r="2199" spans="1:14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52</x:v>
      </x:c>
      <x:c r="F2199" s="0" t="s">
        <x:v>54</x:v>
      </x:c>
      <x:c r="G2199" s="0" t="s">
        <x:v>150</x:v>
      </x:c>
      <x:c r="H2199" s="0" t="s">
        <x:v>151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859</x:v>
      </x:c>
    </x:row>
    <x:row r="2200" spans="1:14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52</x:v>
      </x:c>
      <x:c r="F2200" s="0" t="s">
        <x:v>54</x:v>
      </x:c>
      <x:c r="G2200" s="0" t="s">
        <x:v>150</x:v>
      </x:c>
      <x:c r="H2200" s="0" t="s">
        <x:v>151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230</x:v>
      </x:c>
    </x:row>
    <x:row r="2201" spans="1:14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52</x:v>
      </x:c>
      <x:c r="F2201" s="0" t="s">
        <x:v>54</x:v>
      </x:c>
      <x:c r="G2201" s="0" t="s">
        <x:v>150</x:v>
      </x:c>
      <x:c r="H2201" s="0" t="s">
        <x:v>151</x:v>
      </x:c>
      <x:c r="I2201" s="0" t="s">
        <x:v>52</x:v>
      </x:c>
      <x:c r="J2201" s="0" t="s">
        <x:v>66</x:v>
      </x:c>
      <x:c r="K2201" s="0" t="s">
        <x:v>58</x:v>
      </x:c>
      <x:c r="L2201" s="0" t="s">
        <x:v>58</x:v>
      </x:c>
      <x:c r="M2201" s="0" t="s">
        <x:v>59</x:v>
      </x:c>
      <x:c r="N2201" s="0">
        <x:v>30441</x:v>
      </x:c>
    </x:row>
    <x:row r="2202" spans="1:14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56</x:v>
      </x:c>
      <x:c r="F2202" s="0" t="s">
        <x:v>152</x:v>
      </x:c>
      <x:c r="G2202" s="0" t="s">
        <x:v>52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1062203</x:v>
      </x:c>
    </x:row>
    <x:row r="2203" spans="1:14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56</x:v>
      </x:c>
      <x:c r="F2203" s="0" t="s">
        <x:v>152</x:v>
      </x:c>
      <x:c r="G2203" s="0" t="s">
        <x:v>52</x:v>
      </x:c>
      <x:c r="H2203" s="0" t="s">
        <x:v>55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197260</x:v>
      </x:c>
    </x:row>
    <x:row r="2204" spans="1:14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56</x:v>
      </x:c>
      <x:c r="F2204" s="0" t="s">
        <x:v>152</x:v>
      </x:c>
      <x:c r="G2204" s="0" t="s">
        <x:v>52</x:v>
      </x:c>
      <x:c r="H2204" s="0" t="s">
        <x:v>55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96791</x:v>
      </x:c>
    </x:row>
    <x:row r="2205" spans="1:14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56</x:v>
      </x:c>
      <x:c r="F2205" s="0" t="s">
        <x:v>152</x:v>
      </x:c>
      <x:c r="G2205" s="0" t="s">
        <x:v>52</x:v>
      </x:c>
      <x:c r="H2205" s="0" t="s">
        <x:v>55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26149</x:v>
      </x:c>
    </x:row>
    <x:row r="2206" spans="1:14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56</x:v>
      </x:c>
      <x:c r="F2206" s="0" t="s">
        <x:v>152</x:v>
      </x:c>
      <x:c r="G2206" s="0" t="s">
        <x:v>52</x:v>
      </x:c>
      <x:c r="H2206" s="0" t="s">
        <x:v>55</x:v>
      </x:c>
      <x:c r="I2206" s="0" t="s">
        <x:v>52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1285612</x:v>
      </x:c>
    </x:row>
    <x:row r="2207" spans="1:14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56</x:v>
      </x:c>
      <x:c r="F2207" s="0" t="s">
        <x:v>152</x:v>
      </x:c>
      <x:c r="G2207" s="0" t="s">
        <x:v>67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562597</x:v>
      </x:c>
    </x:row>
    <x:row r="2208" spans="1:14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56</x:v>
      </x:c>
      <x:c r="F2208" s="0" t="s">
        <x:v>152</x:v>
      </x:c>
      <x:c r="G2208" s="0" t="s">
        <x:v>67</x:v>
      </x:c>
      <x:c r="H2208" s="0" t="s">
        <x:v>68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125781</x:v>
      </x:c>
    </x:row>
    <x:row r="2209" spans="1:14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56</x:v>
      </x:c>
      <x:c r="F2209" s="0" t="s">
        <x:v>152</x:v>
      </x:c>
      <x:c r="G2209" s="0" t="s">
        <x:v>67</x:v>
      </x:c>
      <x:c r="H2209" s="0" t="s">
        <x:v>68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61589</x:v>
      </x:c>
    </x:row>
    <x:row r="2210" spans="1:14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56</x:v>
      </x:c>
      <x:c r="F2210" s="0" t="s">
        <x:v>152</x:v>
      </x:c>
      <x:c r="G2210" s="0" t="s">
        <x:v>67</x:v>
      </x:c>
      <x:c r="H2210" s="0" t="s">
        <x:v>68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16785</x:v>
      </x:c>
    </x:row>
    <x:row r="2211" spans="1:14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56</x:v>
      </x:c>
      <x:c r="F2211" s="0" t="s">
        <x:v>152</x:v>
      </x:c>
      <x:c r="G2211" s="0" t="s">
        <x:v>67</x:v>
      </x:c>
      <x:c r="H2211" s="0" t="s">
        <x:v>68</x:v>
      </x:c>
      <x:c r="I2211" s="0" t="s">
        <x:v>52</x:v>
      </x:c>
      <x:c r="J2211" s="0" t="s">
        <x:v>66</x:v>
      </x:c>
      <x:c r="K2211" s="0" t="s">
        <x:v>58</x:v>
      </x:c>
      <x:c r="L2211" s="0" t="s">
        <x:v>58</x:v>
      </x:c>
      <x:c r="M2211" s="0" t="s">
        <x:v>59</x:v>
      </x:c>
      <x:c r="N2211" s="0">
        <x:v>705163</x:v>
      </x:c>
    </x:row>
    <x:row r="2212" spans="1:14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56</x:v>
      </x:c>
      <x:c r="F2212" s="0" t="s">
        <x:v>152</x:v>
      </x:c>
      <x:c r="G2212" s="0" t="s">
        <x:v>56</x:v>
      </x:c>
      <x:c r="H2212" s="0" t="s">
        <x:v>69</x:v>
      </x:c>
      <x:c r="I2212" s="0" t="s">
        <x:v>56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13258</x:v>
      </x:c>
    </x:row>
    <x:row r="2213" spans="1:14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56</x:v>
      </x:c>
      <x:c r="F2213" s="0" t="s">
        <x:v>152</x:v>
      </x:c>
      <x:c r="G2213" s="0" t="s">
        <x:v>56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1870</x:v>
      </x:c>
    </x:row>
    <x:row r="2214" spans="1:14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56</x:v>
      </x:c>
      <x:c r="F2214" s="0" t="s">
        <x:v>152</x:v>
      </x:c>
      <x:c r="G2214" s="0" t="s">
        <x:v>56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805</x:v>
      </x:c>
    </x:row>
    <x:row r="2215" spans="1:14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56</x:v>
      </x:c>
      <x:c r="F2215" s="0" t="s">
        <x:v>152</x:v>
      </x:c>
      <x:c r="G2215" s="0" t="s">
        <x:v>56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302</x:v>
      </x:c>
    </x:row>
    <x:row r="2216" spans="1:14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56</x:v>
      </x:c>
      <x:c r="F2216" s="0" t="s">
        <x:v>152</x:v>
      </x:c>
      <x:c r="G2216" s="0" t="s">
        <x:v>56</x:v>
      </x:c>
      <x:c r="H2216" s="0" t="s">
        <x:v>69</x:v>
      </x:c>
      <x:c r="I2216" s="0" t="s">
        <x:v>52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15430</x:v>
      </x:c>
    </x:row>
    <x:row r="2217" spans="1:14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56</x:v>
      </x:c>
      <x:c r="F2217" s="0" t="s">
        <x:v>152</x:v>
      </x:c>
      <x:c r="G2217" s="0" t="s">
        <x:v>70</x:v>
      </x:c>
      <x:c r="H2217" s="0" t="s">
        <x:v>71</x:v>
      </x:c>
      <x:c r="I2217" s="0" t="s">
        <x:v>56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270151</x:v>
      </x:c>
    </x:row>
    <x:row r="2218" spans="1:14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56</x:v>
      </x:c>
      <x:c r="F2218" s="0" t="s">
        <x:v>152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83084</x:v>
      </x:c>
    </x:row>
    <x:row r="2219" spans="1:14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56</x:v>
      </x:c>
      <x:c r="F2219" s="0" t="s">
        <x:v>152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42930</x:v>
      </x:c>
    </x:row>
    <x:row r="2220" spans="1:14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56</x:v>
      </x:c>
      <x:c r="F2220" s="0" t="s">
        <x:v>152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10931</x:v>
      </x:c>
    </x:row>
    <x:row r="2221" spans="1:14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56</x:v>
      </x:c>
      <x:c r="F2221" s="0" t="s">
        <x:v>152</x:v>
      </x:c>
      <x:c r="G2221" s="0" t="s">
        <x:v>70</x:v>
      </x:c>
      <x:c r="H2221" s="0" t="s">
        <x:v>71</x:v>
      </x:c>
      <x:c r="I2221" s="0" t="s">
        <x:v>52</x:v>
      </x:c>
      <x:c r="J2221" s="0" t="s">
        <x:v>66</x:v>
      </x:c>
      <x:c r="K2221" s="0" t="s">
        <x:v>58</x:v>
      </x:c>
      <x:c r="L2221" s="0" t="s">
        <x:v>58</x:v>
      </x:c>
      <x:c r="M2221" s="0" t="s">
        <x:v>59</x:v>
      </x:c>
      <x:c r="N2221" s="0">
        <x:v>364166</x:v>
      </x:c>
    </x:row>
    <x:row r="2222" spans="1:14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56</x:v>
      </x:c>
      <x:c r="F2222" s="0" t="s">
        <x:v>152</x:v>
      </x:c>
      <x:c r="G2222" s="0" t="s">
        <x:v>72</x:v>
      </x:c>
      <x:c r="H2222" s="0" t="s">
        <x:v>73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113703</x:v>
      </x:c>
    </x:row>
    <x:row r="2223" spans="1:14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56</x:v>
      </x:c>
      <x:c r="F2223" s="0" t="s">
        <x:v>152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40519</x:v>
      </x:c>
    </x:row>
    <x:row r="2224" spans="1:14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56</x:v>
      </x:c>
      <x:c r="F2224" s="0" t="s">
        <x:v>152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23991</x:v>
      </x:c>
    </x:row>
    <x:row r="2225" spans="1:14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56</x:v>
      </x:c>
      <x:c r="F2225" s="0" t="s">
        <x:v>152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6107</x:v>
      </x:c>
    </x:row>
    <x:row r="2226" spans="1:14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56</x:v>
      </x:c>
      <x:c r="F2226" s="0" t="s">
        <x:v>152</x:v>
      </x:c>
      <x:c r="G2226" s="0" t="s">
        <x:v>72</x:v>
      </x:c>
      <x:c r="H2226" s="0" t="s">
        <x:v>73</x:v>
      </x:c>
      <x:c r="I2226" s="0" t="s">
        <x:v>52</x:v>
      </x:c>
      <x:c r="J2226" s="0" t="s">
        <x:v>66</x:v>
      </x:c>
      <x:c r="K2226" s="0" t="s">
        <x:v>58</x:v>
      </x:c>
      <x:c r="L2226" s="0" t="s">
        <x:v>58</x:v>
      </x:c>
      <x:c r="M2226" s="0" t="s">
        <x:v>59</x:v>
      </x:c>
      <x:c r="N2226" s="0">
        <x:v>160329</x:v>
      </x:c>
    </x:row>
    <x:row r="2227" spans="1:14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56</x:v>
      </x:c>
      <x:c r="F2227" s="0" t="s">
        <x:v>152</x:v>
      </x:c>
      <x:c r="G2227" s="0" t="s">
        <x:v>74</x:v>
      </x:c>
      <x:c r="H2227" s="0" t="s">
        <x:v>75</x:v>
      </x:c>
      <x:c r="I2227" s="0" t="s">
        <x:v>56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39792</x:v>
      </x:c>
    </x:row>
    <x:row r="2228" spans="1:14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56</x:v>
      </x:c>
      <x:c r="F2228" s="0" t="s">
        <x:v>152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12852</x:v>
      </x:c>
    </x:row>
    <x:row r="2229" spans="1:14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56</x:v>
      </x:c>
      <x:c r="F2229" s="0" t="s">
        <x:v>152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7071</x:v>
      </x:c>
    </x:row>
    <x:row r="2230" spans="1:14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56</x:v>
      </x:c>
      <x:c r="F2230" s="0" t="s">
        <x:v>152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1012</x:v>
      </x:c>
    </x:row>
    <x:row r="2231" spans="1:14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56</x:v>
      </x:c>
      <x:c r="F2231" s="0" t="s">
        <x:v>152</x:v>
      </x:c>
      <x:c r="G2231" s="0" t="s">
        <x:v>74</x:v>
      </x:c>
      <x:c r="H2231" s="0" t="s">
        <x:v>75</x:v>
      </x:c>
      <x:c r="I2231" s="0" t="s">
        <x:v>52</x:v>
      </x:c>
      <x:c r="J2231" s="0" t="s">
        <x:v>66</x:v>
      </x:c>
      <x:c r="K2231" s="0" t="s">
        <x:v>58</x:v>
      </x:c>
      <x:c r="L2231" s="0" t="s">
        <x:v>58</x:v>
      </x:c>
      <x:c r="M2231" s="0" t="s">
        <x:v>59</x:v>
      </x:c>
      <x:c r="N2231" s="0">
        <x:v>53656</x:v>
      </x:c>
    </x:row>
    <x:row r="2232" spans="1:14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56</x:v>
      </x:c>
      <x:c r="F2232" s="0" t="s">
        <x:v>152</x:v>
      </x:c>
      <x:c r="G2232" s="0" t="s">
        <x:v>76</x:v>
      </x:c>
      <x:c r="H2232" s="0" t="s">
        <x:v>77</x:v>
      </x:c>
      <x:c r="I2232" s="0" t="s">
        <x:v>56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57523</x:v>
      </x:c>
    </x:row>
    <x:row r="2233" spans="1:14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56</x:v>
      </x:c>
      <x:c r="F2233" s="0" t="s">
        <x:v>152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16272</x:v>
      </x:c>
    </x:row>
    <x:row r="2234" spans="1:14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56</x:v>
      </x:c>
      <x:c r="F2234" s="0" t="s">
        <x:v>152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6591</x:v>
      </x:c>
    </x:row>
    <x:row r="2235" spans="1:14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56</x:v>
      </x:c>
      <x:c r="F2235" s="0" t="s">
        <x:v>152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2084</x:v>
      </x:c>
    </x:row>
    <x:row r="2236" spans="1:14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56</x:v>
      </x:c>
      <x:c r="F2236" s="0" t="s">
        <x:v>152</x:v>
      </x:c>
      <x:c r="G2236" s="0" t="s">
        <x:v>76</x:v>
      </x:c>
      <x:c r="H2236" s="0" t="s">
        <x:v>77</x:v>
      </x:c>
      <x:c r="I2236" s="0" t="s">
        <x:v>52</x:v>
      </x:c>
      <x:c r="J2236" s="0" t="s">
        <x:v>66</x:v>
      </x:c>
      <x:c r="K2236" s="0" t="s">
        <x:v>58</x:v>
      </x:c>
      <x:c r="L2236" s="0" t="s">
        <x:v>58</x:v>
      </x:c>
      <x:c r="M2236" s="0" t="s">
        <x:v>59</x:v>
      </x:c>
      <x:c r="N2236" s="0">
        <x:v>75879</x:v>
      </x:c>
    </x:row>
    <x:row r="2237" spans="1:14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56</x:v>
      </x:c>
      <x:c r="F2237" s="0" t="s">
        <x:v>152</x:v>
      </x:c>
      <x:c r="G2237" s="0" t="s">
        <x:v>78</x:v>
      </x:c>
      <x:c r="H2237" s="0" t="s">
        <x:v>79</x:v>
      </x:c>
      <x:c r="I2237" s="0" t="s">
        <x:v>56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59133</x:v>
      </x:c>
    </x:row>
    <x:row r="2238" spans="1:14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56</x:v>
      </x:c>
      <x:c r="F2238" s="0" t="s">
        <x:v>152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13441</x:v>
      </x:c>
    </x:row>
    <x:row r="2239" spans="1:14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56</x:v>
      </x:c>
      <x:c r="F2239" s="0" t="s">
        <x:v>152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5277</x:v>
      </x:c>
    </x:row>
    <x:row r="2240" spans="1:14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56</x:v>
      </x:c>
      <x:c r="F2240" s="0" t="s">
        <x:v>152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1728</x:v>
      </x:c>
    </x:row>
    <x:row r="2241" spans="1:14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56</x:v>
      </x:c>
      <x:c r="F2241" s="0" t="s">
        <x:v>152</x:v>
      </x:c>
      <x:c r="G2241" s="0" t="s">
        <x:v>78</x:v>
      </x:c>
      <x:c r="H2241" s="0" t="s">
        <x:v>79</x:v>
      </x:c>
      <x:c r="I2241" s="0" t="s">
        <x:v>52</x:v>
      </x:c>
      <x:c r="J2241" s="0" t="s">
        <x:v>66</x:v>
      </x:c>
      <x:c r="K2241" s="0" t="s">
        <x:v>58</x:v>
      </x:c>
      <x:c r="L2241" s="0" t="s">
        <x:v>58</x:v>
      </x:c>
      <x:c r="M2241" s="0" t="s">
        <x:v>59</x:v>
      </x:c>
      <x:c r="N2241" s="0">
        <x:v>74302</x:v>
      </x:c>
    </x:row>
    <x:row r="2242" spans="1:14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56</x:v>
      </x:c>
      <x:c r="F2242" s="0" t="s">
        <x:v>152</x:v>
      </x:c>
      <x:c r="G2242" s="0" t="s">
        <x:v>80</x:v>
      </x:c>
      <x:c r="H2242" s="0" t="s">
        <x:v>81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49920</x:v>
      </x:c>
    </x:row>
    <x:row r="2243" spans="1:14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56</x:v>
      </x:c>
      <x:c r="F2243" s="0" t="s">
        <x:v>152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7911</x:v>
      </x:c>
    </x:row>
    <x:row r="2244" spans="1:14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56</x:v>
      </x:c>
      <x:c r="F2244" s="0" t="s">
        <x:v>152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3668</x:v>
      </x:c>
    </x:row>
    <x:row r="2245" spans="1:14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56</x:v>
      </x:c>
      <x:c r="F2245" s="0" t="s">
        <x:v>152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942</x:v>
      </x:c>
    </x:row>
    <x:row r="2246" spans="1:14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56</x:v>
      </x:c>
      <x:c r="F2246" s="0" t="s">
        <x:v>152</x:v>
      </x:c>
      <x:c r="G2246" s="0" t="s">
        <x:v>80</x:v>
      </x:c>
      <x:c r="H2246" s="0" t="s">
        <x:v>81</x:v>
      </x:c>
      <x:c r="I2246" s="0" t="s">
        <x:v>52</x:v>
      </x:c>
      <x:c r="J2246" s="0" t="s">
        <x:v>66</x:v>
      </x:c>
      <x:c r="K2246" s="0" t="s">
        <x:v>58</x:v>
      </x:c>
      <x:c r="L2246" s="0" t="s">
        <x:v>58</x:v>
      </x:c>
      <x:c r="M2246" s="0" t="s">
        <x:v>59</x:v>
      </x:c>
      <x:c r="N2246" s="0">
        <x:v>58773</x:v>
      </x:c>
    </x:row>
    <x:row r="2247" spans="1:14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56</x:v>
      </x:c>
      <x:c r="F2247" s="0" t="s">
        <x:v>152</x:v>
      </x:c>
      <x:c r="G2247" s="0" t="s">
        <x:v>82</x:v>
      </x:c>
      <x:c r="H2247" s="0" t="s">
        <x:v>83</x:v>
      </x:c>
      <x:c r="I2247" s="0" t="s">
        <x:v>56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23073</x:v>
      </x:c>
    </x:row>
    <x:row r="2248" spans="1:14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56</x:v>
      </x:c>
      <x:c r="F2248" s="0" t="s">
        <x:v>152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2863</x:v>
      </x:c>
    </x:row>
    <x:row r="2249" spans="1:14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56</x:v>
      </x:c>
      <x:c r="F2249" s="0" t="s">
        <x:v>152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  <x:c r="N2249" s="0">
        <x:v>1264</x:v>
      </x:c>
    </x:row>
    <x:row r="2250" spans="1:14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56</x:v>
      </x:c>
      <x:c r="F2250" s="0" t="s">
        <x:v>152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  <x:c r="N2250" s="0">
        <x:v>356</x:v>
      </x:c>
    </x:row>
    <x:row r="2251" spans="1:14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56</x:v>
      </x:c>
      <x:c r="F2251" s="0" t="s">
        <x:v>152</x:v>
      </x:c>
      <x:c r="G2251" s="0" t="s">
        <x:v>82</x:v>
      </x:c>
      <x:c r="H2251" s="0" t="s">
        <x:v>83</x:v>
      </x:c>
      <x:c r="I2251" s="0" t="s">
        <x:v>52</x:v>
      </x:c>
      <x:c r="J2251" s="0" t="s">
        <x:v>66</x:v>
      </x:c>
      <x:c r="K2251" s="0" t="s">
        <x:v>58</x:v>
      </x:c>
      <x:c r="L2251" s="0" t="s">
        <x:v>58</x:v>
      </x:c>
      <x:c r="M2251" s="0" t="s">
        <x:v>59</x:v>
      </x:c>
      <x:c r="N2251" s="0">
        <x:v>26292</x:v>
      </x:c>
    </x:row>
    <x:row r="2252" spans="1:14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56</x:v>
      </x:c>
      <x:c r="F2252" s="0" t="s">
        <x:v>152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19604</x:v>
      </x:c>
    </x:row>
    <x:row r="2253" spans="1:14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56</x:v>
      </x:c>
      <x:c r="F2253" s="0" t="s">
        <x:v>152</x:v>
      </x:c>
      <x:c r="G2253" s="0" t="s">
        <x:v>84</x:v>
      </x:c>
      <x:c r="H2253" s="0" t="s">
        <x:v>85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2617</x:v>
      </x:c>
    </x:row>
    <x:row r="2254" spans="1:14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56</x:v>
      </x:c>
      <x:c r="F2254" s="0" t="s">
        <x:v>152</x:v>
      </x:c>
      <x:c r="G2254" s="0" t="s">
        <x:v>84</x:v>
      </x:c>
      <x:c r="H2254" s="0" t="s">
        <x:v>85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844</x:v>
      </x:c>
    </x:row>
    <x:row r="2255" spans="1:14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56</x:v>
      </x:c>
      <x:c r="F2255" s="0" t="s">
        <x:v>152</x:v>
      </x:c>
      <x:c r="G2255" s="0" t="s">
        <x:v>84</x:v>
      </x:c>
      <x:c r="H2255" s="0" t="s">
        <x:v>85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769</x:v>
      </x:c>
    </x:row>
    <x:row r="2256" spans="1:14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56</x:v>
      </x:c>
      <x:c r="F2256" s="0" t="s">
        <x:v>152</x:v>
      </x:c>
      <x:c r="G2256" s="0" t="s">
        <x:v>84</x:v>
      </x:c>
      <x:c r="H2256" s="0" t="s">
        <x:v>85</x:v>
      </x:c>
      <x:c r="I2256" s="0" t="s">
        <x:v>52</x:v>
      </x:c>
      <x:c r="J2256" s="0" t="s">
        <x:v>66</x:v>
      </x:c>
      <x:c r="K2256" s="0" t="s">
        <x:v>58</x:v>
      </x:c>
      <x:c r="L2256" s="0" t="s">
        <x:v>58</x:v>
      </x:c>
      <x:c r="M2256" s="0" t="s">
        <x:v>59</x:v>
      </x:c>
      <x:c r="N2256" s="0">
        <x:v>22990</x:v>
      </x:c>
    </x:row>
    <x:row r="2257" spans="1:14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56</x:v>
      </x:c>
      <x:c r="F2257" s="0" t="s">
        <x:v>152</x:v>
      </x:c>
      <x:c r="G2257" s="0" t="s">
        <x:v>86</x:v>
      </x:c>
      <x:c r="H2257" s="0" t="s">
        <x:v>87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9676</x:v>
      </x:c>
    </x:row>
    <x:row r="2258" spans="1:14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56</x:v>
      </x:c>
      <x:c r="F2258" s="0" t="s">
        <x:v>152</x:v>
      </x:c>
      <x:c r="G2258" s="0" t="s">
        <x:v>86</x:v>
      </x:c>
      <x:c r="H2258" s="0" t="s">
        <x:v>87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1212</x:v>
      </x:c>
    </x:row>
    <x:row r="2259" spans="1:14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56</x:v>
      </x:c>
      <x:c r="F2259" s="0" t="s">
        <x:v>152</x:v>
      </x:c>
      <x:c r="G2259" s="0" t="s">
        <x:v>86</x:v>
      </x:c>
      <x:c r="H2259" s="0" t="s">
        <x:v>87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355</x:v>
      </x:c>
    </x:row>
    <x:row r="2260" spans="1:14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56</x:v>
      </x:c>
      <x:c r="F2260" s="0" t="s">
        <x:v>152</x:v>
      </x:c>
      <x:c r="G2260" s="0" t="s">
        <x:v>86</x:v>
      </x:c>
      <x:c r="H2260" s="0" t="s">
        <x:v>87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166</x:v>
      </x:c>
    </x:row>
    <x:row r="2261" spans="1:14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56</x:v>
      </x:c>
      <x:c r="F2261" s="0" t="s">
        <x:v>152</x:v>
      </x:c>
      <x:c r="G2261" s="0" t="s">
        <x:v>86</x:v>
      </x:c>
      <x:c r="H2261" s="0" t="s">
        <x:v>87</x:v>
      </x:c>
      <x:c r="I2261" s="0" t="s">
        <x:v>52</x:v>
      </x:c>
      <x:c r="J2261" s="0" t="s">
        <x:v>66</x:v>
      </x:c>
      <x:c r="K2261" s="0" t="s">
        <x:v>58</x:v>
      </x:c>
      <x:c r="L2261" s="0" t="s">
        <x:v>58</x:v>
      </x:c>
      <x:c r="M2261" s="0" t="s">
        <x:v>59</x:v>
      </x:c>
      <x:c r="N2261" s="0">
        <x:v>11054</x:v>
      </x:c>
    </x:row>
    <x:row r="2262" spans="1:14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56</x:v>
      </x:c>
      <x:c r="F2262" s="0" t="s">
        <x:v>152</x:v>
      </x:c>
      <x:c r="G2262" s="0" t="s">
        <x:v>88</x:v>
      </x:c>
      <x:c r="H2262" s="0" t="s">
        <x:v>89</x:v>
      </x:c>
      <x:c r="I2262" s="0" t="s">
        <x:v>56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29188</x:v>
      </x:c>
    </x:row>
    <x:row r="2263" spans="1:14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56</x:v>
      </x:c>
      <x:c r="F2263" s="0" t="s">
        <x:v>152</x:v>
      </x:c>
      <x:c r="G2263" s="0" t="s">
        <x:v>88</x:v>
      </x:c>
      <x:c r="H2263" s="0" t="s">
        <x:v>89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4571</x:v>
      </x:c>
    </x:row>
    <x:row r="2264" spans="1:14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56</x:v>
      </x:c>
      <x:c r="F2264" s="0" t="s">
        <x:v>152</x:v>
      </x:c>
      <x:c r="G2264" s="0" t="s">
        <x:v>88</x:v>
      </x:c>
      <x:c r="H2264" s="0" t="s">
        <x:v>89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2029</x:v>
      </x:c>
    </x:row>
    <x:row r="2265" spans="1:14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56</x:v>
      </x:c>
      <x:c r="F2265" s="0" t="s">
        <x:v>152</x:v>
      </x:c>
      <x:c r="G2265" s="0" t="s">
        <x:v>88</x:v>
      </x:c>
      <x:c r="H2265" s="0" t="s">
        <x:v>89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657</x:v>
      </x:c>
    </x:row>
    <x:row r="2266" spans="1:14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56</x:v>
      </x:c>
      <x:c r="F2266" s="0" t="s">
        <x:v>152</x:v>
      </x:c>
      <x:c r="G2266" s="0" t="s">
        <x:v>88</x:v>
      </x:c>
      <x:c r="H2266" s="0" t="s">
        <x:v>89</x:v>
      </x:c>
      <x:c r="I2266" s="0" t="s">
        <x:v>52</x:v>
      </x:c>
      <x:c r="J2266" s="0" t="s">
        <x:v>66</x:v>
      </x:c>
      <x:c r="K2266" s="0" t="s">
        <x:v>58</x:v>
      </x:c>
      <x:c r="L2266" s="0" t="s">
        <x:v>58</x:v>
      </x:c>
      <x:c r="M2266" s="0" t="s">
        <x:v>59</x:v>
      </x:c>
      <x:c r="N2266" s="0">
        <x:v>34416</x:v>
      </x:c>
    </x:row>
    <x:row r="2267" spans="1:14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56</x:v>
      </x:c>
      <x:c r="F2267" s="0" t="s">
        <x:v>152</x:v>
      </x:c>
      <x:c r="G2267" s="0" t="s">
        <x:v>90</x:v>
      </x:c>
      <x:c r="H2267" s="0" t="s">
        <x:v>91</x:v>
      </x:c>
      <x:c r="I2267" s="0" t="s">
        <x:v>56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43641</x:v>
      </x:c>
    </x:row>
    <x:row r="2268" spans="1:14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56</x:v>
      </x:c>
      <x:c r="F2268" s="0" t="s">
        <x:v>152</x:v>
      </x:c>
      <x:c r="G2268" s="0" t="s">
        <x:v>90</x:v>
      </x:c>
      <x:c r="H2268" s="0" t="s">
        <x:v>91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5866</x:v>
      </x:c>
    </x:row>
    <x:row r="2269" spans="1:14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56</x:v>
      </x:c>
      <x:c r="F2269" s="0" t="s">
        <x:v>152</x:v>
      </x:c>
      <x:c r="G2269" s="0" t="s">
        <x:v>90</x:v>
      </x:c>
      <x:c r="H2269" s="0" t="s">
        <x:v>91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2525</x:v>
      </x:c>
    </x:row>
    <x:row r="2270" spans="1:14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56</x:v>
      </x:c>
      <x:c r="F2270" s="0" t="s">
        <x:v>152</x:v>
      </x:c>
      <x:c r="G2270" s="0" t="s">
        <x:v>90</x:v>
      </x:c>
      <x:c r="H2270" s="0" t="s">
        <x:v>91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897</x:v>
      </x:c>
    </x:row>
    <x:row r="2271" spans="1:14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56</x:v>
      </x:c>
      <x:c r="F2271" s="0" t="s">
        <x:v>152</x:v>
      </x:c>
      <x:c r="G2271" s="0" t="s">
        <x:v>90</x:v>
      </x:c>
      <x:c r="H2271" s="0" t="s">
        <x:v>91</x:v>
      </x:c>
      <x:c r="I2271" s="0" t="s">
        <x:v>52</x:v>
      </x:c>
      <x:c r="J2271" s="0" t="s">
        <x:v>66</x:v>
      </x:c>
      <x:c r="K2271" s="0" t="s">
        <x:v>58</x:v>
      </x:c>
      <x:c r="L2271" s="0" t="s">
        <x:v>58</x:v>
      </x:c>
      <x:c r="M2271" s="0" t="s">
        <x:v>59</x:v>
      </x:c>
      <x:c r="N2271" s="0">
        <x:v>50404</x:v>
      </x:c>
    </x:row>
    <x:row r="2272" spans="1:14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56</x:v>
      </x:c>
      <x:c r="F2272" s="0" t="s">
        <x:v>152</x:v>
      </x:c>
      <x:c r="G2272" s="0" t="s">
        <x:v>92</x:v>
      </x:c>
      <x:c r="H2272" s="0" t="s">
        <x:v>93</x:v>
      </x:c>
      <x:c r="I2272" s="0" t="s">
        <x:v>56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19189</x:v>
      </x:c>
    </x:row>
    <x:row r="2273" spans="1:14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56</x:v>
      </x:c>
      <x:c r="F2273" s="0" t="s">
        <x:v>152</x:v>
      </x:c>
      <x:c r="G2273" s="0" t="s">
        <x:v>92</x:v>
      </x:c>
      <x:c r="H2273" s="0" t="s">
        <x:v>93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1802</x:v>
      </x:c>
    </x:row>
    <x:row r="2274" spans="1:14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56</x:v>
      </x:c>
      <x:c r="F2274" s="0" t="s">
        <x:v>152</x:v>
      </x:c>
      <x:c r="G2274" s="0" t="s">
        <x:v>92</x:v>
      </x:c>
      <x:c r="H2274" s="0" t="s">
        <x:v>93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664</x:v>
      </x:c>
    </x:row>
    <x:row r="2275" spans="1:14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56</x:v>
      </x:c>
      <x:c r="F2275" s="0" t="s">
        <x:v>152</x:v>
      </x:c>
      <x:c r="G2275" s="0" t="s">
        <x:v>92</x:v>
      </x:c>
      <x:c r="H2275" s="0" t="s">
        <x:v>93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262</x:v>
      </x:c>
    </x:row>
    <x:row r="2276" spans="1:14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56</x:v>
      </x:c>
      <x:c r="F2276" s="0" t="s">
        <x:v>152</x:v>
      </x:c>
      <x:c r="G2276" s="0" t="s">
        <x:v>92</x:v>
      </x:c>
      <x:c r="H2276" s="0" t="s">
        <x:v>93</x:v>
      </x:c>
      <x:c r="I2276" s="0" t="s">
        <x:v>52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21253</x:v>
      </x:c>
    </x:row>
    <x:row r="2277" spans="1:14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56</x:v>
      </x:c>
      <x:c r="F2277" s="0" t="s">
        <x:v>152</x:v>
      </x:c>
      <x:c r="G2277" s="0" t="s">
        <x:v>94</x:v>
      </x:c>
      <x:c r="H2277" s="0" t="s">
        <x:v>95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20775</x:v>
      </x:c>
    </x:row>
    <x:row r="2278" spans="1:14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56</x:v>
      </x:c>
      <x:c r="F2278" s="0" t="s">
        <x:v>152</x:v>
      </x:c>
      <x:c r="G2278" s="0" t="s">
        <x:v>94</x:v>
      </x:c>
      <x:c r="H2278" s="0" t="s">
        <x:v>95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2914</x:v>
      </x:c>
    </x:row>
    <x:row r="2279" spans="1:14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56</x:v>
      </x:c>
      <x:c r="F2279" s="0" t="s">
        <x:v>152</x:v>
      </x:c>
      <x:c r="G2279" s="0" t="s">
        <x:v>94</x:v>
      </x:c>
      <x:c r="H2279" s="0" t="s">
        <x:v>95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1145</x:v>
      </x:c>
    </x:row>
    <x:row r="2280" spans="1:14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56</x:v>
      </x:c>
      <x:c r="F2280" s="0" t="s">
        <x:v>152</x:v>
      </x:c>
      <x:c r="G2280" s="0" t="s">
        <x:v>94</x:v>
      </x:c>
      <x:c r="H2280" s="0" t="s">
        <x:v>95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405</x:v>
      </x:c>
    </x:row>
    <x:row r="2281" spans="1:14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56</x:v>
      </x:c>
      <x:c r="F2281" s="0" t="s">
        <x:v>152</x:v>
      </x:c>
      <x:c r="G2281" s="0" t="s">
        <x:v>94</x:v>
      </x:c>
      <x:c r="H2281" s="0" t="s">
        <x:v>95</x:v>
      </x:c>
      <x:c r="I2281" s="0" t="s">
        <x:v>52</x:v>
      </x:c>
      <x:c r="J2281" s="0" t="s">
        <x:v>66</x:v>
      </x:c>
      <x:c r="K2281" s="0" t="s">
        <x:v>58</x:v>
      </x:c>
      <x:c r="L2281" s="0" t="s">
        <x:v>58</x:v>
      </x:c>
      <x:c r="M2281" s="0" t="s">
        <x:v>59</x:v>
      </x:c>
      <x:c r="N2281" s="0">
        <x:v>24094</x:v>
      </x:c>
    </x:row>
    <x:row r="2282" spans="1:14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56</x:v>
      </x:c>
      <x:c r="F2282" s="0" t="s">
        <x:v>152</x:v>
      </x:c>
      <x:c r="G2282" s="0" t="s">
        <x:v>96</x:v>
      </x:c>
      <x:c r="H2282" s="0" t="s">
        <x:v>97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34607</x:v>
      </x:c>
    </x:row>
    <x:row r="2283" spans="1:14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56</x:v>
      </x:c>
      <x:c r="F2283" s="0" t="s">
        <x:v>152</x:v>
      </x:c>
      <x:c r="G2283" s="0" t="s">
        <x:v>96</x:v>
      </x:c>
      <x:c r="H2283" s="0" t="s">
        <x:v>97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4117</x:v>
      </x:c>
    </x:row>
    <x:row r="2284" spans="1:14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56</x:v>
      </x:c>
      <x:c r="F2284" s="0" t="s">
        <x:v>152</x:v>
      </x:c>
      <x:c r="G2284" s="0" t="s">
        <x:v>96</x:v>
      </x:c>
      <x:c r="H2284" s="0" t="s">
        <x:v>97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1958</x:v>
      </x:c>
    </x:row>
    <x:row r="2285" spans="1:14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56</x:v>
      </x:c>
      <x:c r="F2285" s="0" t="s">
        <x:v>152</x:v>
      </x:c>
      <x:c r="G2285" s="0" t="s">
        <x:v>96</x:v>
      </x:c>
      <x:c r="H2285" s="0" t="s">
        <x:v>97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515</x:v>
      </x:c>
    </x:row>
    <x:row r="2286" spans="1:14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56</x:v>
      </x:c>
      <x:c r="F2286" s="0" t="s">
        <x:v>152</x:v>
      </x:c>
      <x:c r="G2286" s="0" t="s">
        <x:v>96</x:v>
      </x:c>
      <x:c r="H2286" s="0" t="s">
        <x:v>97</x:v>
      </x:c>
      <x:c r="I2286" s="0" t="s">
        <x:v>52</x:v>
      </x:c>
      <x:c r="J2286" s="0" t="s">
        <x:v>66</x:v>
      </x:c>
      <x:c r="K2286" s="0" t="s">
        <x:v>58</x:v>
      </x:c>
      <x:c r="L2286" s="0" t="s">
        <x:v>58</x:v>
      </x:c>
      <x:c r="M2286" s="0" t="s">
        <x:v>59</x:v>
      </x:c>
      <x:c r="N2286" s="0">
        <x:v>39239</x:v>
      </x:c>
    </x:row>
    <x:row r="2287" spans="1:14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56</x:v>
      </x:c>
      <x:c r="F2287" s="0" t="s">
        <x:v>152</x:v>
      </x:c>
      <x:c r="G2287" s="0" t="s">
        <x:v>98</x:v>
      </x:c>
      <x:c r="H2287" s="0" t="s">
        <x:v>99</x:v>
      </x:c>
      <x:c r="I2287" s="0" t="s">
        <x:v>56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29515</x:v>
      </x:c>
    </x:row>
    <x:row r="2288" spans="1:14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56</x:v>
      </x:c>
      <x:c r="F2288" s="0" t="s">
        <x:v>152</x:v>
      </x:c>
      <x:c r="G2288" s="0" t="s">
        <x:v>98</x:v>
      </x:c>
      <x:c r="H2288" s="0" t="s">
        <x:v>99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6954</x:v>
      </x:c>
    </x:row>
    <x:row r="2289" spans="1:14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56</x:v>
      </x:c>
      <x:c r="F2289" s="0" t="s">
        <x:v>152</x:v>
      </x:c>
      <x:c r="G2289" s="0" t="s">
        <x:v>98</x:v>
      </x:c>
      <x:c r="H2289" s="0" t="s">
        <x:v>99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3402</x:v>
      </x:c>
    </x:row>
    <x:row r="2290" spans="1:14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56</x:v>
      </x:c>
      <x:c r="F2290" s="0" t="s">
        <x:v>152</x:v>
      </x:c>
      <x:c r="G2290" s="0" t="s">
        <x:v>98</x:v>
      </x:c>
      <x:c r="H2290" s="0" t="s">
        <x:v>99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583</x:v>
      </x:c>
    </x:row>
    <x:row r="2291" spans="1:14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56</x:v>
      </x:c>
      <x:c r="F2291" s="0" t="s">
        <x:v>152</x:v>
      </x:c>
      <x:c r="G2291" s="0" t="s">
        <x:v>98</x:v>
      </x:c>
      <x:c r="H2291" s="0" t="s">
        <x:v>99</x:v>
      </x:c>
      <x:c r="I2291" s="0" t="s">
        <x:v>52</x:v>
      </x:c>
      <x:c r="J2291" s="0" t="s">
        <x:v>66</x:v>
      </x:c>
      <x:c r="K2291" s="0" t="s">
        <x:v>58</x:v>
      </x:c>
      <x:c r="L2291" s="0" t="s">
        <x:v>58</x:v>
      </x:c>
      <x:c r="M2291" s="0" t="s">
        <x:v>59</x:v>
      </x:c>
      <x:c r="N2291" s="0">
        <x:v>37052</x:v>
      </x:c>
    </x:row>
    <x:row r="2292" spans="1:14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56</x:v>
      </x:c>
      <x:c r="F2292" s="0" t="s">
        <x:v>152</x:v>
      </x:c>
      <x:c r="G2292" s="0" t="s">
        <x:v>100</x:v>
      </x:c>
      <x:c r="H2292" s="0" t="s">
        <x:v>101</x:v>
      </x:c>
      <x:c r="I2292" s="0" t="s">
        <x:v>56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297335</x:v>
      </x:c>
    </x:row>
    <x:row r="2293" spans="1:14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56</x:v>
      </x:c>
      <x:c r="F2293" s="0" t="s">
        <x:v>152</x:v>
      </x:c>
      <x:c r="G2293" s="0" t="s">
        <x:v>100</x:v>
      </x:c>
      <x:c r="H2293" s="0" t="s">
        <x:v>101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42554</x:v>
      </x:c>
    </x:row>
    <x:row r="2294" spans="1:14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56</x:v>
      </x:c>
      <x:c r="F2294" s="0" t="s">
        <x:v>152</x:v>
      </x:c>
      <x:c r="G2294" s="0" t="s">
        <x:v>100</x:v>
      </x:c>
      <x:c r="H2294" s="0" t="s">
        <x:v>101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22546</x:v>
      </x:c>
    </x:row>
    <x:row r="2295" spans="1:14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56</x:v>
      </x:c>
      <x:c r="F2295" s="0" t="s">
        <x:v>152</x:v>
      </x:c>
      <x:c r="G2295" s="0" t="s">
        <x:v>100</x:v>
      </x:c>
      <x:c r="H2295" s="0" t="s">
        <x:v>101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5994</x:v>
      </x:c>
    </x:row>
    <x:row r="2296" spans="1:14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56</x:v>
      </x:c>
      <x:c r="F2296" s="0" t="s">
        <x:v>152</x:v>
      </x:c>
      <x:c r="G2296" s="0" t="s">
        <x:v>100</x:v>
      </x:c>
      <x:c r="H2296" s="0" t="s">
        <x:v>101</x:v>
      </x:c>
      <x:c r="I2296" s="0" t="s">
        <x:v>52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345883</x:v>
      </x:c>
    </x:row>
    <x:row r="2297" spans="1:14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56</x:v>
      </x:c>
      <x:c r="F2297" s="0" t="s">
        <x:v>152</x:v>
      </x:c>
      <x:c r="G2297" s="0" t="s">
        <x:v>102</x:v>
      </x:c>
      <x:c r="H2297" s="0" t="s">
        <x:v>103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27427</x:v>
      </x:c>
    </x:row>
    <x:row r="2298" spans="1:14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56</x:v>
      </x:c>
      <x:c r="F2298" s="0" t="s">
        <x:v>152</x:v>
      </x:c>
      <x:c r="G2298" s="0" t="s">
        <x:v>102</x:v>
      </x:c>
      <x:c r="H2298" s="0" t="s">
        <x:v>103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3729</x:v>
      </x:c>
    </x:row>
    <x:row r="2299" spans="1:14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56</x:v>
      </x:c>
      <x:c r="F2299" s="0" t="s">
        <x:v>152</x:v>
      </x:c>
      <x:c r="G2299" s="0" t="s">
        <x:v>102</x:v>
      </x:c>
      <x:c r="H2299" s="0" t="s">
        <x:v>103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2045</x:v>
      </x:c>
    </x:row>
    <x:row r="2300" spans="1:14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56</x:v>
      </x:c>
      <x:c r="F2300" s="0" t="s">
        <x:v>152</x:v>
      </x:c>
      <x:c r="G2300" s="0" t="s">
        <x:v>102</x:v>
      </x:c>
      <x:c r="H2300" s="0" t="s">
        <x:v>103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560</x:v>
      </x:c>
    </x:row>
    <x:row r="2301" spans="1:14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56</x:v>
      </x:c>
      <x:c r="F2301" s="0" t="s">
        <x:v>152</x:v>
      </x:c>
      <x:c r="G2301" s="0" t="s">
        <x:v>102</x:v>
      </x:c>
      <x:c r="H2301" s="0" t="s">
        <x:v>103</x:v>
      </x:c>
      <x:c r="I2301" s="0" t="s">
        <x:v>52</x:v>
      </x:c>
      <x:c r="J2301" s="0" t="s">
        <x:v>66</x:v>
      </x:c>
      <x:c r="K2301" s="0" t="s">
        <x:v>58</x:v>
      </x:c>
      <x:c r="L2301" s="0" t="s">
        <x:v>58</x:v>
      </x:c>
      <x:c r="M2301" s="0" t="s">
        <x:v>59</x:v>
      </x:c>
      <x:c r="N2301" s="0">
        <x:v>31716</x:v>
      </x:c>
    </x:row>
    <x:row r="2302" spans="1:14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56</x:v>
      </x:c>
      <x:c r="F2302" s="0" t="s">
        <x:v>152</x:v>
      </x:c>
      <x:c r="G2302" s="0" t="s">
        <x:v>104</x:v>
      </x:c>
      <x:c r="H2302" s="0" t="s">
        <x:v>105</x:v>
      </x:c>
      <x:c r="I2302" s="0" t="s">
        <x:v>56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120974</x:v>
      </x:c>
    </x:row>
    <x:row r="2303" spans="1:14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56</x:v>
      </x:c>
      <x:c r="F2303" s="0" t="s">
        <x:v>152</x:v>
      </x:c>
      <x:c r="G2303" s="0" t="s">
        <x:v>104</x:v>
      </x:c>
      <x:c r="H2303" s="0" t="s">
        <x:v>105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20568</x:v>
      </x:c>
    </x:row>
    <x:row r="2304" spans="1:14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56</x:v>
      </x:c>
      <x:c r="F2304" s="0" t="s">
        <x:v>152</x:v>
      </x:c>
      <x:c r="G2304" s="0" t="s">
        <x:v>104</x:v>
      </x:c>
      <x:c r="H2304" s="0" t="s">
        <x:v>105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11411</x:v>
      </x:c>
    </x:row>
    <x:row r="2305" spans="1:14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56</x:v>
      </x:c>
      <x:c r="F2305" s="0" t="s">
        <x:v>152</x:v>
      </x:c>
      <x:c r="G2305" s="0" t="s">
        <x:v>104</x:v>
      </x:c>
      <x:c r="H2305" s="0" t="s">
        <x:v>105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2744</x:v>
      </x:c>
    </x:row>
    <x:row r="2306" spans="1:14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56</x:v>
      </x:c>
      <x:c r="F2306" s="0" t="s">
        <x:v>152</x:v>
      </x:c>
      <x:c r="G2306" s="0" t="s">
        <x:v>104</x:v>
      </x:c>
      <x:c r="H2306" s="0" t="s">
        <x:v>105</x:v>
      </x:c>
      <x:c r="I2306" s="0" t="s">
        <x:v>52</x:v>
      </x:c>
      <x:c r="J2306" s="0" t="s">
        <x:v>66</x:v>
      </x:c>
      <x:c r="K2306" s="0" t="s">
        <x:v>58</x:v>
      </x:c>
      <x:c r="L2306" s="0" t="s">
        <x:v>58</x:v>
      </x:c>
      <x:c r="M2306" s="0" t="s">
        <x:v>59</x:v>
      </x:c>
      <x:c r="N2306" s="0">
        <x:v>144286</x:v>
      </x:c>
    </x:row>
    <x:row r="2307" spans="1:14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56</x:v>
      </x:c>
      <x:c r="F2307" s="0" t="s">
        <x:v>152</x:v>
      </x:c>
      <x:c r="G2307" s="0" t="s">
        <x:v>106</x:v>
      </x:c>
      <x:c r="H2307" s="0" t="s">
        <x:v>107</x:v>
      </x:c>
      <x:c r="I2307" s="0" t="s">
        <x:v>56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27367</x:v>
      </x:c>
    </x:row>
    <x:row r="2308" spans="1:14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56</x:v>
      </x:c>
      <x:c r="F2308" s="0" t="s">
        <x:v>152</x:v>
      </x:c>
      <x:c r="G2308" s="0" t="s">
        <x:v>106</x:v>
      </x:c>
      <x:c r="H2308" s="0" t="s">
        <x:v>107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7294</x:v>
      </x:c>
    </x:row>
    <x:row r="2309" spans="1:14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56</x:v>
      </x:c>
      <x:c r="F2309" s="0" t="s">
        <x:v>152</x:v>
      </x:c>
      <x:c r="G2309" s="0" t="s">
        <x:v>106</x:v>
      </x:c>
      <x:c r="H2309" s="0" t="s">
        <x:v>107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  <x:c r="N2309" s="0">
        <x:v>4644</x:v>
      </x:c>
    </x:row>
    <x:row r="2310" spans="1:14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56</x:v>
      </x:c>
      <x:c r="F2310" s="0" t="s">
        <x:v>152</x:v>
      </x:c>
      <x:c r="G2310" s="0" t="s">
        <x:v>106</x:v>
      </x:c>
      <x:c r="H2310" s="0" t="s">
        <x:v>107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  <x:c r="N2310" s="0">
        <x:v>1021</x:v>
      </x:c>
    </x:row>
    <x:row r="2311" spans="1:14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56</x:v>
      </x:c>
      <x:c r="F2311" s="0" t="s">
        <x:v>152</x:v>
      </x:c>
      <x:c r="G2311" s="0" t="s">
        <x:v>106</x:v>
      </x:c>
      <x:c r="H2311" s="0" t="s">
        <x:v>107</x:v>
      </x:c>
      <x:c r="I2311" s="0" t="s">
        <x:v>52</x:v>
      </x:c>
      <x:c r="J2311" s="0" t="s">
        <x:v>66</x:v>
      </x:c>
      <x:c r="K2311" s="0" t="s">
        <x:v>58</x:v>
      </x:c>
      <x:c r="L2311" s="0" t="s">
        <x:v>58</x:v>
      </x:c>
      <x:c r="M2311" s="0" t="s">
        <x:v>59</x:v>
      </x:c>
      <x:c r="N2311" s="0">
        <x:v>35682</x:v>
      </x:c>
    </x:row>
    <x:row r="2312" spans="1:14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56</x:v>
      </x:c>
      <x:c r="F2312" s="0" t="s">
        <x:v>152</x:v>
      </x:c>
      <x:c r="G2312" s="0" t="s">
        <x:v>108</x:v>
      </x:c>
      <x:c r="H2312" s="0" t="s">
        <x:v>109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93607</x:v>
      </x:c>
    </x:row>
    <x:row r="2313" spans="1:14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56</x:v>
      </x:c>
      <x:c r="F2313" s="0" t="s">
        <x:v>152</x:v>
      </x:c>
      <x:c r="G2313" s="0" t="s">
        <x:v>108</x:v>
      </x:c>
      <x:c r="H2313" s="0" t="s">
        <x:v>109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13274</x:v>
      </x:c>
    </x:row>
    <x:row r="2314" spans="1:14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56</x:v>
      </x:c>
      <x:c r="F2314" s="0" t="s">
        <x:v>152</x:v>
      </x:c>
      <x:c r="G2314" s="0" t="s">
        <x:v>108</x:v>
      </x:c>
      <x:c r="H2314" s="0" t="s">
        <x:v>109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6767</x:v>
      </x:c>
    </x:row>
    <x:row r="2315" spans="1:14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56</x:v>
      </x:c>
      <x:c r="F2315" s="0" t="s">
        <x:v>152</x:v>
      </x:c>
      <x:c r="G2315" s="0" t="s">
        <x:v>108</x:v>
      </x:c>
      <x:c r="H2315" s="0" t="s">
        <x:v>109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1723</x:v>
      </x:c>
    </x:row>
    <x:row r="2316" spans="1:14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56</x:v>
      </x:c>
      <x:c r="F2316" s="0" t="s">
        <x:v>152</x:v>
      </x:c>
      <x:c r="G2316" s="0" t="s">
        <x:v>108</x:v>
      </x:c>
      <x:c r="H2316" s="0" t="s">
        <x:v>109</x:v>
      </x:c>
      <x:c r="I2316" s="0" t="s">
        <x:v>52</x:v>
      </x:c>
      <x:c r="J2316" s="0" t="s">
        <x:v>66</x:v>
      </x:c>
      <x:c r="K2316" s="0" t="s">
        <x:v>58</x:v>
      </x:c>
      <x:c r="L2316" s="0" t="s">
        <x:v>58</x:v>
      </x:c>
      <x:c r="M2316" s="0" t="s">
        <x:v>59</x:v>
      </x:c>
      <x:c r="N2316" s="0">
        <x:v>108604</x:v>
      </x:c>
    </x:row>
    <x:row r="2317" spans="1:14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56</x:v>
      </x:c>
      <x:c r="F2317" s="0" t="s">
        <x:v>152</x:v>
      </x:c>
      <x:c r="G2317" s="0" t="s">
        <x:v>110</x:v>
      </x:c>
      <x:c r="H2317" s="0" t="s">
        <x:v>111</x:v>
      </x:c>
      <x:c r="I2317" s="0" t="s">
        <x:v>56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34420</x:v>
      </x:c>
    </x:row>
    <x:row r="2318" spans="1:14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56</x:v>
      </x:c>
      <x:c r="F2318" s="0" t="s">
        <x:v>152</x:v>
      </x:c>
      <x:c r="G2318" s="0" t="s">
        <x:v>110</x:v>
      </x:c>
      <x:c r="H2318" s="0" t="s">
        <x:v>111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4274</x:v>
      </x:c>
    </x:row>
    <x:row r="2319" spans="1:14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56</x:v>
      </x:c>
      <x:c r="F2319" s="0" t="s">
        <x:v>152</x:v>
      </x:c>
      <x:c r="G2319" s="0" t="s">
        <x:v>110</x:v>
      </x:c>
      <x:c r="H2319" s="0" t="s">
        <x:v>111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2163</x:v>
      </x:c>
    </x:row>
    <x:row r="2320" spans="1:14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56</x:v>
      </x:c>
      <x:c r="F2320" s="0" t="s">
        <x:v>152</x:v>
      </x:c>
      <x:c r="G2320" s="0" t="s">
        <x:v>110</x:v>
      </x:c>
      <x:c r="H2320" s="0" t="s">
        <x:v>111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621</x:v>
      </x:c>
    </x:row>
    <x:row r="2321" spans="1:14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56</x:v>
      </x:c>
      <x:c r="F2321" s="0" t="s">
        <x:v>152</x:v>
      </x:c>
      <x:c r="G2321" s="0" t="s">
        <x:v>110</x:v>
      </x:c>
      <x:c r="H2321" s="0" t="s">
        <x:v>111</x:v>
      </x:c>
      <x:c r="I2321" s="0" t="s">
        <x:v>52</x:v>
      </x:c>
      <x:c r="J2321" s="0" t="s">
        <x:v>66</x:v>
      </x:c>
      <x:c r="K2321" s="0" t="s">
        <x:v>58</x:v>
      </x:c>
      <x:c r="L2321" s="0" t="s">
        <x:v>58</x:v>
      </x:c>
      <x:c r="M2321" s="0" t="s">
        <x:v>59</x:v>
      </x:c>
      <x:c r="N2321" s="0">
        <x:v>39315</x:v>
      </x:c>
    </x:row>
    <x:row r="2322" spans="1:14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56</x:v>
      </x:c>
      <x:c r="F2322" s="0" t="s">
        <x:v>152</x:v>
      </x:c>
      <x:c r="G2322" s="0" t="s">
        <x:v>112</x:v>
      </x:c>
      <x:c r="H2322" s="0" t="s">
        <x:v>113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47801</x:v>
      </x:c>
    </x:row>
    <x:row r="2323" spans="1:14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56</x:v>
      </x:c>
      <x:c r="F2323" s="0" t="s">
        <x:v>152</x:v>
      </x:c>
      <x:c r="G2323" s="0" t="s">
        <x:v>112</x:v>
      </x:c>
      <x:c r="H2323" s="0" t="s">
        <x:v>113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6246</x:v>
      </x:c>
    </x:row>
    <x:row r="2324" spans="1:14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56</x:v>
      </x:c>
      <x:c r="F2324" s="0" t="s">
        <x:v>152</x:v>
      </x:c>
      <x:c r="G2324" s="0" t="s">
        <x:v>112</x:v>
      </x:c>
      <x:c r="H2324" s="0" t="s">
        <x:v>113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3149</x:v>
      </x:c>
    </x:row>
    <x:row r="2325" spans="1:14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56</x:v>
      </x:c>
      <x:c r="F2325" s="0" t="s">
        <x:v>152</x:v>
      </x:c>
      <x:c r="G2325" s="0" t="s">
        <x:v>112</x:v>
      </x:c>
      <x:c r="H2325" s="0" t="s">
        <x:v>113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897</x:v>
      </x:c>
    </x:row>
    <x:row r="2326" spans="1:14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56</x:v>
      </x:c>
      <x:c r="F2326" s="0" t="s">
        <x:v>152</x:v>
      </x:c>
      <x:c r="G2326" s="0" t="s">
        <x:v>112</x:v>
      </x:c>
      <x:c r="H2326" s="0" t="s">
        <x:v>113</x:v>
      </x:c>
      <x:c r="I2326" s="0" t="s">
        <x:v>52</x:v>
      </x:c>
      <x:c r="J2326" s="0" t="s">
        <x:v>66</x:v>
      </x:c>
      <x:c r="K2326" s="0" t="s">
        <x:v>58</x:v>
      </x:c>
      <x:c r="L2326" s="0" t="s">
        <x:v>58</x:v>
      </x:c>
      <x:c r="M2326" s="0" t="s">
        <x:v>59</x:v>
      </x:c>
      <x:c r="N2326" s="0">
        <x:v>54944</x:v>
      </x:c>
    </x:row>
    <x:row r="2327" spans="1:14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56</x:v>
      </x:c>
      <x:c r="F2327" s="0" t="s">
        <x:v>152</x:v>
      </x:c>
      <x:c r="G2327" s="0" t="s">
        <x:v>114</x:v>
      </x:c>
      <x:c r="H2327" s="0" t="s">
        <x:v>115</x:v>
      </x:c>
      <x:c r="I2327" s="0" t="s">
        <x:v>56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13742</x:v>
      </x:c>
    </x:row>
    <x:row r="2328" spans="1:14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56</x:v>
      </x:c>
      <x:c r="F2328" s="0" t="s">
        <x:v>152</x:v>
      </x:c>
      <x:c r="G2328" s="0" t="s">
        <x:v>114</x:v>
      </x:c>
      <x:c r="H2328" s="0" t="s">
        <x:v>115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2513</x:v>
      </x:c>
    </x:row>
    <x:row r="2329" spans="1:14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56</x:v>
      </x:c>
      <x:c r="F2329" s="0" t="s">
        <x:v>152</x:v>
      </x:c>
      <x:c r="G2329" s="0" t="s">
        <x:v>114</x:v>
      </x:c>
      <x:c r="H2329" s="0" t="s">
        <x:v>115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1256</x:v>
      </x:c>
    </x:row>
    <x:row r="2330" spans="1:14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56</x:v>
      </x:c>
      <x:c r="F2330" s="0" t="s">
        <x:v>152</x:v>
      </x:c>
      <x:c r="G2330" s="0" t="s">
        <x:v>114</x:v>
      </x:c>
      <x:c r="H2330" s="0" t="s">
        <x:v>115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391</x:v>
      </x:c>
    </x:row>
    <x:row r="2331" spans="1:14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56</x:v>
      </x:c>
      <x:c r="F2331" s="0" t="s">
        <x:v>152</x:v>
      </x:c>
      <x:c r="G2331" s="0" t="s">
        <x:v>114</x:v>
      </x:c>
      <x:c r="H2331" s="0" t="s">
        <x:v>115</x:v>
      </x:c>
      <x:c r="I2331" s="0" t="s">
        <x:v>52</x:v>
      </x:c>
      <x:c r="J2331" s="0" t="s">
        <x:v>66</x:v>
      </x:c>
      <x:c r="K2331" s="0" t="s">
        <x:v>58</x:v>
      </x:c>
      <x:c r="L2331" s="0" t="s">
        <x:v>58</x:v>
      </x:c>
      <x:c r="M2331" s="0" t="s">
        <x:v>59</x:v>
      </x:c>
      <x:c r="N2331" s="0">
        <x:v>16646</x:v>
      </x:c>
    </x:row>
    <x:row r="2332" spans="1:14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56</x:v>
      </x:c>
      <x:c r="F2332" s="0" t="s">
        <x:v>152</x:v>
      </x:c>
      <x:c r="G2332" s="0" t="s">
        <x:v>116</x:v>
      </x:c>
      <x:c r="H2332" s="0" t="s">
        <x:v>117</x:v>
      </x:c>
      <x:c r="I2332" s="0" t="s">
        <x:v>56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34059</x:v>
      </x:c>
    </x:row>
    <x:row r="2333" spans="1:14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56</x:v>
      </x:c>
      <x:c r="F2333" s="0" t="s">
        <x:v>152</x:v>
      </x:c>
      <x:c r="G2333" s="0" t="s">
        <x:v>116</x:v>
      </x:c>
      <x:c r="H2333" s="0" t="s">
        <x:v>117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3733</x:v>
      </x:c>
    </x:row>
    <x:row r="2334" spans="1:14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56</x:v>
      </x:c>
      <x:c r="F2334" s="0" t="s">
        <x:v>152</x:v>
      </x:c>
      <x:c r="G2334" s="0" t="s">
        <x:v>116</x:v>
      </x:c>
      <x:c r="H2334" s="0" t="s">
        <x:v>117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1893</x:v>
      </x:c>
    </x:row>
    <x:row r="2335" spans="1:14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56</x:v>
      </x:c>
      <x:c r="F2335" s="0" t="s">
        <x:v>152</x:v>
      </x:c>
      <x:c r="G2335" s="0" t="s">
        <x:v>116</x:v>
      </x:c>
      <x:c r="H2335" s="0" t="s">
        <x:v>117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506</x:v>
      </x:c>
    </x:row>
    <x:row r="2336" spans="1:14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56</x:v>
      </x:c>
      <x:c r="F2336" s="0" t="s">
        <x:v>152</x:v>
      </x:c>
      <x:c r="G2336" s="0" t="s">
        <x:v>116</x:v>
      </x:c>
      <x:c r="H2336" s="0" t="s">
        <x:v>117</x:v>
      </x:c>
      <x:c r="I2336" s="0" t="s">
        <x:v>52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38298</x:v>
      </x:c>
    </x:row>
    <x:row r="2337" spans="1:14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56</x:v>
      </x:c>
      <x:c r="F2337" s="0" t="s">
        <x:v>152</x:v>
      </x:c>
      <x:c r="G2337" s="0" t="s">
        <x:v>118</x:v>
      </x:c>
      <x:c r="H2337" s="0" t="s">
        <x:v>119</x:v>
      </x:c>
      <x:c r="I2337" s="0" t="s">
        <x:v>56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17521</x:v>
      </x:c>
    </x:row>
    <x:row r="2338" spans="1:14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56</x:v>
      </x:c>
      <x:c r="F2338" s="0" t="s">
        <x:v>152</x:v>
      </x:c>
      <x:c r="G2338" s="0" t="s">
        <x:v>118</x:v>
      </x:c>
      <x:c r="H2338" s="0" t="s">
        <x:v>119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1657</x:v>
      </x:c>
    </x:row>
    <x:row r="2339" spans="1:14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56</x:v>
      </x:c>
      <x:c r="F2339" s="0" t="s">
        <x:v>152</x:v>
      </x:c>
      <x:c r="G2339" s="0" t="s">
        <x:v>118</x:v>
      </x:c>
      <x:c r="H2339" s="0" t="s">
        <x:v>119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762</x:v>
      </x:c>
    </x:row>
    <x:row r="2340" spans="1:14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56</x:v>
      </x:c>
      <x:c r="F2340" s="0" t="s">
        <x:v>152</x:v>
      </x:c>
      <x:c r="G2340" s="0" t="s">
        <x:v>118</x:v>
      </x:c>
      <x:c r="H2340" s="0" t="s">
        <x:v>119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280</x:v>
      </x:c>
    </x:row>
    <x:row r="2341" spans="1:14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56</x:v>
      </x:c>
      <x:c r="F2341" s="0" t="s">
        <x:v>152</x:v>
      </x:c>
      <x:c r="G2341" s="0" t="s">
        <x:v>118</x:v>
      </x:c>
      <x:c r="H2341" s="0" t="s">
        <x:v>119</x:v>
      </x:c>
      <x:c r="I2341" s="0" t="s">
        <x:v>52</x:v>
      </x:c>
      <x:c r="J2341" s="0" t="s">
        <x:v>66</x:v>
      </x:c>
      <x:c r="K2341" s="0" t="s">
        <x:v>58</x:v>
      </x:c>
      <x:c r="L2341" s="0" t="s">
        <x:v>58</x:v>
      </x:c>
      <x:c r="M2341" s="0" t="s">
        <x:v>59</x:v>
      </x:c>
      <x:c r="N2341" s="0">
        <x:v>19458</x:v>
      </x:c>
    </x:row>
    <x:row r="2342" spans="1:14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56</x:v>
      </x:c>
      <x:c r="F2342" s="0" t="s">
        <x:v>152</x:v>
      </x:c>
      <x:c r="G2342" s="0" t="s">
        <x:v>120</x:v>
      </x:c>
      <x:c r="H2342" s="0" t="s">
        <x:v>121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22202</x:v>
      </x:c>
    </x:row>
    <x:row r="2343" spans="1:14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56</x:v>
      </x:c>
      <x:c r="F2343" s="0" t="s">
        <x:v>152</x:v>
      </x:c>
      <x:c r="G2343" s="0" t="s">
        <x:v>120</x:v>
      </x:c>
      <x:c r="H2343" s="0" t="s">
        <x:v>121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2117</x:v>
      </x:c>
    </x:row>
    <x:row r="2344" spans="1:14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56</x:v>
      </x:c>
      <x:c r="F2344" s="0" t="s">
        <x:v>152</x:v>
      </x:c>
      <x:c r="G2344" s="0" t="s">
        <x:v>120</x:v>
      </x:c>
      <x:c r="H2344" s="0" t="s">
        <x:v>121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992</x:v>
      </x:c>
    </x:row>
    <x:row r="2345" spans="1:14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56</x:v>
      </x:c>
      <x:c r="F2345" s="0" t="s">
        <x:v>152</x:v>
      </x:c>
      <x:c r="G2345" s="0" t="s">
        <x:v>120</x:v>
      </x:c>
      <x:c r="H2345" s="0" t="s">
        <x:v>121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323</x:v>
      </x:c>
    </x:row>
    <x:row r="2346" spans="1:14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56</x:v>
      </x:c>
      <x:c r="F2346" s="0" t="s">
        <x:v>152</x:v>
      </x:c>
      <x:c r="G2346" s="0" t="s">
        <x:v>120</x:v>
      </x:c>
      <x:c r="H2346" s="0" t="s">
        <x:v>121</x:v>
      </x:c>
      <x:c r="I2346" s="0" t="s">
        <x:v>52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24642</x:v>
      </x:c>
    </x:row>
    <x:row r="2347" spans="1:14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56</x:v>
      </x:c>
      <x:c r="F2347" s="0" t="s">
        <x:v>152</x:v>
      </x:c>
      <x:c r="G2347" s="0" t="s">
        <x:v>122</x:v>
      </x:c>
      <x:c r="H2347" s="0" t="s">
        <x:v>123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26990</x:v>
      </x:c>
    </x:row>
    <x:row r="2348" spans="1:14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56</x:v>
      </x:c>
      <x:c r="F2348" s="0" t="s">
        <x:v>152</x:v>
      </x:c>
      <x:c r="G2348" s="0" t="s">
        <x:v>122</x:v>
      </x:c>
      <x:c r="H2348" s="0" t="s">
        <x:v>123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3963</x:v>
      </x:c>
    </x:row>
    <x:row r="2349" spans="1:14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56</x:v>
      </x:c>
      <x:c r="F2349" s="0" t="s">
        <x:v>152</x:v>
      </x:c>
      <x:c r="G2349" s="0" t="s">
        <x:v>122</x:v>
      </x:c>
      <x:c r="H2349" s="0" t="s">
        <x:v>123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2024</x:v>
      </x:c>
    </x:row>
    <x:row r="2350" spans="1:14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56</x:v>
      </x:c>
      <x:c r="F2350" s="0" t="s">
        <x:v>152</x:v>
      </x:c>
      <x:c r="G2350" s="0" t="s">
        <x:v>122</x:v>
      </x:c>
      <x:c r="H2350" s="0" t="s">
        <x:v>123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569</x:v>
      </x:c>
    </x:row>
    <x:row r="2351" spans="1:14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56</x:v>
      </x:c>
      <x:c r="F2351" s="0" t="s">
        <x:v>152</x:v>
      </x:c>
      <x:c r="G2351" s="0" t="s">
        <x:v>122</x:v>
      </x:c>
      <x:c r="H2351" s="0" t="s">
        <x:v>123</x:v>
      </x:c>
      <x:c r="I2351" s="0" t="s">
        <x:v>52</x:v>
      </x:c>
      <x:c r="J2351" s="0" t="s">
        <x:v>66</x:v>
      </x:c>
      <x:c r="K2351" s="0" t="s">
        <x:v>58</x:v>
      </x:c>
      <x:c r="L2351" s="0" t="s">
        <x:v>58</x:v>
      </x:c>
      <x:c r="M2351" s="0" t="s">
        <x:v>59</x:v>
      </x:c>
      <x:c r="N2351" s="0">
        <x:v>31522</x:v>
      </x:c>
    </x:row>
    <x:row r="2352" spans="1:14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56</x:v>
      </x:c>
      <x:c r="F2352" s="0" t="s">
        <x:v>152</x:v>
      </x:c>
      <x:c r="G2352" s="0" t="s">
        <x:v>124</x:v>
      </x:c>
      <x:c r="H2352" s="0" t="s">
        <x:v>125</x:v>
      </x:c>
      <x:c r="I2352" s="0" t="s">
        <x:v>56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10713</x:v>
      </x:c>
    </x:row>
    <x:row r="2353" spans="1:14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56</x:v>
      </x:c>
      <x:c r="F2353" s="0" t="s">
        <x:v>152</x:v>
      </x:c>
      <x:c r="G2353" s="0" t="s">
        <x:v>124</x:v>
      </x:c>
      <x:c r="H2353" s="0" t="s">
        <x:v>125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2284</x:v>
      </x:c>
    </x:row>
    <x:row r="2354" spans="1:14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56</x:v>
      </x:c>
      <x:c r="F2354" s="0" t="s">
        <x:v>152</x:v>
      </x:c>
      <x:c r="G2354" s="0" t="s">
        <x:v>124</x:v>
      </x:c>
      <x:c r="H2354" s="0" t="s">
        <x:v>125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1083</x:v>
      </x:c>
    </x:row>
    <x:row r="2355" spans="1:14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56</x:v>
      </x:c>
      <x:c r="F2355" s="0" t="s">
        <x:v>152</x:v>
      </x:c>
      <x:c r="G2355" s="0" t="s">
        <x:v>124</x:v>
      </x:c>
      <x:c r="H2355" s="0" t="s">
        <x:v>125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336</x:v>
      </x:c>
    </x:row>
    <x:row r="2356" spans="1:14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56</x:v>
      </x:c>
      <x:c r="F2356" s="0" t="s">
        <x:v>152</x:v>
      </x:c>
      <x:c r="G2356" s="0" t="s">
        <x:v>124</x:v>
      </x:c>
      <x:c r="H2356" s="0" t="s">
        <x:v>125</x:v>
      </x:c>
      <x:c r="I2356" s="0" t="s">
        <x:v>52</x:v>
      </x:c>
      <x:c r="J2356" s="0" t="s">
        <x:v>66</x:v>
      </x:c>
      <x:c r="K2356" s="0" t="s">
        <x:v>58</x:v>
      </x:c>
      <x:c r="L2356" s="0" t="s">
        <x:v>58</x:v>
      </x:c>
      <x:c r="M2356" s="0" t="s">
        <x:v>59</x:v>
      </x:c>
      <x:c r="N2356" s="0">
        <x:v>13333</x:v>
      </x:c>
    </x:row>
    <x:row r="2357" spans="1:14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56</x:v>
      </x:c>
      <x:c r="F2357" s="0" t="s">
        <x:v>152</x:v>
      </x:c>
      <x:c r="G2357" s="0" t="s">
        <x:v>126</x:v>
      </x:c>
      <x:c r="H2357" s="0" t="s">
        <x:v>127</x:v>
      </x:c>
      <x:c r="I2357" s="0" t="s">
        <x:v>56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16277</x:v>
      </x:c>
    </x:row>
    <x:row r="2358" spans="1:14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56</x:v>
      </x:c>
      <x:c r="F2358" s="0" t="s">
        <x:v>152</x:v>
      </x:c>
      <x:c r="G2358" s="0" t="s">
        <x:v>126</x:v>
      </x:c>
      <x:c r="H2358" s="0" t="s">
        <x:v>127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1679</x:v>
      </x:c>
    </x:row>
    <x:row r="2359" spans="1:14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56</x:v>
      </x:c>
      <x:c r="F2359" s="0" t="s">
        <x:v>152</x:v>
      </x:c>
      <x:c r="G2359" s="0" t="s">
        <x:v>126</x:v>
      </x:c>
      <x:c r="H2359" s="0" t="s">
        <x:v>127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941</x:v>
      </x:c>
    </x:row>
    <x:row r="2360" spans="1:14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56</x:v>
      </x:c>
      <x:c r="F2360" s="0" t="s">
        <x:v>152</x:v>
      </x:c>
      <x:c r="G2360" s="0" t="s">
        <x:v>126</x:v>
      </x:c>
      <x:c r="H2360" s="0" t="s">
        <x:v>127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233</x:v>
      </x:c>
    </x:row>
    <x:row r="2361" spans="1:14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56</x:v>
      </x:c>
      <x:c r="F2361" s="0" t="s">
        <x:v>152</x:v>
      </x:c>
      <x:c r="G2361" s="0" t="s">
        <x:v>126</x:v>
      </x:c>
      <x:c r="H2361" s="0" t="s">
        <x:v>127</x:v>
      </x:c>
      <x:c r="I2361" s="0" t="s">
        <x:v>52</x:v>
      </x:c>
      <x:c r="J2361" s="0" t="s">
        <x:v>66</x:v>
      </x:c>
      <x:c r="K2361" s="0" t="s">
        <x:v>58</x:v>
      </x:c>
      <x:c r="L2361" s="0" t="s">
        <x:v>58</x:v>
      </x:c>
      <x:c r="M2361" s="0" t="s">
        <x:v>59</x:v>
      </x:c>
      <x:c r="N2361" s="0">
        <x:v>18189</x:v>
      </x:c>
    </x:row>
    <x:row r="2362" spans="1:14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56</x:v>
      </x:c>
      <x:c r="F2362" s="0" t="s">
        <x:v>152</x:v>
      </x:c>
      <x:c r="G2362" s="0" t="s">
        <x:v>128</x:v>
      </x:c>
      <x:c r="H2362" s="0" t="s">
        <x:v>129</x:v>
      </x:c>
      <x:c r="I2362" s="0" t="s">
        <x:v>56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131588</x:v>
      </x:c>
    </x:row>
    <x:row r="2363" spans="1:14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56</x:v>
      </x:c>
      <x:c r="F2363" s="0" t="s">
        <x:v>152</x:v>
      </x:c>
      <x:c r="G2363" s="0" t="s">
        <x:v>128</x:v>
      </x:c>
      <x:c r="H2363" s="0" t="s">
        <x:v>129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18096</x:v>
      </x:c>
    </x:row>
    <x:row r="2364" spans="1:14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56</x:v>
      </x:c>
      <x:c r="F2364" s="0" t="s">
        <x:v>152</x:v>
      </x:c>
      <x:c r="G2364" s="0" t="s">
        <x:v>128</x:v>
      </x:c>
      <x:c r="H2364" s="0" t="s">
        <x:v>129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9696</x:v>
      </x:c>
    </x:row>
    <x:row r="2365" spans="1:14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56</x:v>
      </x:c>
      <x:c r="F2365" s="0" t="s">
        <x:v>152</x:v>
      </x:c>
      <x:c r="G2365" s="0" t="s">
        <x:v>128</x:v>
      </x:c>
      <x:c r="H2365" s="0" t="s">
        <x:v>129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2432</x:v>
      </x:c>
    </x:row>
    <x:row r="2366" spans="1:14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56</x:v>
      </x:c>
      <x:c r="F2366" s="0" t="s">
        <x:v>152</x:v>
      </x:c>
      <x:c r="G2366" s="0" t="s">
        <x:v>128</x:v>
      </x:c>
      <x:c r="H2366" s="0" t="s">
        <x:v>129</x:v>
      </x:c>
      <x:c r="I2366" s="0" t="s">
        <x:v>52</x:v>
      </x:c>
      <x:c r="J2366" s="0" t="s">
        <x:v>66</x:v>
      </x:c>
      <x:c r="K2366" s="0" t="s">
        <x:v>58</x:v>
      </x:c>
      <x:c r="L2366" s="0" t="s">
        <x:v>58</x:v>
      </x:c>
      <x:c r="M2366" s="0" t="s">
        <x:v>59</x:v>
      </x:c>
      <x:c r="N2366" s="0">
        <x:v>152116</x:v>
      </x:c>
    </x:row>
    <x:row r="2367" spans="1:14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56</x:v>
      </x:c>
      <x:c r="F2367" s="0" t="s">
        <x:v>152</x:v>
      </x:c>
      <x:c r="G2367" s="0" t="s">
        <x:v>130</x:v>
      </x:c>
      <x:c r="H2367" s="0" t="s">
        <x:v>131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60566</x:v>
      </x:c>
    </x:row>
    <x:row r="2368" spans="1:14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56</x:v>
      </x:c>
      <x:c r="F2368" s="0" t="s">
        <x:v>152</x:v>
      </x:c>
      <x:c r="G2368" s="0" t="s">
        <x:v>130</x:v>
      </x:c>
      <x:c r="H2368" s="0" t="s">
        <x:v>131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9942</x:v>
      </x:c>
    </x:row>
    <x:row r="2369" spans="1:14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56</x:v>
      </x:c>
      <x:c r="F2369" s="0" t="s">
        <x:v>152</x:v>
      </x:c>
      <x:c r="G2369" s="0" t="s">
        <x:v>130</x:v>
      </x:c>
      <x:c r="H2369" s="0" t="s">
        <x:v>131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5839</x:v>
      </x:c>
    </x:row>
    <x:row r="2370" spans="1:14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56</x:v>
      </x:c>
      <x:c r="F2370" s="0" t="s">
        <x:v>152</x:v>
      </x:c>
      <x:c r="G2370" s="0" t="s">
        <x:v>130</x:v>
      </x:c>
      <x:c r="H2370" s="0" t="s">
        <x:v>131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1297</x:v>
      </x:c>
    </x:row>
    <x:row r="2371" spans="1:14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56</x:v>
      </x:c>
      <x:c r="F2371" s="0" t="s">
        <x:v>152</x:v>
      </x:c>
      <x:c r="G2371" s="0" t="s">
        <x:v>130</x:v>
      </x:c>
      <x:c r="H2371" s="0" t="s">
        <x:v>131</x:v>
      </x:c>
      <x:c r="I2371" s="0" t="s">
        <x:v>52</x:v>
      </x:c>
      <x:c r="J2371" s="0" t="s">
        <x:v>66</x:v>
      </x:c>
      <x:c r="K2371" s="0" t="s">
        <x:v>58</x:v>
      </x:c>
      <x:c r="L2371" s="0" t="s">
        <x:v>58</x:v>
      </x:c>
      <x:c r="M2371" s="0" t="s">
        <x:v>59</x:v>
      </x:c>
      <x:c r="N2371" s="0">
        <x:v>71805</x:v>
      </x:c>
    </x:row>
    <x:row r="2372" spans="1:14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56</x:v>
      </x:c>
      <x:c r="F2372" s="0" t="s">
        <x:v>152</x:v>
      </x:c>
      <x:c r="G2372" s="0" t="s">
        <x:v>132</x:v>
      </x:c>
      <x:c r="H2372" s="0" t="s">
        <x:v>133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16809</x:v>
      </x:c>
    </x:row>
    <x:row r="2373" spans="1:14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56</x:v>
      </x:c>
      <x:c r="F2373" s="0" t="s">
        <x:v>152</x:v>
      </x:c>
      <x:c r="G2373" s="0" t="s">
        <x:v>132</x:v>
      </x:c>
      <x:c r="H2373" s="0" t="s">
        <x:v>133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5808</x:v>
      </x:c>
    </x:row>
    <x:row r="2374" spans="1:14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56</x:v>
      </x:c>
      <x:c r="F2374" s="0" t="s">
        <x:v>152</x:v>
      </x:c>
      <x:c r="G2374" s="0" t="s">
        <x:v>132</x:v>
      </x:c>
      <x:c r="H2374" s="0" t="s">
        <x:v>133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3406</x:v>
      </x:c>
    </x:row>
    <x:row r="2375" spans="1:14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56</x:v>
      </x:c>
      <x:c r="F2375" s="0" t="s">
        <x:v>152</x:v>
      </x:c>
      <x:c r="G2375" s="0" t="s">
        <x:v>132</x:v>
      </x:c>
      <x:c r="H2375" s="0" t="s">
        <x:v>133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750</x:v>
      </x:c>
    </x:row>
    <x:row r="2376" spans="1:14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56</x:v>
      </x:c>
      <x:c r="F2376" s="0" t="s">
        <x:v>152</x:v>
      </x:c>
      <x:c r="G2376" s="0" t="s">
        <x:v>132</x:v>
      </x:c>
      <x:c r="H2376" s="0" t="s">
        <x:v>133</x:v>
      </x:c>
      <x:c r="I2376" s="0" t="s">
        <x:v>52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23367</x:v>
      </x:c>
    </x:row>
    <x:row r="2377" spans="1:14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56</x:v>
      </x:c>
      <x:c r="F2377" s="0" t="s">
        <x:v>152</x:v>
      </x:c>
      <x:c r="G2377" s="0" t="s">
        <x:v>134</x:v>
      </x:c>
      <x:c r="H2377" s="0" t="s">
        <x:v>135</x:v>
      </x:c>
      <x:c r="I2377" s="0" t="s">
        <x:v>56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43757</x:v>
      </x:c>
    </x:row>
    <x:row r="2378" spans="1:14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56</x:v>
      </x:c>
      <x:c r="F2378" s="0" t="s">
        <x:v>152</x:v>
      </x:c>
      <x:c r="G2378" s="0" t="s">
        <x:v>134</x:v>
      </x:c>
      <x:c r="H2378" s="0" t="s">
        <x:v>135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4134</x:v>
      </x:c>
    </x:row>
    <x:row r="2379" spans="1:14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56</x:v>
      </x:c>
      <x:c r="F2379" s="0" t="s">
        <x:v>152</x:v>
      </x:c>
      <x:c r="G2379" s="0" t="s">
        <x:v>134</x:v>
      </x:c>
      <x:c r="H2379" s="0" t="s">
        <x:v>135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2433</x:v>
      </x:c>
    </x:row>
    <x:row r="2380" spans="1:14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56</x:v>
      </x:c>
      <x:c r="F2380" s="0" t="s">
        <x:v>152</x:v>
      </x:c>
      <x:c r="G2380" s="0" t="s">
        <x:v>134</x:v>
      </x:c>
      <x:c r="H2380" s="0" t="s">
        <x:v>135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547</x:v>
      </x:c>
    </x:row>
    <x:row r="2381" spans="1:14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56</x:v>
      </x:c>
      <x:c r="F2381" s="0" t="s">
        <x:v>152</x:v>
      </x:c>
      <x:c r="G2381" s="0" t="s">
        <x:v>134</x:v>
      </x:c>
      <x:c r="H2381" s="0" t="s">
        <x:v>135</x:v>
      </x:c>
      <x:c r="I2381" s="0" t="s">
        <x:v>52</x:v>
      </x:c>
      <x:c r="J2381" s="0" t="s">
        <x:v>66</x:v>
      </x:c>
      <x:c r="K2381" s="0" t="s">
        <x:v>58</x:v>
      </x:c>
      <x:c r="L2381" s="0" t="s">
        <x:v>58</x:v>
      </x:c>
      <x:c r="M2381" s="0" t="s">
        <x:v>59</x:v>
      </x:c>
      <x:c r="N2381" s="0">
        <x:v>48438</x:v>
      </x:c>
    </x:row>
    <x:row r="2382" spans="1:14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56</x:v>
      </x:c>
      <x:c r="F2382" s="0" t="s">
        <x:v>152</x:v>
      </x:c>
      <x:c r="G2382" s="0" t="s">
        <x:v>136</x:v>
      </x:c>
      <x:c r="H2382" s="0" t="s">
        <x:v>137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7587</x:v>
      </x:c>
    </x:row>
    <x:row r="2383" spans="1:14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56</x:v>
      </x:c>
      <x:c r="F2383" s="0" t="s">
        <x:v>152</x:v>
      </x:c>
      <x:c r="G2383" s="0" t="s">
        <x:v>136</x:v>
      </x:c>
      <x:c r="H2383" s="0" t="s">
        <x:v>137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1084</x:v>
      </x:c>
    </x:row>
    <x:row r="2384" spans="1:14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56</x:v>
      </x:c>
      <x:c r="F2384" s="0" t="s">
        <x:v>152</x:v>
      </x:c>
      <x:c r="G2384" s="0" t="s">
        <x:v>136</x:v>
      </x:c>
      <x:c r="H2384" s="0" t="s">
        <x:v>137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528</x:v>
      </x:c>
    </x:row>
    <x:row r="2385" spans="1:14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56</x:v>
      </x:c>
      <x:c r="F2385" s="0" t="s">
        <x:v>152</x:v>
      </x:c>
      <x:c r="G2385" s="0" t="s">
        <x:v>136</x:v>
      </x:c>
      <x:c r="H2385" s="0" t="s">
        <x:v>137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135</x:v>
      </x:c>
    </x:row>
    <x:row r="2386" spans="1:14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56</x:v>
      </x:c>
      <x:c r="F2386" s="0" t="s">
        <x:v>152</x:v>
      </x:c>
      <x:c r="G2386" s="0" t="s">
        <x:v>136</x:v>
      </x:c>
      <x:c r="H2386" s="0" t="s">
        <x:v>137</x:v>
      </x:c>
      <x:c r="I2386" s="0" t="s">
        <x:v>52</x:v>
      </x:c>
      <x:c r="J2386" s="0" t="s">
        <x:v>66</x:v>
      </x:c>
      <x:c r="K2386" s="0" t="s">
        <x:v>58</x:v>
      </x:c>
      <x:c r="L2386" s="0" t="s">
        <x:v>58</x:v>
      </x:c>
      <x:c r="M2386" s="0" t="s">
        <x:v>59</x:v>
      </x:c>
      <x:c r="N2386" s="0">
        <x:v>8806</x:v>
      </x:c>
    </x:row>
    <x:row r="2387" spans="1:14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56</x:v>
      </x:c>
      <x:c r="F2387" s="0" t="s">
        <x:v>152</x:v>
      </x:c>
      <x:c r="G2387" s="0" t="s">
        <x:v>138</x:v>
      </x:c>
      <x:c r="H2387" s="0" t="s">
        <x:v>139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32188</x:v>
      </x:c>
    </x:row>
    <x:row r="2388" spans="1:14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56</x:v>
      </x:c>
      <x:c r="F2388" s="0" t="s">
        <x:v>152</x:v>
      </x:c>
      <x:c r="G2388" s="0" t="s">
        <x:v>138</x:v>
      </x:c>
      <x:c r="H2388" s="0" t="s">
        <x:v>139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3146</x:v>
      </x:c>
    </x:row>
    <x:row r="2389" spans="1:14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56</x:v>
      </x:c>
      <x:c r="F2389" s="0" t="s">
        <x:v>152</x:v>
      </x:c>
      <x:c r="G2389" s="0" t="s">
        <x:v>138</x:v>
      </x:c>
      <x:c r="H2389" s="0" t="s">
        <x:v>139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1554</x:v>
      </x:c>
    </x:row>
    <x:row r="2390" spans="1:14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56</x:v>
      </x:c>
      <x:c r="F2390" s="0" t="s">
        <x:v>152</x:v>
      </x:c>
      <x:c r="G2390" s="0" t="s">
        <x:v>138</x:v>
      </x:c>
      <x:c r="H2390" s="0" t="s">
        <x:v>139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430</x:v>
      </x:c>
    </x:row>
    <x:row r="2391" spans="1:14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56</x:v>
      </x:c>
      <x:c r="F2391" s="0" t="s">
        <x:v>152</x:v>
      </x:c>
      <x:c r="G2391" s="0" t="s">
        <x:v>138</x:v>
      </x:c>
      <x:c r="H2391" s="0" t="s">
        <x:v>139</x:v>
      </x:c>
      <x:c r="I2391" s="0" t="s">
        <x:v>52</x:v>
      </x:c>
      <x:c r="J2391" s="0" t="s">
        <x:v>66</x:v>
      </x:c>
      <x:c r="K2391" s="0" t="s">
        <x:v>58</x:v>
      </x:c>
      <x:c r="L2391" s="0" t="s">
        <x:v>58</x:v>
      </x:c>
      <x:c r="M2391" s="0" t="s">
        <x:v>59</x:v>
      </x:c>
      <x:c r="N2391" s="0">
        <x:v>35764</x:v>
      </x:c>
    </x:row>
    <x:row r="2392" spans="1:14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56</x:v>
      </x:c>
      <x:c r="F2392" s="0" t="s">
        <x:v>152</x:v>
      </x:c>
      <x:c r="G2392" s="0" t="s">
        <x:v>140</x:v>
      </x:c>
      <x:c r="H2392" s="0" t="s">
        <x:v>141</x:v>
      </x:c>
      <x:c r="I2392" s="0" t="s">
        <x:v>56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15711</x:v>
      </x:c>
    </x:row>
    <x:row r="2393" spans="1:14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56</x:v>
      </x:c>
      <x:c r="F2393" s="0" t="s">
        <x:v>152</x:v>
      </x:c>
      <x:c r="G2393" s="0" t="s">
        <x:v>140</x:v>
      </x:c>
      <x:c r="H2393" s="0" t="s">
        <x:v>141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1563</x:v>
      </x:c>
    </x:row>
    <x:row r="2394" spans="1:14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56</x:v>
      </x:c>
      <x:c r="F2394" s="0" t="s">
        <x:v>152</x:v>
      </x:c>
      <x:c r="G2394" s="0" t="s">
        <x:v>140</x:v>
      </x:c>
      <x:c r="H2394" s="0" t="s">
        <x:v>141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715</x:v>
      </x:c>
    </x:row>
    <x:row r="2395" spans="1:14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56</x:v>
      </x:c>
      <x:c r="F2395" s="0" t="s">
        <x:v>152</x:v>
      </x:c>
      <x:c r="G2395" s="0" t="s">
        <x:v>140</x:v>
      </x:c>
      <x:c r="H2395" s="0" t="s">
        <x:v>141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219</x:v>
      </x:c>
    </x:row>
    <x:row r="2396" spans="1:14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56</x:v>
      </x:c>
      <x:c r="F2396" s="0" t="s">
        <x:v>152</x:v>
      </x:c>
      <x:c r="G2396" s="0" t="s">
        <x:v>140</x:v>
      </x:c>
      <x:c r="H2396" s="0" t="s">
        <x:v>141</x:v>
      </x:c>
      <x:c r="I2396" s="0" t="s">
        <x:v>52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17493</x:v>
      </x:c>
    </x:row>
    <x:row r="2397" spans="1:14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56</x:v>
      </x:c>
      <x:c r="F2397" s="0" t="s">
        <x:v>152</x:v>
      </x:c>
      <x:c r="G2397" s="0" t="s">
        <x:v>142</x:v>
      </x:c>
      <x:c r="H2397" s="0" t="s">
        <x:v>143</x:v>
      </x:c>
      <x:c r="I2397" s="0" t="s">
        <x:v>56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15536</x:v>
      </x:c>
    </x:row>
    <x:row r="2398" spans="1:14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56</x:v>
      </x:c>
      <x:c r="F2398" s="0" t="s">
        <x:v>152</x:v>
      </x:c>
      <x:c r="G2398" s="0" t="s">
        <x:v>142</x:v>
      </x:c>
      <x:c r="H2398" s="0" t="s">
        <x:v>143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2361</x:v>
      </x:c>
    </x:row>
    <x:row r="2399" spans="1:14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56</x:v>
      </x:c>
      <x:c r="F2399" s="0" t="s">
        <x:v>152</x:v>
      </x:c>
      <x:c r="G2399" s="0" t="s">
        <x:v>142</x:v>
      </x:c>
      <x:c r="H2399" s="0" t="s">
        <x:v>143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1060</x:v>
      </x:c>
    </x:row>
    <x:row r="2400" spans="1:14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56</x:v>
      </x:c>
      <x:c r="F2400" s="0" t="s">
        <x:v>152</x:v>
      </x:c>
      <x:c r="G2400" s="0" t="s">
        <x:v>142</x:v>
      </x:c>
      <x:c r="H2400" s="0" t="s">
        <x:v>143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351</x:v>
      </x:c>
    </x:row>
    <x:row r="2401" spans="1:14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56</x:v>
      </x:c>
      <x:c r="F2401" s="0" t="s">
        <x:v>152</x:v>
      </x:c>
      <x:c r="G2401" s="0" t="s">
        <x:v>142</x:v>
      </x:c>
      <x:c r="H2401" s="0" t="s">
        <x:v>143</x:v>
      </x:c>
      <x:c r="I2401" s="0" t="s">
        <x:v>52</x:v>
      </x:c>
      <x:c r="J2401" s="0" t="s">
        <x:v>66</x:v>
      </x:c>
      <x:c r="K2401" s="0" t="s">
        <x:v>58</x:v>
      </x:c>
      <x:c r="L2401" s="0" t="s">
        <x:v>58</x:v>
      </x:c>
      <x:c r="M2401" s="0" t="s">
        <x:v>59</x:v>
      </x:c>
      <x:c r="N2401" s="0">
        <x:v>18248</x:v>
      </x:c>
    </x:row>
    <x:row r="2402" spans="1:14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56</x:v>
      </x:c>
      <x:c r="F2402" s="0" t="s">
        <x:v>152</x:v>
      </x:c>
      <x:c r="G2402" s="0" t="s">
        <x:v>144</x:v>
      </x:c>
      <x:c r="H2402" s="0" t="s">
        <x:v>145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70683</x:v>
      </x:c>
    </x:row>
    <x:row r="2403" spans="1:14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56</x:v>
      </x:c>
      <x:c r="F2403" s="0" t="s">
        <x:v>152</x:v>
      </x:c>
      <x:c r="G2403" s="0" t="s">
        <x:v>144</x:v>
      </x:c>
      <x:c r="H2403" s="0" t="s">
        <x:v>145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10829</x:v>
      </x:c>
    </x:row>
    <x:row r="2404" spans="1:14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56</x:v>
      </x:c>
      <x:c r="F2404" s="0" t="s">
        <x:v>152</x:v>
      </x:c>
      <x:c r="G2404" s="0" t="s">
        <x:v>144</x:v>
      </x:c>
      <x:c r="H2404" s="0" t="s">
        <x:v>145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2960</x:v>
      </x:c>
    </x:row>
    <x:row r="2405" spans="1:14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56</x:v>
      </x:c>
      <x:c r="F2405" s="0" t="s">
        <x:v>152</x:v>
      </x:c>
      <x:c r="G2405" s="0" t="s">
        <x:v>144</x:v>
      </x:c>
      <x:c r="H2405" s="0" t="s">
        <x:v>145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938</x:v>
      </x:c>
    </x:row>
    <x:row r="2406" spans="1:14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56</x:v>
      </x:c>
      <x:c r="F2406" s="0" t="s">
        <x:v>152</x:v>
      </x:c>
      <x:c r="G2406" s="0" t="s">
        <x:v>144</x:v>
      </x:c>
      <x:c r="H2406" s="0" t="s">
        <x:v>145</x:v>
      </x:c>
      <x:c r="I2406" s="0" t="s">
        <x:v>52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82450</x:v>
      </x:c>
    </x:row>
    <x:row r="2407" spans="1:14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56</x:v>
      </x:c>
      <x:c r="F2407" s="0" t="s">
        <x:v>152</x:v>
      </x:c>
      <x:c r="G2407" s="0" t="s">
        <x:v>146</x:v>
      </x:c>
      <x:c r="H2407" s="0" t="s">
        <x:v>147</x:v>
      </x:c>
      <x:c r="I2407" s="0" t="s">
        <x:v>56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17542</x:v>
      </x:c>
    </x:row>
    <x:row r="2408" spans="1:14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56</x:v>
      </x:c>
      <x:c r="F2408" s="0" t="s">
        <x:v>152</x:v>
      </x:c>
      <x:c r="G2408" s="0" t="s">
        <x:v>146</x:v>
      </x:c>
      <x:c r="H2408" s="0" t="s">
        <x:v>147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2782</x:v>
      </x:c>
    </x:row>
    <x:row r="2409" spans="1:14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56</x:v>
      </x:c>
      <x:c r="F2409" s="0" t="s">
        <x:v>152</x:v>
      </x:c>
      <x:c r="G2409" s="0" t="s">
        <x:v>146</x:v>
      </x:c>
      <x:c r="H2409" s="0" t="s">
        <x:v>147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774</x:v>
      </x:c>
    </x:row>
    <x:row r="2410" spans="1:14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56</x:v>
      </x:c>
      <x:c r="F2410" s="0" t="s">
        <x:v>152</x:v>
      </x:c>
      <x:c r="G2410" s="0" t="s">
        <x:v>146</x:v>
      </x:c>
      <x:c r="H2410" s="0" t="s">
        <x:v>147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347</x:v>
      </x:c>
    </x:row>
    <x:row r="2411" spans="1:14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56</x:v>
      </x:c>
      <x:c r="F2411" s="0" t="s">
        <x:v>152</x:v>
      </x:c>
      <x:c r="G2411" s="0" t="s">
        <x:v>146</x:v>
      </x:c>
      <x:c r="H2411" s="0" t="s">
        <x:v>147</x:v>
      </x:c>
      <x:c r="I2411" s="0" t="s">
        <x:v>52</x:v>
      </x:c>
      <x:c r="J2411" s="0" t="s">
        <x:v>66</x:v>
      </x:c>
      <x:c r="K2411" s="0" t="s">
        <x:v>58</x:v>
      </x:c>
      <x:c r="L2411" s="0" t="s">
        <x:v>58</x:v>
      </x:c>
      <x:c r="M2411" s="0" t="s">
        <x:v>59</x:v>
      </x:c>
      <x:c r="N2411" s="0">
        <x:v>20671</x:v>
      </x:c>
    </x:row>
    <x:row r="2412" spans="1:14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56</x:v>
      </x:c>
      <x:c r="F2412" s="0" t="s">
        <x:v>152</x:v>
      </x:c>
      <x:c r="G2412" s="0" t="s">
        <x:v>148</x:v>
      </x:c>
      <x:c r="H2412" s="0" t="s">
        <x:v>149</x:v>
      </x:c>
      <x:c r="I2412" s="0" t="s">
        <x:v>56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38477</x:v>
      </x:c>
    </x:row>
    <x:row r="2413" spans="1:14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56</x:v>
      </x:c>
      <x:c r="F2413" s="0" t="s">
        <x:v>152</x:v>
      </x:c>
      <x:c r="G2413" s="0" t="s">
        <x:v>148</x:v>
      </x:c>
      <x:c r="H2413" s="0" t="s">
        <x:v>149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5934</x:v>
      </x:c>
    </x:row>
    <x:row r="2414" spans="1:14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56</x:v>
      </x:c>
      <x:c r="F2414" s="0" t="s">
        <x:v>152</x:v>
      </x:c>
      <x:c r="G2414" s="0" t="s">
        <x:v>148</x:v>
      </x:c>
      <x:c r="H2414" s="0" t="s">
        <x:v>149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1667</x:v>
      </x:c>
    </x:row>
    <x:row r="2415" spans="1:14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56</x:v>
      </x:c>
      <x:c r="F2415" s="0" t="s">
        <x:v>152</x:v>
      </x:c>
      <x:c r="G2415" s="0" t="s">
        <x:v>148</x:v>
      </x:c>
      <x:c r="H2415" s="0" t="s">
        <x:v>149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429</x:v>
      </x:c>
    </x:row>
    <x:row r="2416" spans="1:14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56</x:v>
      </x:c>
      <x:c r="F2416" s="0" t="s">
        <x:v>152</x:v>
      </x:c>
      <x:c r="G2416" s="0" t="s">
        <x:v>148</x:v>
      </x:c>
      <x:c r="H2416" s="0" t="s">
        <x:v>149</x:v>
      </x:c>
      <x:c r="I2416" s="0" t="s">
        <x:v>52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44840</x:v>
      </x:c>
    </x:row>
    <x:row r="2417" spans="1:14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56</x:v>
      </x:c>
      <x:c r="F2417" s="0" t="s">
        <x:v>152</x:v>
      </x:c>
      <x:c r="G2417" s="0" t="s">
        <x:v>150</x:v>
      </x:c>
      <x:c r="H2417" s="0" t="s">
        <x:v>151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14664</x:v>
      </x:c>
    </x:row>
    <x:row r="2418" spans="1:14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56</x:v>
      </x:c>
      <x:c r="F2418" s="0" t="s">
        <x:v>152</x:v>
      </x:c>
      <x:c r="G2418" s="0" t="s">
        <x:v>150</x:v>
      </x:c>
      <x:c r="H2418" s="0" t="s">
        <x:v>151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2113</x:v>
      </x:c>
    </x:row>
    <x:row r="2419" spans="1:14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56</x:v>
      </x:c>
      <x:c r="F2419" s="0" t="s">
        <x:v>152</x:v>
      </x:c>
      <x:c r="G2419" s="0" t="s">
        <x:v>150</x:v>
      </x:c>
      <x:c r="H2419" s="0" t="s">
        <x:v>151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519</x:v>
      </x:c>
    </x:row>
    <x:row r="2420" spans="1:14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56</x:v>
      </x:c>
      <x:c r="F2420" s="0" t="s">
        <x:v>152</x:v>
      </x:c>
      <x:c r="G2420" s="0" t="s">
        <x:v>150</x:v>
      </x:c>
      <x:c r="H2420" s="0" t="s">
        <x:v>151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162</x:v>
      </x:c>
    </x:row>
    <x:row r="2421" spans="1:14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56</x:v>
      </x:c>
      <x:c r="F2421" s="0" t="s">
        <x:v>152</x:v>
      </x:c>
      <x:c r="G2421" s="0" t="s">
        <x:v>150</x:v>
      </x:c>
      <x:c r="H2421" s="0" t="s">
        <x:v>151</x:v>
      </x:c>
      <x:c r="I2421" s="0" t="s">
        <x:v>52</x:v>
      </x:c>
      <x:c r="J2421" s="0" t="s">
        <x:v>66</x:v>
      </x:c>
      <x:c r="K2421" s="0" t="s">
        <x:v>58</x:v>
      </x:c>
      <x:c r="L2421" s="0" t="s">
        <x:v>58</x:v>
      </x:c>
      <x:c r="M2421" s="0" t="s">
        <x:v>59</x:v>
      </x:c>
      <x:c r="N2421" s="0">
        <x:v>16939</x:v>
      </x:c>
    </x:row>
    <x:row r="2422" spans="1:14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80</x:v>
      </x:c>
      <x:c r="F2422" s="0" t="s">
        <x:v>153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715118</x:v>
      </x:c>
    </x:row>
    <x:row r="2423" spans="1:14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80</x:v>
      </x:c>
      <x:c r="F2423" s="0" t="s">
        <x:v>153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129035</x:v>
      </x:c>
    </x:row>
    <x:row r="2424" spans="1:14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80</x:v>
      </x:c>
      <x:c r="F2424" s="0" t="s">
        <x:v>153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49146</x:v>
      </x:c>
    </x:row>
    <x:row r="2425" spans="1:14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80</x:v>
      </x:c>
      <x:c r="F2425" s="0" t="s">
        <x:v>153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10934</x:v>
      </x:c>
    </x:row>
    <x:row r="2426" spans="1:14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80</x:v>
      </x:c>
      <x:c r="F2426" s="0" t="s">
        <x:v>153</x:v>
      </x:c>
      <x:c r="G2426" s="0" t="s">
        <x:v>52</x:v>
      </x:c>
      <x:c r="H2426" s="0" t="s">
        <x:v>55</x:v>
      </x:c>
      <x:c r="I2426" s="0" t="s">
        <x:v>52</x:v>
      </x:c>
      <x:c r="J2426" s="0" t="s">
        <x:v>66</x:v>
      </x:c>
      <x:c r="K2426" s="0" t="s">
        <x:v>58</x:v>
      </x:c>
      <x:c r="L2426" s="0" t="s">
        <x:v>58</x:v>
      </x:c>
      <x:c r="M2426" s="0" t="s">
        <x:v>59</x:v>
      </x:c>
      <x:c r="N2426" s="0">
        <x:v>855087</x:v>
      </x:c>
    </x:row>
    <x:row r="2427" spans="1:14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80</x:v>
      </x:c>
      <x:c r="F2427" s="0" t="s">
        <x:v>153</x:v>
      </x:c>
      <x:c r="G2427" s="0" t="s">
        <x:v>67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369254</x:v>
      </x:c>
    </x:row>
    <x:row r="2428" spans="1:14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80</x:v>
      </x:c>
      <x:c r="F2428" s="0" t="s">
        <x:v>153</x:v>
      </x:c>
      <x:c r="G2428" s="0" t="s">
        <x:v>67</x:v>
      </x:c>
      <x:c r="H2428" s="0" t="s">
        <x:v>68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80032</x:v>
      </x:c>
    </x:row>
    <x:row r="2429" spans="1:14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80</x:v>
      </x:c>
      <x:c r="F2429" s="0" t="s">
        <x:v>153</x:v>
      </x:c>
      <x:c r="G2429" s="0" t="s">
        <x:v>67</x:v>
      </x:c>
      <x:c r="H2429" s="0" t="s">
        <x:v>68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  <x:c r="N2429" s="0">
        <x:v>30717</x:v>
      </x:c>
    </x:row>
    <x:row r="2430" spans="1:14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80</x:v>
      </x:c>
      <x:c r="F2430" s="0" t="s">
        <x:v>153</x:v>
      </x:c>
      <x:c r="G2430" s="0" t="s">
        <x:v>67</x:v>
      </x:c>
      <x:c r="H2430" s="0" t="s">
        <x:v>68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  <x:c r="N2430" s="0">
        <x:v>7028</x:v>
      </x:c>
    </x:row>
    <x:row r="2431" spans="1:14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80</x:v>
      </x:c>
      <x:c r="F2431" s="0" t="s">
        <x:v>153</x:v>
      </x:c>
      <x:c r="G2431" s="0" t="s">
        <x:v>67</x:v>
      </x:c>
      <x:c r="H2431" s="0" t="s">
        <x:v>68</x:v>
      </x:c>
      <x:c r="I2431" s="0" t="s">
        <x:v>52</x:v>
      </x:c>
      <x:c r="J2431" s="0" t="s">
        <x:v>66</x:v>
      </x:c>
      <x:c r="K2431" s="0" t="s">
        <x:v>58</x:v>
      </x:c>
      <x:c r="L2431" s="0" t="s">
        <x:v>58</x:v>
      </x:c>
      <x:c r="M2431" s="0" t="s">
        <x:v>59</x:v>
      </x:c>
      <x:c r="N2431" s="0">
        <x:v>456314</x:v>
      </x:c>
    </x:row>
    <x:row r="2432" spans="1:14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80</x:v>
      </x:c>
      <x:c r="F2432" s="0" t="s">
        <x:v>153</x:v>
      </x:c>
      <x:c r="G2432" s="0" t="s">
        <x:v>56</x:v>
      </x:c>
      <x:c r="H2432" s="0" t="s">
        <x:v>69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8855</x:v>
      </x:c>
    </x:row>
    <x:row r="2433" spans="1:14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80</x:v>
      </x:c>
      <x:c r="F2433" s="0" t="s">
        <x:v>153</x:v>
      </x:c>
      <x:c r="G2433" s="0" t="s">
        <x:v>56</x:v>
      </x:c>
      <x:c r="H2433" s="0" t="s">
        <x:v>69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1369</x:v>
      </x:c>
    </x:row>
    <x:row r="2434" spans="1:14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80</x:v>
      </x:c>
      <x:c r="F2434" s="0" t="s">
        <x:v>153</x:v>
      </x:c>
      <x:c r="G2434" s="0" t="s">
        <x:v>56</x:v>
      </x:c>
      <x:c r="H2434" s="0" t="s">
        <x:v>69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408</x:v>
      </x:c>
    </x:row>
    <x:row r="2435" spans="1:14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80</x:v>
      </x:c>
      <x:c r="F2435" s="0" t="s">
        <x:v>153</x:v>
      </x:c>
      <x:c r="G2435" s="0" t="s">
        <x:v>56</x:v>
      </x:c>
      <x:c r="H2435" s="0" t="s">
        <x:v>69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110</x:v>
      </x:c>
    </x:row>
    <x:row r="2436" spans="1:14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80</x:v>
      </x:c>
      <x:c r="F2436" s="0" t="s">
        <x:v>153</x:v>
      </x:c>
      <x:c r="G2436" s="0" t="s">
        <x:v>56</x:v>
      </x:c>
      <x:c r="H2436" s="0" t="s">
        <x:v>69</x:v>
      </x:c>
      <x:c r="I2436" s="0" t="s">
        <x:v>52</x:v>
      </x:c>
      <x:c r="J2436" s="0" t="s">
        <x:v>66</x:v>
      </x:c>
      <x:c r="K2436" s="0" t="s">
        <x:v>58</x:v>
      </x:c>
      <x:c r="L2436" s="0" t="s">
        <x:v>58</x:v>
      </x:c>
      <x:c r="M2436" s="0" t="s">
        <x:v>59</x:v>
      </x:c>
      <x:c r="N2436" s="0">
        <x:v>10334</x:v>
      </x:c>
    </x:row>
    <x:row r="2437" spans="1:14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80</x:v>
      </x:c>
      <x:c r="F2437" s="0" t="s">
        <x:v>153</x:v>
      </x:c>
      <x:c r="G2437" s="0" t="s">
        <x:v>70</x:v>
      </x:c>
      <x:c r="H2437" s="0" t="s">
        <x:v>71</x:v>
      </x:c>
      <x:c r="I2437" s="0" t="s">
        <x:v>56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166892</x:v>
      </x:c>
    </x:row>
    <x:row r="2438" spans="1:14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80</x:v>
      </x:c>
      <x:c r="F2438" s="0" t="s">
        <x:v>153</x:v>
      </x:c>
      <x:c r="G2438" s="0" t="s">
        <x:v>70</x:v>
      </x:c>
      <x:c r="H2438" s="0" t="s">
        <x:v>71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47796</x:v>
      </x:c>
    </x:row>
    <x:row r="2439" spans="1:14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80</x:v>
      </x:c>
      <x:c r="F2439" s="0" t="s">
        <x:v>153</x:v>
      </x:c>
      <x:c r="G2439" s="0" t="s">
        <x:v>70</x:v>
      </x:c>
      <x:c r="H2439" s="0" t="s">
        <x:v>71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18972</x:v>
      </x:c>
    </x:row>
    <x:row r="2440" spans="1:14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80</x:v>
      </x:c>
      <x:c r="F2440" s="0" t="s">
        <x:v>153</x:v>
      </x:c>
      <x:c r="G2440" s="0" t="s">
        <x:v>70</x:v>
      </x:c>
      <x:c r="H2440" s="0" t="s">
        <x:v>71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4747</x:v>
      </x:c>
    </x:row>
    <x:row r="2441" spans="1:14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80</x:v>
      </x:c>
      <x:c r="F2441" s="0" t="s">
        <x:v>153</x:v>
      </x:c>
      <x:c r="G2441" s="0" t="s">
        <x:v>70</x:v>
      </x:c>
      <x:c r="H2441" s="0" t="s">
        <x:v>71</x:v>
      </x:c>
      <x:c r="I2441" s="0" t="s">
        <x:v>52</x:v>
      </x:c>
      <x:c r="J2441" s="0" t="s">
        <x:v>66</x:v>
      </x:c>
      <x:c r="K2441" s="0" t="s">
        <x:v>58</x:v>
      </x:c>
      <x:c r="L2441" s="0" t="s">
        <x:v>58</x:v>
      </x:c>
      <x:c r="M2441" s="0" t="s">
        <x:v>59</x:v>
      </x:c>
      <x:c r="N2441" s="0">
        <x:v>219435</x:v>
      </x:c>
    </x:row>
    <x:row r="2442" spans="1:14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80</x:v>
      </x:c>
      <x:c r="F2442" s="0" t="s">
        <x:v>153</x:v>
      </x:c>
      <x:c r="G2442" s="0" t="s">
        <x:v>72</x:v>
      </x:c>
      <x:c r="H2442" s="0" t="s">
        <x:v>73</x:v>
      </x:c>
      <x:c r="I2442" s="0" t="s">
        <x:v>56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58311</x:v>
      </x:c>
    </x:row>
    <x:row r="2443" spans="1:14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80</x:v>
      </x:c>
      <x:c r="F2443" s="0" t="s">
        <x:v>153</x:v>
      </x:c>
      <x:c r="G2443" s="0" t="s">
        <x:v>72</x:v>
      </x:c>
      <x:c r="H2443" s="0" t="s">
        <x:v>73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17935</x:v>
      </x:c>
    </x:row>
    <x:row r="2444" spans="1:14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80</x:v>
      </x:c>
      <x:c r="F2444" s="0" t="s">
        <x:v>153</x:v>
      </x:c>
      <x:c r="G2444" s="0" t="s">
        <x:v>72</x:v>
      </x:c>
      <x:c r="H2444" s="0" t="s">
        <x:v>73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7754</x:v>
      </x:c>
    </x:row>
    <x:row r="2445" spans="1:14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80</x:v>
      </x:c>
      <x:c r="F2445" s="0" t="s">
        <x:v>153</x:v>
      </x:c>
      <x:c r="G2445" s="0" t="s">
        <x:v>72</x:v>
      </x:c>
      <x:c r="H2445" s="0" t="s">
        <x:v>73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2851</x:v>
      </x:c>
    </x:row>
    <x:row r="2446" spans="1:14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80</x:v>
      </x:c>
      <x:c r="F2446" s="0" t="s">
        <x:v>153</x:v>
      </x:c>
      <x:c r="G2446" s="0" t="s">
        <x:v>72</x:v>
      </x:c>
      <x:c r="H2446" s="0" t="s">
        <x:v>73</x:v>
      </x:c>
      <x:c r="I2446" s="0" t="s">
        <x:v>52</x:v>
      </x:c>
      <x:c r="J2446" s="0" t="s">
        <x:v>66</x:v>
      </x:c>
      <x:c r="K2446" s="0" t="s">
        <x:v>58</x:v>
      </x:c>
      <x:c r="L2446" s="0" t="s">
        <x:v>58</x:v>
      </x:c>
      <x:c r="M2446" s="0" t="s">
        <x:v>59</x:v>
      </x:c>
      <x:c r="N2446" s="0">
        <x:v>79097</x:v>
      </x:c>
    </x:row>
    <x:row r="2447" spans="1:14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80</x:v>
      </x:c>
      <x:c r="F2447" s="0" t="s">
        <x:v>153</x:v>
      </x:c>
      <x:c r="G2447" s="0" t="s">
        <x:v>74</x:v>
      </x:c>
      <x:c r="H2447" s="0" t="s">
        <x:v>75</x:v>
      </x:c>
      <x:c r="I2447" s="0" t="s">
        <x:v>56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29619</x:v>
      </x:c>
    </x:row>
    <x:row r="2448" spans="1:14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80</x:v>
      </x:c>
      <x:c r="F2448" s="0" t="s">
        <x:v>153</x:v>
      </x:c>
      <x:c r="G2448" s="0" t="s">
        <x:v>74</x:v>
      </x:c>
      <x:c r="H2448" s="0" t="s">
        <x:v>75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9558</x:v>
      </x:c>
    </x:row>
    <x:row r="2449" spans="1:14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80</x:v>
      </x:c>
      <x:c r="F2449" s="0" t="s">
        <x:v>153</x:v>
      </x:c>
      <x:c r="G2449" s="0" t="s">
        <x:v>74</x:v>
      </x:c>
      <x:c r="H2449" s="0" t="s">
        <x:v>75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4273</x:v>
      </x:c>
    </x:row>
    <x:row r="2450" spans="1:14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80</x:v>
      </x:c>
      <x:c r="F2450" s="0" t="s">
        <x:v>153</x:v>
      </x:c>
      <x:c r="G2450" s="0" t="s">
        <x:v>74</x:v>
      </x:c>
      <x:c r="H2450" s="0" t="s">
        <x:v>75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469</x:v>
      </x:c>
    </x:row>
    <x:row r="2451" spans="1:14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80</x:v>
      </x:c>
      <x:c r="F2451" s="0" t="s">
        <x:v>153</x:v>
      </x:c>
      <x:c r="G2451" s="0" t="s">
        <x:v>74</x:v>
      </x:c>
      <x:c r="H2451" s="0" t="s">
        <x:v>75</x:v>
      </x:c>
      <x:c r="I2451" s="0" t="s">
        <x:v>52</x:v>
      </x:c>
      <x:c r="J2451" s="0" t="s">
        <x:v>66</x:v>
      </x:c>
      <x:c r="K2451" s="0" t="s">
        <x:v>58</x:v>
      </x:c>
      <x:c r="L2451" s="0" t="s">
        <x:v>58</x:v>
      </x:c>
      <x:c r="M2451" s="0" t="s">
        <x:v>59</x:v>
      </x:c>
      <x:c r="N2451" s="0">
        <x:v>39646</x:v>
      </x:c>
    </x:row>
    <x:row r="2452" spans="1:14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80</x:v>
      </x:c>
      <x:c r="F2452" s="0" t="s">
        <x:v>153</x:v>
      </x:c>
      <x:c r="G2452" s="0" t="s">
        <x:v>76</x:v>
      </x:c>
      <x:c r="H2452" s="0" t="s">
        <x:v>77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39855</x:v>
      </x:c>
    </x:row>
    <x:row r="2453" spans="1:14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80</x:v>
      </x:c>
      <x:c r="F2453" s="0" t="s">
        <x:v>153</x:v>
      </x:c>
      <x:c r="G2453" s="0" t="s">
        <x:v>76</x:v>
      </x:c>
      <x:c r="H2453" s="0" t="s">
        <x:v>77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11361</x:v>
      </x:c>
    </x:row>
    <x:row r="2454" spans="1:14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80</x:v>
      </x:c>
      <x:c r="F2454" s="0" t="s">
        <x:v>153</x:v>
      </x:c>
      <x:c r="G2454" s="0" t="s">
        <x:v>76</x:v>
      </x:c>
      <x:c r="H2454" s="0" t="s">
        <x:v>77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3926</x:v>
      </x:c>
    </x:row>
    <x:row r="2455" spans="1:14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80</x:v>
      </x:c>
      <x:c r="F2455" s="0" t="s">
        <x:v>153</x:v>
      </x:c>
      <x:c r="G2455" s="0" t="s">
        <x:v>76</x:v>
      </x:c>
      <x:c r="H2455" s="0" t="s">
        <x:v>77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750</x:v>
      </x:c>
    </x:row>
    <x:row r="2456" spans="1:14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80</x:v>
      </x:c>
      <x:c r="F2456" s="0" t="s">
        <x:v>153</x:v>
      </x:c>
      <x:c r="G2456" s="0" t="s">
        <x:v>76</x:v>
      </x:c>
      <x:c r="H2456" s="0" t="s">
        <x:v>77</x:v>
      </x:c>
      <x:c r="I2456" s="0" t="s">
        <x:v>52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51966</x:v>
      </x:c>
    </x:row>
    <x:row r="2457" spans="1:14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80</x:v>
      </x:c>
      <x:c r="F2457" s="0" t="s">
        <x:v>153</x:v>
      </x:c>
      <x:c r="G2457" s="0" t="s">
        <x:v>78</x:v>
      </x:c>
      <x:c r="H2457" s="0" t="s">
        <x:v>79</x:v>
      </x:c>
      <x:c r="I2457" s="0" t="s">
        <x:v>56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39107</x:v>
      </x:c>
    </x:row>
    <x:row r="2458" spans="1:14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80</x:v>
      </x:c>
      <x:c r="F2458" s="0" t="s">
        <x:v>153</x:v>
      </x:c>
      <x:c r="G2458" s="0" t="s">
        <x:v>78</x:v>
      </x:c>
      <x:c r="H2458" s="0" t="s">
        <x:v>79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8942</x:v>
      </x:c>
    </x:row>
    <x:row r="2459" spans="1:14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80</x:v>
      </x:c>
      <x:c r="F2459" s="0" t="s">
        <x:v>153</x:v>
      </x:c>
      <x:c r="G2459" s="0" t="s">
        <x:v>78</x:v>
      </x:c>
      <x:c r="H2459" s="0" t="s">
        <x:v>79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3019</x:v>
      </x:c>
    </x:row>
    <x:row r="2460" spans="1:14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80</x:v>
      </x:c>
      <x:c r="F2460" s="0" t="s">
        <x:v>153</x:v>
      </x:c>
      <x:c r="G2460" s="0" t="s">
        <x:v>78</x:v>
      </x:c>
      <x:c r="H2460" s="0" t="s">
        <x:v>79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677</x:v>
      </x:c>
    </x:row>
    <x:row r="2461" spans="1:14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80</x:v>
      </x:c>
      <x:c r="F2461" s="0" t="s">
        <x:v>153</x:v>
      </x:c>
      <x:c r="G2461" s="0" t="s">
        <x:v>78</x:v>
      </x:c>
      <x:c r="H2461" s="0" t="s">
        <x:v>79</x:v>
      </x:c>
      <x:c r="I2461" s="0" t="s">
        <x:v>52</x:v>
      </x:c>
      <x:c r="J2461" s="0" t="s">
        <x:v>66</x:v>
      </x:c>
      <x:c r="K2461" s="0" t="s">
        <x:v>58</x:v>
      </x:c>
      <x:c r="L2461" s="0" t="s">
        <x:v>58</x:v>
      </x:c>
      <x:c r="M2461" s="0" t="s">
        <x:v>59</x:v>
      </x:c>
      <x:c r="N2461" s="0">
        <x:v>48726</x:v>
      </x:c>
    </x:row>
    <x:row r="2462" spans="1:14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80</x:v>
      </x:c>
      <x:c r="F2462" s="0" t="s">
        <x:v>153</x:v>
      </x:c>
      <x:c r="G2462" s="0" t="s">
        <x:v>80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34245</x:v>
      </x:c>
    </x:row>
    <x:row r="2463" spans="1:14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80</x:v>
      </x:c>
      <x:c r="F2463" s="0" t="s">
        <x:v>153</x:v>
      </x:c>
      <x:c r="G2463" s="0" t="s">
        <x:v>80</x:v>
      </x:c>
      <x:c r="H2463" s="0" t="s">
        <x:v>81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5921</x:v>
      </x:c>
    </x:row>
    <x:row r="2464" spans="1:14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80</x:v>
      </x:c>
      <x:c r="F2464" s="0" t="s">
        <x:v>153</x:v>
      </x:c>
      <x:c r="G2464" s="0" t="s">
        <x:v>80</x:v>
      </x:c>
      <x:c r="H2464" s="0" t="s">
        <x:v>81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2363</x:v>
      </x:c>
    </x:row>
    <x:row r="2465" spans="1:14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80</x:v>
      </x:c>
      <x:c r="F2465" s="0" t="s">
        <x:v>153</x:v>
      </x:c>
      <x:c r="G2465" s="0" t="s">
        <x:v>80</x:v>
      </x:c>
      <x:c r="H2465" s="0" t="s">
        <x:v>81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355</x:v>
      </x:c>
    </x:row>
    <x:row r="2466" spans="1:14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80</x:v>
      </x:c>
      <x:c r="F2466" s="0" t="s">
        <x:v>153</x:v>
      </x:c>
      <x:c r="G2466" s="0" t="s">
        <x:v>80</x:v>
      </x:c>
      <x:c r="H2466" s="0" t="s">
        <x:v>81</x:v>
      </x:c>
      <x:c r="I2466" s="0" t="s">
        <x:v>52</x:v>
      </x:c>
      <x:c r="J2466" s="0" t="s">
        <x:v>66</x:v>
      </x:c>
      <x:c r="K2466" s="0" t="s">
        <x:v>58</x:v>
      </x:c>
      <x:c r="L2466" s="0" t="s">
        <x:v>58</x:v>
      </x:c>
      <x:c r="M2466" s="0" t="s">
        <x:v>59</x:v>
      </x:c>
      <x:c r="N2466" s="0">
        <x:v>40521</x:v>
      </x:c>
    </x:row>
    <x:row r="2467" spans="1:14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80</x:v>
      </x:c>
      <x:c r="F2467" s="0" t="s">
        <x:v>153</x:v>
      </x:c>
      <x:c r="G2467" s="0" t="s">
        <x:v>82</x:v>
      </x:c>
      <x:c r="H2467" s="0" t="s">
        <x:v>83</x:v>
      </x:c>
      <x:c r="I2467" s="0" t="s">
        <x:v>56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16626</x:v>
      </x:c>
    </x:row>
    <x:row r="2468" spans="1:14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80</x:v>
      </x:c>
      <x:c r="F2468" s="0" t="s">
        <x:v>153</x:v>
      </x:c>
      <x:c r="G2468" s="0" t="s">
        <x:v>82</x:v>
      </x:c>
      <x:c r="H2468" s="0" t="s">
        <x:v>83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2016</x:v>
      </x:c>
    </x:row>
    <x:row r="2469" spans="1:14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80</x:v>
      </x:c>
      <x:c r="F2469" s="0" t="s">
        <x:v>153</x:v>
      </x:c>
      <x:c r="G2469" s="0" t="s">
        <x:v>82</x:v>
      </x:c>
      <x:c r="H2469" s="0" t="s">
        <x:v>83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756</x:v>
      </x:c>
    </x:row>
    <x:row r="2470" spans="1:14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80</x:v>
      </x:c>
      <x:c r="F2470" s="0" t="s">
        <x:v>153</x:v>
      </x:c>
      <x:c r="G2470" s="0" t="s">
        <x:v>82</x:v>
      </x:c>
      <x:c r="H2470" s="0" t="s">
        <x:v>83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144</x:v>
      </x:c>
    </x:row>
    <x:row r="2471" spans="1:14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80</x:v>
      </x:c>
      <x:c r="F2471" s="0" t="s">
        <x:v>153</x:v>
      </x:c>
      <x:c r="G2471" s="0" t="s">
        <x:v>82</x:v>
      </x:c>
      <x:c r="H2471" s="0" t="s">
        <x:v>83</x:v>
      </x:c>
      <x:c r="I2471" s="0" t="s">
        <x:v>52</x:v>
      </x:c>
      <x:c r="J2471" s="0" t="s">
        <x:v>66</x:v>
      </x:c>
      <x:c r="K2471" s="0" t="s">
        <x:v>58</x:v>
      </x:c>
      <x:c r="L2471" s="0" t="s">
        <x:v>58</x:v>
      </x:c>
      <x:c r="M2471" s="0" t="s">
        <x:v>59</x:v>
      </x:c>
      <x:c r="N2471" s="0">
        <x:v>18786</x:v>
      </x:c>
    </x:row>
    <x:row r="2472" spans="1:14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80</x:v>
      </x:c>
      <x:c r="F2472" s="0" t="s">
        <x:v>153</x:v>
      </x:c>
      <x:c r="G2472" s="0" t="s">
        <x:v>84</x:v>
      </x:c>
      <x:c r="H2472" s="0" t="s">
        <x:v>85</x:v>
      </x:c>
      <x:c r="I2472" s="0" t="s">
        <x:v>56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12986</x:v>
      </x:c>
    </x:row>
    <x:row r="2473" spans="1:14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80</x:v>
      </x:c>
      <x:c r="F2473" s="0" t="s">
        <x:v>153</x:v>
      </x:c>
      <x:c r="G2473" s="0" t="s">
        <x:v>84</x:v>
      </x:c>
      <x:c r="H2473" s="0" t="s">
        <x:v>85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2026</x:v>
      </x:c>
    </x:row>
    <x:row r="2474" spans="1:14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80</x:v>
      </x:c>
      <x:c r="F2474" s="0" t="s">
        <x:v>153</x:v>
      </x:c>
      <x:c r="G2474" s="0" t="s">
        <x:v>84</x:v>
      </x:c>
      <x:c r="H2474" s="0" t="s">
        <x:v>85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533</x:v>
      </x:c>
    </x:row>
    <x:row r="2475" spans="1:14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80</x:v>
      </x:c>
      <x:c r="F2475" s="0" t="s">
        <x:v>153</x:v>
      </x:c>
      <x:c r="G2475" s="0" t="s">
        <x:v>84</x:v>
      </x:c>
      <x:c r="H2475" s="0" t="s">
        <x:v>85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256</x:v>
      </x:c>
    </x:row>
    <x:row r="2476" spans="1:14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80</x:v>
      </x:c>
      <x:c r="F2476" s="0" t="s">
        <x:v>153</x:v>
      </x:c>
      <x:c r="G2476" s="0" t="s">
        <x:v>84</x:v>
      </x:c>
      <x:c r="H2476" s="0" t="s">
        <x:v>85</x:v>
      </x:c>
      <x:c r="I2476" s="0" t="s">
        <x:v>52</x:v>
      </x:c>
      <x:c r="J2476" s="0" t="s">
        <x:v>66</x:v>
      </x:c>
      <x:c r="K2476" s="0" t="s">
        <x:v>58</x:v>
      </x:c>
      <x:c r="L2476" s="0" t="s">
        <x:v>58</x:v>
      </x:c>
      <x:c r="M2476" s="0" t="s">
        <x:v>59</x:v>
      </x:c>
      <x:c r="N2476" s="0">
        <x:v>15268</x:v>
      </x:c>
    </x:row>
    <x:row r="2477" spans="1:14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80</x:v>
      </x:c>
      <x:c r="F2477" s="0" t="s">
        <x:v>153</x:v>
      </x:c>
      <x:c r="G2477" s="0" t="s">
        <x:v>86</x:v>
      </x:c>
      <x:c r="H2477" s="0" t="s">
        <x:v>87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6433</x:v>
      </x:c>
    </x:row>
    <x:row r="2478" spans="1:14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80</x:v>
      </x:c>
      <x:c r="F2478" s="0" t="s">
        <x:v>153</x:v>
      </x:c>
      <x:c r="G2478" s="0" t="s">
        <x:v>86</x:v>
      </x:c>
      <x:c r="H2478" s="0" t="s">
        <x:v>87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883</x:v>
      </x:c>
    </x:row>
    <x:row r="2479" spans="1:14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80</x:v>
      </x:c>
      <x:c r="F2479" s="0" t="s">
        <x:v>153</x:v>
      </x:c>
      <x:c r="G2479" s="0" t="s">
        <x:v>86</x:v>
      </x:c>
      <x:c r="H2479" s="0" t="s">
        <x:v>87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216</x:v>
      </x:c>
    </x:row>
    <x:row r="2480" spans="1:14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80</x:v>
      </x:c>
      <x:c r="F2480" s="0" t="s">
        <x:v>153</x:v>
      </x:c>
      <x:c r="G2480" s="0" t="s">
        <x:v>86</x:v>
      </x:c>
      <x:c r="H2480" s="0" t="s">
        <x:v>87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64</x:v>
      </x:c>
    </x:row>
    <x:row r="2481" spans="1:14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80</x:v>
      </x:c>
      <x:c r="F2481" s="0" t="s">
        <x:v>153</x:v>
      </x:c>
      <x:c r="G2481" s="0" t="s">
        <x:v>86</x:v>
      </x:c>
      <x:c r="H2481" s="0" t="s">
        <x:v>87</x:v>
      </x:c>
      <x:c r="I2481" s="0" t="s">
        <x:v>52</x:v>
      </x:c>
      <x:c r="J2481" s="0" t="s">
        <x:v>66</x:v>
      </x:c>
      <x:c r="K2481" s="0" t="s">
        <x:v>58</x:v>
      </x:c>
      <x:c r="L2481" s="0" t="s">
        <x:v>58</x:v>
      </x:c>
      <x:c r="M2481" s="0" t="s">
        <x:v>59</x:v>
      </x:c>
      <x:c r="N2481" s="0">
        <x:v>7380</x:v>
      </x:c>
    </x:row>
    <x:row r="2482" spans="1:14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80</x:v>
      </x:c>
      <x:c r="F2482" s="0" t="s">
        <x:v>153</x:v>
      </x:c>
      <x:c r="G2482" s="0" t="s">
        <x:v>88</x:v>
      </x:c>
      <x:c r="H2482" s="0" t="s">
        <x:v>89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19614</x:v>
      </x:c>
    </x:row>
    <x:row r="2483" spans="1:14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80</x:v>
      </x:c>
      <x:c r="F2483" s="0" t="s">
        <x:v>153</x:v>
      </x:c>
      <x:c r="G2483" s="0" t="s">
        <x:v>88</x:v>
      </x:c>
      <x:c r="H2483" s="0" t="s">
        <x:v>89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2659</x:v>
      </x:c>
    </x:row>
    <x:row r="2484" spans="1:14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80</x:v>
      </x:c>
      <x:c r="F2484" s="0" t="s">
        <x:v>153</x:v>
      </x:c>
      <x:c r="G2484" s="0" t="s">
        <x:v>88</x:v>
      </x:c>
      <x:c r="H2484" s="0" t="s">
        <x:v>89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1019</x:v>
      </x:c>
    </x:row>
    <x:row r="2485" spans="1:14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80</x:v>
      </x:c>
      <x:c r="F2485" s="0" t="s">
        <x:v>153</x:v>
      </x:c>
      <x:c r="G2485" s="0" t="s">
        <x:v>88</x:v>
      </x:c>
      <x:c r="H2485" s="0" t="s">
        <x:v>89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279</x:v>
      </x:c>
    </x:row>
    <x:row r="2486" spans="1:14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80</x:v>
      </x:c>
      <x:c r="F2486" s="0" t="s">
        <x:v>153</x:v>
      </x:c>
      <x:c r="G2486" s="0" t="s">
        <x:v>88</x:v>
      </x:c>
      <x:c r="H2486" s="0" t="s">
        <x:v>89</x:v>
      </x:c>
      <x:c r="I2486" s="0" t="s">
        <x:v>52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22552</x:v>
      </x:c>
    </x:row>
    <x:row r="2487" spans="1:14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80</x:v>
      </x:c>
      <x:c r="F2487" s="0" t="s">
        <x:v>153</x:v>
      </x:c>
      <x:c r="G2487" s="0" t="s">
        <x:v>90</x:v>
      </x:c>
      <x:c r="H2487" s="0" t="s">
        <x:v>91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31731</x:v>
      </x:c>
    </x:row>
    <x:row r="2488" spans="1:14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80</x:v>
      </x:c>
      <x:c r="F2488" s="0" t="s">
        <x:v>153</x:v>
      </x:c>
      <x:c r="G2488" s="0" t="s">
        <x:v>90</x:v>
      </x:c>
      <x:c r="H2488" s="0" t="s">
        <x:v>91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4744</x:v>
      </x:c>
    </x:row>
    <x:row r="2489" spans="1:14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80</x:v>
      </x:c>
      <x:c r="F2489" s="0" t="s">
        <x:v>153</x:v>
      </x:c>
      <x:c r="G2489" s="0" t="s">
        <x:v>90</x:v>
      </x:c>
      <x:c r="H2489" s="0" t="s">
        <x:v>91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1840</x:v>
      </x:c>
    </x:row>
    <x:row r="2490" spans="1:14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80</x:v>
      </x:c>
      <x:c r="F2490" s="0" t="s">
        <x:v>153</x:v>
      </x:c>
      <x:c r="G2490" s="0" t="s">
        <x:v>90</x:v>
      </x:c>
      <x:c r="H2490" s="0" t="s">
        <x:v>91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345</x:v>
      </x:c>
    </x:row>
    <x:row r="2491" spans="1:14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80</x:v>
      </x:c>
      <x:c r="F2491" s="0" t="s">
        <x:v>153</x:v>
      </x:c>
      <x:c r="G2491" s="0" t="s">
        <x:v>90</x:v>
      </x:c>
      <x:c r="H2491" s="0" t="s">
        <x:v>91</x:v>
      </x:c>
      <x:c r="I2491" s="0" t="s">
        <x:v>52</x:v>
      </x:c>
      <x:c r="J2491" s="0" t="s">
        <x:v>66</x:v>
      </x:c>
      <x:c r="K2491" s="0" t="s">
        <x:v>58</x:v>
      </x:c>
      <x:c r="L2491" s="0" t="s">
        <x:v>58</x:v>
      </x:c>
      <x:c r="M2491" s="0" t="s">
        <x:v>59</x:v>
      </x:c>
      <x:c r="N2491" s="0">
        <x:v>36820</x:v>
      </x:c>
    </x:row>
    <x:row r="2492" spans="1:14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80</x:v>
      </x:c>
      <x:c r="F2492" s="0" t="s">
        <x:v>153</x:v>
      </x:c>
      <x:c r="G2492" s="0" t="s">
        <x:v>92</x:v>
      </x:c>
      <x:c r="H2492" s="0" t="s">
        <x:v>93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13357</x:v>
      </x:c>
    </x:row>
    <x:row r="2493" spans="1:14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80</x:v>
      </x:c>
      <x:c r="F2493" s="0" t="s">
        <x:v>153</x:v>
      </x:c>
      <x:c r="G2493" s="0" t="s">
        <x:v>92</x:v>
      </x:c>
      <x:c r="H2493" s="0" t="s">
        <x:v>93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1509</x:v>
      </x:c>
    </x:row>
    <x:row r="2494" spans="1:14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80</x:v>
      </x:c>
      <x:c r="F2494" s="0" t="s">
        <x:v>153</x:v>
      </x:c>
      <x:c r="G2494" s="0" t="s">
        <x:v>92</x:v>
      </x:c>
      <x:c r="H2494" s="0" t="s">
        <x:v>93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428</x:v>
      </x:c>
    </x:row>
    <x:row r="2495" spans="1:14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80</x:v>
      </x:c>
      <x:c r="F2495" s="0" t="s">
        <x:v>153</x:v>
      </x:c>
      <x:c r="G2495" s="0" t="s">
        <x:v>92</x:v>
      </x:c>
      <x:c r="H2495" s="0" t="s">
        <x:v>93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75</x:v>
      </x:c>
    </x:row>
    <x:row r="2496" spans="1:14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80</x:v>
      </x:c>
      <x:c r="F2496" s="0" t="s">
        <x:v>153</x:v>
      </x:c>
      <x:c r="G2496" s="0" t="s">
        <x:v>92</x:v>
      </x:c>
      <x:c r="H2496" s="0" t="s">
        <x:v>93</x:v>
      </x:c>
      <x:c r="I2496" s="0" t="s">
        <x:v>52</x:v>
      </x:c>
      <x:c r="J2496" s="0" t="s">
        <x:v>66</x:v>
      </x:c>
      <x:c r="K2496" s="0" t="s">
        <x:v>58</x:v>
      </x:c>
      <x:c r="L2496" s="0" t="s">
        <x:v>58</x:v>
      </x:c>
      <x:c r="M2496" s="0" t="s">
        <x:v>59</x:v>
      </x:c>
      <x:c r="N2496" s="0">
        <x:v>14941</x:v>
      </x:c>
    </x:row>
    <x:row r="2497" spans="1:14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80</x:v>
      </x:c>
      <x:c r="F2497" s="0" t="s">
        <x:v>153</x:v>
      </x:c>
      <x:c r="G2497" s="0" t="s">
        <x:v>94</x:v>
      </x:c>
      <x:c r="H2497" s="0" t="s">
        <x:v>95</x:v>
      </x:c>
      <x:c r="I2497" s="0" t="s">
        <x:v>56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14111</x:v>
      </x:c>
    </x:row>
    <x:row r="2498" spans="1:14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80</x:v>
      </x:c>
      <x:c r="F2498" s="0" t="s">
        <x:v>153</x:v>
      </x:c>
      <x:c r="G2498" s="0" t="s">
        <x:v>94</x:v>
      </x:c>
      <x:c r="H2498" s="0" t="s">
        <x:v>95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1907</x:v>
      </x:c>
    </x:row>
    <x:row r="2499" spans="1:14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80</x:v>
      </x:c>
      <x:c r="F2499" s="0" t="s">
        <x:v>153</x:v>
      </x:c>
      <x:c r="G2499" s="0" t="s">
        <x:v>94</x:v>
      </x:c>
      <x:c r="H2499" s="0" t="s">
        <x:v>95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570</x:v>
      </x:c>
    </x:row>
    <x:row r="2500" spans="1:14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80</x:v>
      </x:c>
      <x:c r="F2500" s="0" t="s">
        <x:v>153</x:v>
      </x:c>
      <x:c r="G2500" s="0" t="s">
        <x:v>94</x:v>
      </x:c>
      <x:c r="H2500" s="0" t="s">
        <x:v>95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160</x:v>
      </x:c>
    </x:row>
    <x:row r="2501" spans="1:14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80</x:v>
      </x:c>
      <x:c r="F2501" s="0" t="s">
        <x:v>153</x:v>
      </x:c>
      <x:c r="G2501" s="0" t="s">
        <x:v>94</x:v>
      </x:c>
      <x:c r="H2501" s="0" t="s">
        <x:v>95</x:v>
      </x:c>
      <x:c r="I2501" s="0" t="s">
        <x:v>52</x:v>
      </x:c>
      <x:c r="J2501" s="0" t="s">
        <x:v>66</x:v>
      </x:c>
      <x:c r="K2501" s="0" t="s">
        <x:v>58</x:v>
      </x:c>
      <x:c r="L2501" s="0" t="s">
        <x:v>58</x:v>
      </x:c>
      <x:c r="M2501" s="0" t="s">
        <x:v>59</x:v>
      </x:c>
      <x:c r="N2501" s="0">
        <x:v>16178</x:v>
      </x:c>
    </x:row>
    <x:row r="2502" spans="1:14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80</x:v>
      </x:c>
      <x:c r="F2502" s="0" t="s">
        <x:v>153</x:v>
      </x:c>
      <x:c r="G2502" s="0" t="s">
        <x:v>96</x:v>
      </x:c>
      <x:c r="H2502" s="0" t="s">
        <x:v>97</x:v>
      </x:c>
      <x:c r="I2502" s="0" t="s">
        <x:v>56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24114</x:v>
      </x:c>
    </x:row>
    <x:row r="2503" spans="1:14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80</x:v>
      </x:c>
      <x:c r="F2503" s="0" t="s">
        <x:v>153</x:v>
      </x:c>
      <x:c r="G2503" s="0" t="s">
        <x:v>96</x:v>
      </x:c>
      <x:c r="H2503" s="0" t="s">
        <x:v>97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3504</x:v>
      </x:c>
    </x:row>
    <x:row r="2504" spans="1:14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80</x:v>
      </x:c>
      <x:c r="F2504" s="0" t="s">
        <x:v>153</x:v>
      </x:c>
      <x:c r="G2504" s="0" t="s">
        <x:v>96</x:v>
      </x:c>
      <x:c r="H2504" s="0" t="s">
        <x:v>97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1279</x:v>
      </x:c>
    </x:row>
    <x:row r="2505" spans="1:14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80</x:v>
      </x:c>
      <x:c r="F2505" s="0" t="s">
        <x:v>153</x:v>
      </x:c>
      <x:c r="G2505" s="0" t="s">
        <x:v>96</x:v>
      </x:c>
      <x:c r="H2505" s="0" t="s">
        <x:v>97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228</x:v>
      </x:c>
    </x:row>
    <x:row r="2506" spans="1:14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80</x:v>
      </x:c>
      <x:c r="F2506" s="0" t="s">
        <x:v>153</x:v>
      </x:c>
      <x:c r="G2506" s="0" t="s">
        <x:v>96</x:v>
      </x:c>
      <x:c r="H2506" s="0" t="s">
        <x:v>97</x:v>
      </x:c>
      <x:c r="I2506" s="0" t="s">
        <x:v>52</x:v>
      </x:c>
      <x:c r="J2506" s="0" t="s">
        <x:v>66</x:v>
      </x:c>
      <x:c r="K2506" s="0" t="s">
        <x:v>58</x:v>
      </x:c>
      <x:c r="L2506" s="0" t="s">
        <x:v>58</x:v>
      </x:c>
      <x:c r="M2506" s="0" t="s">
        <x:v>59</x:v>
      </x:c>
      <x:c r="N2506" s="0">
        <x:v>27846</x:v>
      </x:c>
    </x:row>
    <x:row r="2507" spans="1:14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80</x:v>
      </x:c>
      <x:c r="F2507" s="0" t="s">
        <x:v>153</x:v>
      </x:c>
      <x:c r="G2507" s="0" t="s">
        <x:v>98</x:v>
      </x:c>
      <x:c r="H2507" s="0" t="s">
        <x:v>99</x:v>
      </x:c>
      <x:c r="I2507" s="0" t="s">
        <x:v>56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20290</x:v>
      </x:c>
    </x:row>
    <x:row r="2508" spans="1:14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80</x:v>
      </x:c>
      <x:c r="F2508" s="0" t="s">
        <x:v>153</x:v>
      </x:c>
      <x:c r="G2508" s="0" t="s">
        <x:v>98</x:v>
      </x:c>
      <x:c r="H2508" s="0" t="s">
        <x:v>99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5698</x:v>
      </x:c>
    </x:row>
    <x:row r="2509" spans="1:14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80</x:v>
      </x:c>
      <x:c r="F2509" s="0" t="s">
        <x:v>153</x:v>
      </x:c>
      <x:c r="G2509" s="0" t="s">
        <x:v>98</x:v>
      </x:c>
      <x:c r="H2509" s="0" t="s">
        <x:v>99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2333</x:v>
      </x:c>
    </x:row>
    <x:row r="2510" spans="1:14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80</x:v>
      </x:c>
      <x:c r="F2510" s="0" t="s">
        <x:v>153</x:v>
      </x:c>
      <x:c r="G2510" s="0" t="s">
        <x:v>98</x:v>
      </x:c>
      <x:c r="H2510" s="0" t="s">
        <x:v>99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265</x:v>
      </x:c>
    </x:row>
    <x:row r="2511" spans="1:14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80</x:v>
      </x:c>
      <x:c r="F2511" s="0" t="s">
        <x:v>153</x:v>
      </x:c>
      <x:c r="G2511" s="0" t="s">
        <x:v>98</x:v>
      </x:c>
      <x:c r="H2511" s="0" t="s">
        <x:v>99</x:v>
      </x:c>
      <x:c r="I2511" s="0" t="s">
        <x:v>52</x:v>
      </x:c>
      <x:c r="J2511" s="0" t="s">
        <x:v>66</x:v>
      </x:c>
      <x:c r="K2511" s="0" t="s">
        <x:v>58</x:v>
      </x:c>
      <x:c r="L2511" s="0" t="s">
        <x:v>58</x:v>
      </x:c>
      <x:c r="M2511" s="0" t="s">
        <x:v>59</x:v>
      </x:c>
      <x:c r="N2511" s="0">
        <x:v>26253</x:v>
      </x:c>
    </x:row>
    <x:row r="2512" spans="1:14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80</x:v>
      </x:c>
      <x:c r="F2512" s="0" t="s">
        <x:v>153</x:v>
      </x:c>
      <x:c r="G2512" s="0" t="s">
        <x:v>100</x:v>
      </x:c>
      <x:c r="H2512" s="0" t="s">
        <x:v>101</x:v>
      </x:c>
      <x:c r="I2512" s="0" t="s">
        <x:v>56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206794</x:v>
      </x:c>
    </x:row>
    <x:row r="2513" spans="1:14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80</x:v>
      </x:c>
      <x:c r="F2513" s="0" t="s">
        <x:v>153</x:v>
      </x:c>
      <x:c r="G2513" s="0" t="s">
        <x:v>100</x:v>
      </x:c>
      <x:c r="H2513" s="0" t="s">
        <x:v>101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28429</x:v>
      </x:c>
    </x:row>
    <x:row r="2514" spans="1:14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80</x:v>
      </x:c>
      <x:c r="F2514" s="0" t="s">
        <x:v>153</x:v>
      </x:c>
      <x:c r="G2514" s="0" t="s">
        <x:v>100</x:v>
      </x:c>
      <x:c r="H2514" s="0" t="s">
        <x:v>101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11663</x:v>
      </x:c>
    </x:row>
    <x:row r="2515" spans="1:14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80</x:v>
      </x:c>
      <x:c r="F2515" s="0" t="s">
        <x:v>153</x:v>
      </x:c>
      <x:c r="G2515" s="0" t="s">
        <x:v>100</x:v>
      </x:c>
      <x:c r="H2515" s="0" t="s">
        <x:v>101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2375</x:v>
      </x:c>
    </x:row>
    <x:row r="2516" spans="1:14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80</x:v>
      </x:c>
      <x:c r="F2516" s="0" t="s">
        <x:v>153</x:v>
      </x:c>
      <x:c r="G2516" s="0" t="s">
        <x:v>100</x:v>
      </x:c>
      <x:c r="H2516" s="0" t="s">
        <x:v>101</x:v>
      </x:c>
      <x:c r="I2516" s="0" t="s">
        <x:v>52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237598</x:v>
      </x:c>
    </x:row>
    <x:row r="2517" spans="1:14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80</x:v>
      </x:c>
      <x:c r="F2517" s="0" t="s">
        <x:v>153</x:v>
      </x:c>
      <x:c r="G2517" s="0" t="s">
        <x:v>102</x:v>
      </x:c>
      <x:c r="H2517" s="0" t="s">
        <x:v>103</x:v>
      </x:c>
      <x:c r="I2517" s="0" t="s">
        <x:v>56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20043</x:v>
      </x:c>
    </x:row>
    <x:row r="2518" spans="1:14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80</x:v>
      </x:c>
      <x:c r="F2518" s="0" t="s">
        <x:v>153</x:v>
      </x:c>
      <x:c r="G2518" s="0" t="s">
        <x:v>102</x:v>
      </x:c>
      <x:c r="H2518" s="0" t="s">
        <x:v>103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2726</x:v>
      </x:c>
    </x:row>
    <x:row r="2519" spans="1:14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80</x:v>
      </x:c>
      <x:c r="F2519" s="0" t="s">
        <x:v>153</x:v>
      </x:c>
      <x:c r="G2519" s="0" t="s">
        <x:v>102</x:v>
      </x:c>
      <x:c r="H2519" s="0" t="s">
        <x:v>103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1222</x:v>
      </x:c>
    </x:row>
    <x:row r="2520" spans="1:14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80</x:v>
      </x:c>
      <x:c r="F2520" s="0" t="s">
        <x:v>153</x:v>
      </x:c>
      <x:c r="G2520" s="0" t="s">
        <x:v>102</x:v>
      </x:c>
      <x:c r="H2520" s="0" t="s">
        <x:v>103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335</x:v>
      </x:c>
    </x:row>
    <x:row r="2521" spans="1:14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80</x:v>
      </x:c>
      <x:c r="F2521" s="0" t="s">
        <x:v>153</x:v>
      </x:c>
      <x:c r="G2521" s="0" t="s">
        <x:v>102</x:v>
      </x:c>
      <x:c r="H2521" s="0" t="s">
        <x:v>103</x:v>
      </x:c>
      <x:c r="I2521" s="0" t="s">
        <x:v>52</x:v>
      </x:c>
      <x:c r="J2521" s="0" t="s">
        <x:v>66</x:v>
      </x:c>
      <x:c r="K2521" s="0" t="s">
        <x:v>58</x:v>
      </x:c>
      <x:c r="L2521" s="0" t="s">
        <x:v>58</x:v>
      </x:c>
      <x:c r="M2521" s="0" t="s">
        <x:v>59</x:v>
      </x:c>
      <x:c r="N2521" s="0">
        <x:v>23104</x:v>
      </x:c>
    </x:row>
    <x:row r="2522" spans="1:14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80</x:v>
      </x:c>
      <x:c r="F2522" s="0" t="s">
        <x:v>153</x:v>
      </x:c>
      <x:c r="G2522" s="0" t="s">
        <x:v>104</x:v>
      </x:c>
      <x:c r="H2522" s="0" t="s">
        <x:v>105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84758</x:v>
      </x:c>
    </x:row>
    <x:row r="2523" spans="1:14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80</x:v>
      </x:c>
      <x:c r="F2523" s="0" t="s">
        <x:v>153</x:v>
      </x:c>
      <x:c r="G2523" s="0" t="s">
        <x:v>104</x:v>
      </x:c>
      <x:c r="H2523" s="0" t="s">
        <x:v>105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12841</x:v>
      </x:c>
    </x:row>
    <x:row r="2524" spans="1:14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80</x:v>
      </x:c>
      <x:c r="F2524" s="0" t="s">
        <x:v>153</x:v>
      </x:c>
      <x:c r="G2524" s="0" t="s">
        <x:v>104</x:v>
      </x:c>
      <x:c r="H2524" s="0" t="s">
        <x:v>105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5489</x:v>
      </x:c>
    </x:row>
    <x:row r="2525" spans="1:14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80</x:v>
      </x:c>
      <x:c r="F2525" s="0" t="s">
        <x:v>153</x:v>
      </x:c>
      <x:c r="G2525" s="0" t="s">
        <x:v>104</x:v>
      </x:c>
      <x:c r="H2525" s="0" t="s">
        <x:v>105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966</x:v>
      </x:c>
    </x:row>
    <x:row r="2526" spans="1:14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80</x:v>
      </x:c>
      <x:c r="F2526" s="0" t="s">
        <x:v>153</x:v>
      </x:c>
      <x:c r="G2526" s="0" t="s">
        <x:v>104</x:v>
      </x:c>
      <x:c r="H2526" s="0" t="s">
        <x:v>105</x:v>
      </x:c>
      <x:c r="I2526" s="0" t="s">
        <x:v>52</x:v>
      </x:c>
      <x:c r="J2526" s="0" t="s">
        <x:v>66</x:v>
      </x:c>
      <x:c r="K2526" s="0" t="s">
        <x:v>58</x:v>
      </x:c>
      <x:c r="L2526" s="0" t="s">
        <x:v>58</x:v>
      </x:c>
      <x:c r="M2526" s="0" t="s">
        <x:v>59</x:v>
      </x:c>
      <x:c r="N2526" s="0">
        <x:v>98565</x:v>
      </x:c>
    </x:row>
    <x:row r="2527" spans="1:14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80</x:v>
      </x:c>
      <x:c r="F2527" s="0" t="s">
        <x:v>153</x:v>
      </x:c>
      <x:c r="G2527" s="0" t="s">
        <x:v>106</x:v>
      </x:c>
      <x:c r="H2527" s="0" t="s">
        <x:v>107</x:v>
      </x:c>
      <x:c r="I2527" s="0" t="s">
        <x:v>56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16224</x:v>
      </x:c>
    </x:row>
    <x:row r="2528" spans="1:14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80</x:v>
      </x:c>
      <x:c r="F2528" s="0" t="s">
        <x:v>153</x:v>
      </x:c>
      <x:c r="G2528" s="0" t="s">
        <x:v>106</x:v>
      </x:c>
      <x:c r="H2528" s="0" t="s">
        <x:v>107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2487</x:v>
      </x:c>
    </x:row>
    <x:row r="2529" spans="1:14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80</x:v>
      </x:c>
      <x:c r="F2529" s="0" t="s">
        <x:v>153</x:v>
      </x:c>
      <x:c r="G2529" s="0" t="s">
        <x:v>106</x:v>
      </x:c>
      <x:c r="H2529" s="0" t="s">
        <x:v>107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1146</x:v>
      </x:c>
    </x:row>
    <x:row r="2530" spans="1:14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80</x:v>
      </x:c>
      <x:c r="F2530" s="0" t="s">
        <x:v>153</x:v>
      </x:c>
      <x:c r="G2530" s="0" t="s">
        <x:v>106</x:v>
      </x:c>
      <x:c r="H2530" s="0" t="s">
        <x:v>107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332</x:v>
      </x:c>
    </x:row>
    <x:row r="2531" spans="1:14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80</x:v>
      </x:c>
      <x:c r="F2531" s="0" t="s">
        <x:v>153</x:v>
      </x:c>
      <x:c r="G2531" s="0" t="s">
        <x:v>106</x:v>
      </x:c>
      <x:c r="H2531" s="0" t="s">
        <x:v>107</x:v>
      </x:c>
      <x:c r="I2531" s="0" t="s">
        <x:v>52</x:v>
      </x:c>
      <x:c r="J2531" s="0" t="s">
        <x:v>66</x:v>
      </x:c>
      <x:c r="K2531" s="0" t="s">
        <x:v>58</x:v>
      </x:c>
      <x:c r="L2531" s="0" t="s">
        <x:v>58</x:v>
      </x:c>
      <x:c r="M2531" s="0" t="s">
        <x:v>59</x:v>
      </x:c>
      <x:c r="N2531" s="0">
        <x:v>19043</x:v>
      </x:c>
    </x:row>
    <x:row r="2532" spans="1:14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80</x:v>
      </x:c>
      <x:c r="F2532" s="0" t="s">
        <x:v>153</x:v>
      </x:c>
      <x:c r="G2532" s="0" t="s">
        <x:v>108</x:v>
      </x:c>
      <x:c r="H2532" s="0" t="s">
        <x:v>109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68534</x:v>
      </x:c>
    </x:row>
    <x:row r="2533" spans="1:14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80</x:v>
      </x:c>
      <x:c r="F2533" s="0" t="s">
        <x:v>153</x:v>
      </x:c>
      <x:c r="G2533" s="0" t="s">
        <x:v>108</x:v>
      </x:c>
      <x:c r="H2533" s="0" t="s">
        <x:v>109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10354</x:v>
      </x:c>
    </x:row>
    <x:row r="2534" spans="1:14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80</x:v>
      </x:c>
      <x:c r="F2534" s="0" t="s">
        <x:v>153</x:v>
      </x:c>
      <x:c r="G2534" s="0" t="s">
        <x:v>108</x:v>
      </x:c>
      <x:c r="H2534" s="0" t="s">
        <x:v>109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4343</x:v>
      </x:c>
    </x:row>
    <x:row r="2535" spans="1:14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80</x:v>
      </x:c>
      <x:c r="F2535" s="0" t="s">
        <x:v>153</x:v>
      </x:c>
      <x:c r="G2535" s="0" t="s">
        <x:v>108</x:v>
      </x:c>
      <x:c r="H2535" s="0" t="s">
        <x:v>109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634</x:v>
      </x:c>
    </x:row>
    <x:row r="2536" spans="1:14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80</x:v>
      </x:c>
      <x:c r="F2536" s="0" t="s">
        <x:v>153</x:v>
      </x:c>
      <x:c r="G2536" s="0" t="s">
        <x:v>108</x:v>
      </x:c>
      <x:c r="H2536" s="0" t="s">
        <x:v>109</x:v>
      </x:c>
      <x:c r="I2536" s="0" t="s">
        <x:v>52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79522</x:v>
      </x:c>
    </x:row>
    <x:row r="2537" spans="1:14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80</x:v>
      </x:c>
      <x:c r="F2537" s="0" t="s">
        <x:v>153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25268</x:v>
      </x:c>
    </x:row>
    <x:row r="2538" spans="1:14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80</x:v>
      </x:c>
      <x:c r="F2538" s="0" t="s">
        <x:v>153</x:v>
      </x:c>
      <x:c r="G2538" s="0" t="s">
        <x:v>110</x:v>
      </x:c>
      <x:c r="H2538" s="0" t="s">
        <x:v>111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3409</x:v>
      </x:c>
    </x:row>
    <x:row r="2539" spans="1:14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80</x:v>
      </x:c>
      <x:c r="F2539" s="0" t="s">
        <x:v>153</x:v>
      </x:c>
      <x:c r="G2539" s="0" t="s">
        <x:v>110</x:v>
      </x:c>
      <x:c r="H2539" s="0" t="s">
        <x:v>111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1349</x:v>
      </x:c>
    </x:row>
    <x:row r="2540" spans="1:14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80</x:v>
      </x:c>
      <x:c r="F2540" s="0" t="s">
        <x:v>153</x:v>
      </x:c>
      <x:c r="G2540" s="0" t="s">
        <x:v>110</x:v>
      </x:c>
      <x:c r="H2540" s="0" t="s">
        <x:v>111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296</x:v>
      </x:c>
    </x:row>
    <x:row r="2541" spans="1:14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80</x:v>
      </x:c>
      <x:c r="F2541" s="0" t="s">
        <x:v>153</x:v>
      </x:c>
      <x:c r="G2541" s="0" t="s">
        <x:v>110</x:v>
      </x:c>
      <x:c r="H2541" s="0" t="s">
        <x:v>111</x:v>
      </x:c>
      <x:c r="I2541" s="0" t="s">
        <x:v>52</x:v>
      </x:c>
      <x:c r="J2541" s="0" t="s">
        <x:v>66</x:v>
      </x:c>
      <x:c r="K2541" s="0" t="s">
        <x:v>58</x:v>
      </x:c>
      <x:c r="L2541" s="0" t="s">
        <x:v>58</x:v>
      </x:c>
      <x:c r="M2541" s="0" t="s">
        <x:v>59</x:v>
      </x:c>
      <x:c r="N2541" s="0">
        <x:v>28973</x:v>
      </x:c>
    </x:row>
    <x:row r="2542" spans="1:14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80</x:v>
      </x:c>
      <x:c r="F2542" s="0" t="s">
        <x:v>153</x:v>
      </x:c>
      <x:c r="G2542" s="0" t="s">
        <x:v>112</x:v>
      </x:c>
      <x:c r="H2542" s="0" t="s">
        <x:v>113</x:v>
      </x:c>
      <x:c r="I2542" s="0" t="s">
        <x:v>56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31231</x:v>
      </x:c>
    </x:row>
    <x:row r="2543" spans="1:14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80</x:v>
      </x:c>
      <x:c r="F2543" s="0" t="s">
        <x:v>153</x:v>
      </x:c>
      <x:c r="G2543" s="0" t="s">
        <x:v>112</x:v>
      </x:c>
      <x:c r="H2543" s="0" t="s">
        <x:v>113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3729</x:v>
      </x:c>
    </x:row>
    <x:row r="2544" spans="1:14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80</x:v>
      </x:c>
      <x:c r="F2544" s="0" t="s">
        <x:v>153</x:v>
      </x:c>
      <x:c r="G2544" s="0" t="s">
        <x:v>112</x:v>
      </x:c>
      <x:c r="H2544" s="0" t="s">
        <x:v>113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1467</x:v>
      </x:c>
    </x:row>
    <x:row r="2545" spans="1:14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80</x:v>
      </x:c>
      <x:c r="F2545" s="0" t="s">
        <x:v>153</x:v>
      </x:c>
      <x:c r="G2545" s="0" t="s">
        <x:v>112</x:v>
      </x:c>
      <x:c r="H2545" s="0" t="s">
        <x:v>113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335</x:v>
      </x:c>
    </x:row>
    <x:row r="2546" spans="1:14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80</x:v>
      </x:c>
      <x:c r="F2546" s="0" t="s">
        <x:v>153</x:v>
      </x:c>
      <x:c r="G2546" s="0" t="s">
        <x:v>112</x:v>
      </x:c>
      <x:c r="H2546" s="0" t="s">
        <x:v>113</x:v>
      </x:c>
      <x:c r="I2546" s="0" t="s">
        <x:v>52</x:v>
      </x:c>
      <x:c r="J2546" s="0" t="s">
        <x:v>66</x:v>
      </x:c>
      <x:c r="K2546" s="0" t="s">
        <x:v>58</x:v>
      </x:c>
      <x:c r="L2546" s="0" t="s">
        <x:v>58</x:v>
      </x:c>
      <x:c r="M2546" s="0" t="s">
        <x:v>59</x:v>
      </x:c>
      <x:c r="N2546" s="0">
        <x:v>35295</x:v>
      </x:c>
    </x:row>
    <x:row r="2547" spans="1:14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80</x:v>
      </x:c>
      <x:c r="F2547" s="0" t="s">
        <x:v>153</x:v>
      </x:c>
      <x:c r="G2547" s="0" t="s">
        <x:v>114</x:v>
      </x:c>
      <x:c r="H2547" s="0" t="s">
        <x:v>115</x:v>
      </x:c>
      <x:c r="I2547" s="0" t="s">
        <x:v>56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7823</x:v>
      </x:c>
    </x:row>
    <x:row r="2548" spans="1:14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80</x:v>
      </x:c>
      <x:c r="F2548" s="0" t="s">
        <x:v>153</x:v>
      </x:c>
      <x:c r="G2548" s="0" t="s">
        <x:v>114</x:v>
      </x:c>
      <x:c r="H2548" s="0" t="s">
        <x:v>115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1202</x:v>
      </x:c>
    </x:row>
    <x:row r="2549" spans="1:14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80</x:v>
      </x:c>
      <x:c r="F2549" s="0" t="s">
        <x:v>153</x:v>
      </x:c>
      <x:c r="G2549" s="0" t="s">
        <x:v>114</x:v>
      </x:c>
      <x:c r="H2549" s="0" t="s">
        <x:v>115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  <x:c r="N2549" s="0">
        <x:v>461</x:v>
      </x:c>
    </x:row>
    <x:row r="2550" spans="1:14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80</x:v>
      </x:c>
      <x:c r="F2550" s="0" t="s">
        <x:v>153</x:v>
      </x:c>
      <x:c r="G2550" s="0" t="s">
        <x:v>114</x:v>
      </x:c>
      <x:c r="H2550" s="0" t="s">
        <x:v>115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  <x:c r="N2550" s="0">
        <x:v>125</x:v>
      </x:c>
    </x:row>
    <x:row r="2551" spans="1:14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80</x:v>
      </x:c>
      <x:c r="F2551" s="0" t="s">
        <x:v>153</x:v>
      </x:c>
      <x:c r="G2551" s="0" t="s">
        <x:v>114</x:v>
      </x:c>
      <x:c r="H2551" s="0" t="s">
        <x:v>115</x:v>
      </x:c>
      <x:c r="I2551" s="0" t="s">
        <x:v>52</x:v>
      </x:c>
      <x:c r="J2551" s="0" t="s">
        <x:v>66</x:v>
      </x:c>
      <x:c r="K2551" s="0" t="s">
        <x:v>58</x:v>
      </x:c>
      <x:c r="L2551" s="0" t="s">
        <x:v>58</x:v>
      </x:c>
      <x:c r="M2551" s="0" t="s">
        <x:v>59</x:v>
      </x:c>
      <x:c r="N2551" s="0">
        <x:v>9150</x:v>
      </x:c>
    </x:row>
    <x:row r="2552" spans="1:14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80</x:v>
      </x:c>
      <x:c r="F2552" s="0" t="s">
        <x:v>153</x:v>
      </x:c>
      <x:c r="G2552" s="0" t="s">
        <x:v>116</x:v>
      </x:c>
      <x:c r="H2552" s="0" t="s">
        <x:v>117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23408</x:v>
      </x:c>
    </x:row>
    <x:row r="2553" spans="1:14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80</x:v>
      </x:c>
      <x:c r="F2553" s="0" t="s">
        <x:v>153</x:v>
      </x:c>
      <x:c r="G2553" s="0" t="s">
        <x:v>116</x:v>
      </x:c>
      <x:c r="H2553" s="0" t="s">
        <x:v>117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2527</x:v>
      </x:c>
    </x:row>
    <x:row r="2554" spans="1:14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80</x:v>
      </x:c>
      <x:c r="F2554" s="0" t="s">
        <x:v>153</x:v>
      </x:c>
      <x:c r="G2554" s="0" t="s">
        <x:v>116</x:v>
      </x:c>
      <x:c r="H2554" s="0" t="s">
        <x:v>117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1006</x:v>
      </x:c>
    </x:row>
    <x:row r="2555" spans="1:14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80</x:v>
      </x:c>
      <x:c r="F2555" s="0" t="s">
        <x:v>153</x:v>
      </x:c>
      <x:c r="G2555" s="0" t="s">
        <x:v>116</x:v>
      </x:c>
      <x:c r="H2555" s="0" t="s">
        <x:v>117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210</x:v>
      </x:c>
    </x:row>
    <x:row r="2556" spans="1:14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80</x:v>
      </x:c>
      <x:c r="F2556" s="0" t="s">
        <x:v>153</x:v>
      </x:c>
      <x:c r="G2556" s="0" t="s">
        <x:v>116</x:v>
      </x:c>
      <x:c r="H2556" s="0" t="s">
        <x:v>117</x:v>
      </x:c>
      <x:c r="I2556" s="0" t="s">
        <x:v>52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26145</x:v>
      </x:c>
    </x:row>
    <x:row r="2557" spans="1:14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80</x:v>
      </x:c>
      <x:c r="F2557" s="0" t="s">
        <x:v>153</x:v>
      </x:c>
      <x:c r="G2557" s="0" t="s">
        <x:v>118</x:v>
      </x:c>
      <x:c r="H2557" s="0" t="s">
        <x:v>119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12192</x:v>
      </x:c>
    </x:row>
    <x:row r="2558" spans="1:14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80</x:v>
      </x:c>
      <x:c r="F2558" s="0" t="s">
        <x:v>153</x:v>
      </x:c>
      <x:c r="G2558" s="0" t="s">
        <x:v>118</x:v>
      </x:c>
      <x:c r="H2558" s="0" t="s">
        <x:v>119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1423</x:v>
      </x:c>
    </x:row>
    <x:row r="2559" spans="1:14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80</x:v>
      </x:c>
      <x:c r="F2559" s="0" t="s">
        <x:v>153</x:v>
      </x:c>
      <x:c r="G2559" s="0" t="s">
        <x:v>118</x:v>
      </x:c>
      <x:c r="H2559" s="0" t="s">
        <x:v>119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482</x:v>
      </x:c>
    </x:row>
    <x:row r="2560" spans="1:14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80</x:v>
      </x:c>
      <x:c r="F2560" s="0" t="s">
        <x:v>153</x:v>
      </x:c>
      <x:c r="G2560" s="0" t="s">
        <x:v>118</x:v>
      </x:c>
      <x:c r="H2560" s="0" t="s">
        <x:v>119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102</x:v>
      </x:c>
    </x:row>
    <x:row r="2561" spans="1:14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80</x:v>
      </x:c>
      <x:c r="F2561" s="0" t="s">
        <x:v>153</x:v>
      </x:c>
      <x:c r="G2561" s="0" t="s">
        <x:v>118</x:v>
      </x:c>
      <x:c r="H2561" s="0" t="s">
        <x:v>119</x:v>
      </x:c>
      <x:c r="I2561" s="0" t="s">
        <x:v>52</x:v>
      </x:c>
      <x:c r="J2561" s="0" t="s">
        <x:v>66</x:v>
      </x:c>
      <x:c r="K2561" s="0" t="s">
        <x:v>58</x:v>
      </x:c>
      <x:c r="L2561" s="0" t="s">
        <x:v>58</x:v>
      </x:c>
      <x:c r="M2561" s="0" t="s">
        <x:v>59</x:v>
      </x:c>
      <x:c r="N2561" s="0">
        <x:v>13717</x:v>
      </x:c>
    </x:row>
    <x:row r="2562" spans="1:14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80</x:v>
      </x:c>
      <x:c r="F2562" s="0" t="s">
        <x:v>153</x:v>
      </x:c>
      <x:c r="G2562" s="0" t="s">
        <x:v>120</x:v>
      </x:c>
      <x:c r="H2562" s="0" t="s">
        <x:v>121</x:v>
      </x:c>
      <x:c r="I2562" s="0" t="s">
        <x:v>56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15031</x:v>
      </x:c>
    </x:row>
    <x:row r="2563" spans="1:14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80</x:v>
      </x:c>
      <x:c r="F2563" s="0" t="s">
        <x:v>153</x:v>
      </x:c>
      <x:c r="G2563" s="0" t="s">
        <x:v>120</x:v>
      </x:c>
      <x:c r="H2563" s="0" t="s">
        <x:v>121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1518</x:v>
      </x:c>
    </x:row>
    <x:row r="2564" spans="1:14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80</x:v>
      </x:c>
      <x:c r="F2564" s="0" t="s">
        <x:v>153</x:v>
      </x:c>
      <x:c r="G2564" s="0" t="s">
        <x:v>120</x:v>
      </x:c>
      <x:c r="H2564" s="0" t="s">
        <x:v>121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537</x:v>
      </x:c>
    </x:row>
    <x:row r="2565" spans="1:14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80</x:v>
      </x:c>
      <x:c r="F2565" s="0" t="s">
        <x:v>153</x:v>
      </x:c>
      <x:c r="G2565" s="0" t="s">
        <x:v>120</x:v>
      </x:c>
      <x:c r="H2565" s="0" t="s">
        <x:v>121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113</x:v>
      </x:c>
    </x:row>
    <x:row r="2566" spans="1:14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80</x:v>
      </x:c>
      <x:c r="F2566" s="0" t="s">
        <x:v>153</x:v>
      </x:c>
      <x:c r="G2566" s="0" t="s">
        <x:v>120</x:v>
      </x:c>
      <x:c r="H2566" s="0" t="s">
        <x:v>121</x:v>
      </x:c>
      <x:c r="I2566" s="0" t="s">
        <x:v>52</x:v>
      </x:c>
      <x:c r="J2566" s="0" t="s">
        <x:v>66</x:v>
      </x:c>
      <x:c r="K2566" s="0" t="s">
        <x:v>58</x:v>
      </x:c>
      <x:c r="L2566" s="0" t="s">
        <x:v>58</x:v>
      </x:c>
      <x:c r="M2566" s="0" t="s">
        <x:v>59</x:v>
      </x:c>
      <x:c r="N2566" s="0">
        <x:v>16662</x:v>
      </x:c>
    </x:row>
    <x:row r="2567" spans="1:14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80</x:v>
      </x:c>
      <x:c r="F2567" s="0" t="s">
        <x:v>153</x:v>
      </x:c>
      <x:c r="G2567" s="0" t="s">
        <x:v>122</x:v>
      </x:c>
      <x:c r="H2567" s="0" t="s">
        <x:v>123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18271</x:v>
      </x:c>
    </x:row>
    <x:row r="2568" spans="1:14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80</x:v>
      </x:c>
      <x:c r="F2568" s="0" t="s">
        <x:v>153</x:v>
      </x:c>
      <x:c r="G2568" s="0" t="s">
        <x:v>122</x:v>
      </x:c>
      <x:c r="H2568" s="0" t="s">
        <x:v>123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2783</x:v>
      </x:c>
    </x:row>
    <x:row r="2569" spans="1:14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80</x:v>
      </x:c>
      <x:c r="F2569" s="0" t="s">
        <x:v>153</x:v>
      </x:c>
      <x:c r="G2569" s="0" t="s">
        <x:v>122</x:v>
      </x:c>
      <x:c r="H2569" s="0" t="s">
        <x:v>123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1117</x:v>
      </x:c>
    </x:row>
    <x:row r="2570" spans="1:14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80</x:v>
      </x:c>
      <x:c r="F2570" s="0" t="s">
        <x:v>153</x:v>
      </x:c>
      <x:c r="G2570" s="0" t="s">
        <x:v>122</x:v>
      </x:c>
      <x:c r="H2570" s="0" t="s">
        <x:v>123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228</x:v>
      </x:c>
    </x:row>
    <x:row r="2571" spans="1:14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80</x:v>
      </x:c>
      <x:c r="F2571" s="0" t="s">
        <x:v>153</x:v>
      </x:c>
      <x:c r="G2571" s="0" t="s">
        <x:v>122</x:v>
      </x:c>
      <x:c r="H2571" s="0" t="s">
        <x:v>123</x:v>
      </x:c>
      <x:c r="I2571" s="0" t="s">
        <x:v>52</x:v>
      </x:c>
      <x:c r="J2571" s="0" t="s">
        <x:v>66</x:v>
      </x:c>
      <x:c r="K2571" s="0" t="s">
        <x:v>58</x:v>
      </x:c>
      <x:c r="L2571" s="0" t="s">
        <x:v>58</x:v>
      </x:c>
      <x:c r="M2571" s="0" t="s">
        <x:v>59</x:v>
      </x:c>
      <x:c r="N2571" s="0">
        <x:v>21282</x:v>
      </x:c>
    </x:row>
    <x:row r="2572" spans="1:14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80</x:v>
      </x:c>
      <x:c r="F2572" s="0" t="s">
        <x:v>153</x:v>
      </x:c>
      <x:c r="G2572" s="0" t="s">
        <x:v>124</x:v>
      </x:c>
      <x:c r="H2572" s="0" t="s">
        <x:v>125</x:v>
      </x:c>
      <x:c r="I2572" s="0" t="s">
        <x:v>56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6595</x:v>
      </x:c>
    </x:row>
    <x:row r="2573" spans="1:14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80</x:v>
      </x:c>
      <x:c r="F2573" s="0" t="s">
        <x:v>153</x:v>
      </x:c>
      <x:c r="G2573" s="0" t="s">
        <x:v>124</x:v>
      </x:c>
      <x:c r="H2573" s="0" t="s">
        <x:v>125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1220</x:v>
      </x:c>
    </x:row>
    <x:row r="2574" spans="1:14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80</x:v>
      </x:c>
      <x:c r="F2574" s="0" t="s">
        <x:v>153</x:v>
      </x:c>
      <x:c r="G2574" s="0" t="s">
        <x:v>124</x:v>
      </x:c>
      <x:c r="H2574" s="0" t="s">
        <x:v>125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395</x:v>
      </x:c>
    </x:row>
    <x:row r="2575" spans="1:14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80</x:v>
      </x:c>
      <x:c r="F2575" s="0" t="s">
        <x:v>153</x:v>
      </x:c>
      <x:c r="G2575" s="0" t="s">
        <x:v>124</x:v>
      </x:c>
      <x:c r="H2575" s="0" t="s">
        <x:v>125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127</x:v>
      </x:c>
    </x:row>
    <x:row r="2576" spans="1:14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80</x:v>
      </x:c>
      <x:c r="F2576" s="0" t="s">
        <x:v>153</x:v>
      </x:c>
      <x:c r="G2576" s="0" t="s">
        <x:v>124</x:v>
      </x:c>
      <x:c r="H2576" s="0" t="s">
        <x:v>125</x:v>
      </x:c>
      <x:c r="I2576" s="0" t="s">
        <x:v>52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7942</x:v>
      </x:c>
    </x:row>
    <x:row r="2577" spans="1:14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80</x:v>
      </x:c>
      <x:c r="F2577" s="0" t="s">
        <x:v>153</x:v>
      </x:c>
      <x:c r="G2577" s="0" t="s">
        <x:v>126</x:v>
      </x:c>
      <x:c r="H2577" s="0" t="s">
        <x:v>127</x:v>
      </x:c>
      <x:c r="I2577" s="0" t="s">
        <x:v>56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11676</x:v>
      </x:c>
    </x:row>
    <x:row r="2578" spans="1:14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80</x:v>
      </x:c>
      <x:c r="F2578" s="0" t="s">
        <x:v>153</x:v>
      </x:c>
      <x:c r="G2578" s="0" t="s">
        <x:v>126</x:v>
      </x:c>
      <x:c r="H2578" s="0" t="s">
        <x:v>127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1563</x:v>
      </x:c>
    </x:row>
    <x:row r="2579" spans="1:14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80</x:v>
      </x:c>
      <x:c r="F2579" s="0" t="s">
        <x:v>153</x:v>
      </x:c>
      <x:c r="G2579" s="0" t="s">
        <x:v>126</x:v>
      </x:c>
      <x:c r="H2579" s="0" t="s">
        <x:v>127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722</x:v>
      </x:c>
    </x:row>
    <x:row r="2580" spans="1:14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80</x:v>
      </x:c>
      <x:c r="F2580" s="0" t="s">
        <x:v>153</x:v>
      </x:c>
      <x:c r="G2580" s="0" t="s">
        <x:v>126</x:v>
      </x:c>
      <x:c r="H2580" s="0" t="s">
        <x:v>127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101</x:v>
      </x:c>
    </x:row>
    <x:row r="2581" spans="1:14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80</x:v>
      </x:c>
      <x:c r="F2581" s="0" t="s">
        <x:v>153</x:v>
      </x:c>
      <x:c r="G2581" s="0" t="s">
        <x:v>126</x:v>
      </x:c>
      <x:c r="H2581" s="0" t="s">
        <x:v>127</x:v>
      </x:c>
      <x:c r="I2581" s="0" t="s">
        <x:v>52</x:v>
      </x:c>
      <x:c r="J2581" s="0" t="s">
        <x:v>66</x:v>
      </x:c>
      <x:c r="K2581" s="0" t="s">
        <x:v>58</x:v>
      </x:c>
      <x:c r="L2581" s="0" t="s">
        <x:v>58</x:v>
      </x:c>
      <x:c r="M2581" s="0" t="s">
        <x:v>59</x:v>
      </x:c>
      <x:c r="N2581" s="0">
        <x:v>13340</x:v>
      </x:c>
    </x:row>
    <x:row r="2582" spans="1:14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80</x:v>
      </x:c>
      <x:c r="F2582" s="0" t="s">
        <x:v>153</x:v>
      </x:c>
      <x:c r="G2582" s="0" t="s">
        <x:v>128</x:v>
      </x:c>
      <x:c r="H2582" s="0" t="s">
        <x:v>129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90945</x:v>
      </x:c>
    </x:row>
    <x:row r="2583" spans="1:14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80</x:v>
      </x:c>
      <x:c r="F2583" s="0" t="s">
        <x:v>153</x:v>
      </x:c>
      <x:c r="G2583" s="0" t="s">
        <x:v>128</x:v>
      </x:c>
      <x:c r="H2583" s="0" t="s">
        <x:v>129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11836</x:v>
      </x:c>
    </x:row>
    <x:row r="2584" spans="1:14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80</x:v>
      </x:c>
      <x:c r="F2584" s="0" t="s">
        <x:v>153</x:v>
      </x:c>
      <x:c r="G2584" s="0" t="s">
        <x:v>128</x:v>
      </x:c>
      <x:c r="H2584" s="0" t="s">
        <x:v>129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4923</x:v>
      </x:c>
    </x:row>
    <x:row r="2585" spans="1:14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80</x:v>
      </x:c>
      <x:c r="F2585" s="0" t="s">
        <x:v>153</x:v>
      </x:c>
      <x:c r="G2585" s="0" t="s">
        <x:v>128</x:v>
      </x:c>
      <x:c r="H2585" s="0" t="s">
        <x:v>129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1089</x:v>
      </x:c>
    </x:row>
    <x:row r="2586" spans="1:14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80</x:v>
      </x:c>
      <x:c r="F2586" s="0" t="s">
        <x:v>153</x:v>
      </x:c>
      <x:c r="G2586" s="0" t="s">
        <x:v>128</x:v>
      </x:c>
      <x:c r="H2586" s="0" t="s">
        <x:v>129</x:v>
      </x:c>
      <x:c r="I2586" s="0" t="s">
        <x:v>52</x:v>
      </x:c>
      <x:c r="J2586" s="0" t="s">
        <x:v>66</x:v>
      </x:c>
      <x:c r="K2586" s="0" t="s">
        <x:v>58</x:v>
      </x:c>
      <x:c r="L2586" s="0" t="s">
        <x:v>58</x:v>
      </x:c>
      <x:c r="M2586" s="0" t="s">
        <x:v>59</x:v>
      </x:c>
      <x:c r="N2586" s="0">
        <x:v>103870</x:v>
      </x:c>
    </x:row>
    <x:row r="2587" spans="1:14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80</x:v>
      </x:c>
      <x:c r="F2587" s="0" t="s">
        <x:v>153</x:v>
      </x:c>
      <x:c r="G2587" s="0" t="s">
        <x:v>130</x:v>
      </x:c>
      <x:c r="H2587" s="0" t="s">
        <x:v>131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40359</x:v>
      </x:c>
    </x:row>
    <x:row r="2588" spans="1:14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80</x:v>
      </x:c>
      <x:c r="F2588" s="0" t="s">
        <x:v>153</x:v>
      </x:c>
      <x:c r="G2588" s="0" t="s">
        <x:v>130</x:v>
      </x:c>
      <x:c r="H2588" s="0" t="s">
        <x:v>131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5681</x:v>
      </x:c>
    </x:row>
    <x:row r="2589" spans="1:14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80</x:v>
      </x:c>
      <x:c r="F2589" s="0" t="s">
        <x:v>153</x:v>
      </x:c>
      <x:c r="G2589" s="0" t="s">
        <x:v>130</x:v>
      </x:c>
      <x:c r="H2589" s="0" t="s">
        <x:v>131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2548</x:v>
      </x:c>
    </x:row>
    <x:row r="2590" spans="1:14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80</x:v>
      </x:c>
      <x:c r="F2590" s="0" t="s">
        <x:v>153</x:v>
      </x:c>
      <x:c r="G2590" s="0" t="s">
        <x:v>130</x:v>
      </x:c>
      <x:c r="H2590" s="0" t="s">
        <x:v>131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486</x:v>
      </x:c>
    </x:row>
    <x:row r="2591" spans="1:14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80</x:v>
      </x:c>
      <x:c r="F2591" s="0" t="s">
        <x:v>153</x:v>
      </x:c>
      <x:c r="G2591" s="0" t="s">
        <x:v>130</x:v>
      </x:c>
      <x:c r="H2591" s="0" t="s">
        <x:v>131</x:v>
      </x:c>
      <x:c r="I2591" s="0" t="s">
        <x:v>52</x:v>
      </x:c>
      <x:c r="J2591" s="0" t="s">
        <x:v>66</x:v>
      </x:c>
      <x:c r="K2591" s="0" t="s">
        <x:v>58</x:v>
      </x:c>
      <x:c r="L2591" s="0" t="s">
        <x:v>58</x:v>
      </x:c>
      <x:c r="M2591" s="0" t="s">
        <x:v>59</x:v>
      </x:c>
      <x:c r="N2591" s="0">
        <x:v>46526</x:v>
      </x:c>
    </x:row>
    <x:row r="2592" spans="1:14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80</x:v>
      </x:c>
      <x:c r="F2592" s="0" t="s">
        <x:v>153</x:v>
      </x:c>
      <x:c r="G2592" s="0" t="s">
        <x:v>132</x:v>
      </x:c>
      <x:c r="H2592" s="0" t="s">
        <x:v>133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8818</x:v>
      </x:c>
    </x:row>
    <x:row r="2593" spans="1:14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80</x:v>
      </x:c>
      <x:c r="F2593" s="0" t="s">
        <x:v>153</x:v>
      </x:c>
      <x:c r="G2593" s="0" t="s">
        <x:v>132</x:v>
      </x:c>
      <x:c r="H2593" s="0" t="s">
        <x:v>133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2207</x:v>
      </x:c>
    </x:row>
    <x:row r="2594" spans="1:14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80</x:v>
      </x:c>
      <x:c r="F2594" s="0" t="s">
        <x:v>153</x:v>
      </x:c>
      <x:c r="G2594" s="0" t="s">
        <x:v>132</x:v>
      </x:c>
      <x:c r="H2594" s="0" t="s">
        <x:v>133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853</x:v>
      </x:c>
    </x:row>
    <x:row r="2595" spans="1:14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80</x:v>
      </x:c>
      <x:c r="F2595" s="0" t="s">
        <x:v>153</x:v>
      </x:c>
      <x:c r="G2595" s="0" t="s">
        <x:v>132</x:v>
      </x:c>
      <x:c r="H2595" s="0" t="s">
        <x:v>133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229</x:v>
      </x:c>
    </x:row>
    <x:row r="2596" spans="1:14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80</x:v>
      </x:c>
      <x:c r="F2596" s="0" t="s">
        <x:v>153</x:v>
      </x:c>
      <x:c r="G2596" s="0" t="s">
        <x:v>132</x:v>
      </x:c>
      <x:c r="H2596" s="0" t="s">
        <x:v>133</x:v>
      </x:c>
      <x:c r="I2596" s="0" t="s">
        <x:v>52</x:v>
      </x:c>
      <x:c r="J2596" s="0" t="s">
        <x:v>66</x:v>
      </x:c>
      <x:c r="K2596" s="0" t="s">
        <x:v>58</x:v>
      </x:c>
      <x:c r="L2596" s="0" t="s">
        <x:v>58</x:v>
      </x:c>
      <x:c r="M2596" s="0" t="s">
        <x:v>59</x:v>
      </x:c>
      <x:c r="N2596" s="0">
        <x:v>11254</x:v>
      </x:c>
    </x:row>
    <x:row r="2597" spans="1:14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80</x:v>
      </x:c>
      <x:c r="F2597" s="0" t="s">
        <x:v>153</x:v>
      </x:c>
      <x:c r="G2597" s="0" t="s">
        <x:v>134</x:v>
      </x:c>
      <x:c r="H2597" s="0" t="s">
        <x:v>135</x:v>
      </x:c>
      <x:c r="I2597" s="0" t="s">
        <x:v>56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31541</x:v>
      </x:c>
    </x:row>
    <x:row r="2598" spans="1:14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80</x:v>
      </x:c>
      <x:c r="F2598" s="0" t="s">
        <x:v>153</x:v>
      </x:c>
      <x:c r="G2598" s="0" t="s">
        <x:v>134</x:v>
      </x:c>
      <x:c r="H2598" s="0" t="s">
        <x:v>135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3474</x:v>
      </x:c>
    </x:row>
    <x:row r="2599" spans="1:14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80</x:v>
      </x:c>
      <x:c r="F2599" s="0" t="s">
        <x:v>153</x:v>
      </x:c>
      <x:c r="G2599" s="0" t="s">
        <x:v>134</x:v>
      </x:c>
      <x:c r="H2599" s="0" t="s">
        <x:v>135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1695</x:v>
      </x:c>
    </x:row>
    <x:row r="2600" spans="1:14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80</x:v>
      </x:c>
      <x:c r="F2600" s="0" t="s">
        <x:v>153</x:v>
      </x:c>
      <x:c r="G2600" s="0" t="s">
        <x:v>134</x:v>
      </x:c>
      <x:c r="H2600" s="0" t="s">
        <x:v>135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257</x:v>
      </x:c>
    </x:row>
    <x:row r="2601" spans="1:14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80</x:v>
      </x:c>
      <x:c r="F2601" s="0" t="s">
        <x:v>153</x:v>
      </x:c>
      <x:c r="G2601" s="0" t="s">
        <x:v>134</x:v>
      </x:c>
      <x:c r="H2601" s="0" t="s">
        <x:v>135</x:v>
      </x:c>
      <x:c r="I2601" s="0" t="s">
        <x:v>52</x:v>
      </x:c>
      <x:c r="J2601" s="0" t="s">
        <x:v>66</x:v>
      </x:c>
      <x:c r="K2601" s="0" t="s">
        <x:v>58</x:v>
      </x:c>
      <x:c r="L2601" s="0" t="s">
        <x:v>58</x:v>
      </x:c>
      <x:c r="M2601" s="0" t="s">
        <x:v>59</x:v>
      </x:c>
      <x:c r="N2601" s="0">
        <x:v>35272</x:v>
      </x:c>
    </x:row>
    <x:row r="2602" spans="1:14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80</x:v>
      </x:c>
      <x:c r="F2602" s="0" t="s">
        <x:v>153</x:v>
      </x:c>
      <x:c r="G2602" s="0" t="s">
        <x:v>136</x:v>
      </x:c>
      <x:c r="H2602" s="0" t="s">
        <x:v>137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5426</x:v>
      </x:c>
    </x:row>
    <x:row r="2603" spans="1:14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80</x:v>
      </x:c>
      <x:c r="F2603" s="0" t="s">
        <x:v>153</x:v>
      </x:c>
      <x:c r="G2603" s="0" t="s">
        <x:v>136</x:v>
      </x:c>
      <x:c r="H2603" s="0" t="s">
        <x:v>137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808</x:v>
      </x:c>
    </x:row>
    <x:row r="2604" spans="1:14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80</x:v>
      </x:c>
      <x:c r="F2604" s="0" t="s">
        <x:v>153</x:v>
      </x:c>
      <x:c r="G2604" s="0" t="s">
        <x:v>136</x:v>
      </x:c>
      <x:c r="H2604" s="0" t="s">
        <x:v>137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307</x:v>
      </x:c>
    </x:row>
    <x:row r="2605" spans="1:14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80</x:v>
      </x:c>
      <x:c r="F2605" s="0" t="s">
        <x:v>153</x:v>
      </x:c>
      <x:c r="G2605" s="0" t="s">
        <x:v>136</x:v>
      </x:c>
      <x:c r="H2605" s="0" t="s">
        <x:v>137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79</x:v>
      </x:c>
    </x:row>
    <x:row r="2606" spans="1:14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80</x:v>
      </x:c>
      <x:c r="F2606" s="0" t="s">
        <x:v>153</x:v>
      </x:c>
      <x:c r="G2606" s="0" t="s">
        <x:v>136</x:v>
      </x:c>
      <x:c r="H2606" s="0" t="s">
        <x:v>137</x:v>
      </x:c>
      <x:c r="I2606" s="0" t="s">
        <x:v>52</x:v>
      </x:c>
      <x:c r="J2606" s="0" t="s">
        <x:v>66</x:v>
      </x:c>
      <x:c r="K2606" s="0" t="s">
        <x:v>58</x:v>
      </x:c>
      <x:c r="L2606" s="0" t="s">
        <x:v>58</x:v>
      </x:c>
      <x:c r="M2606" s="0" t="s">
        <x:v>59</x:v>
      </x:c>
      <x:c r="N2606" s="0">
        <x:v>6313</x:v>
      </x:c>
    </x:row>
    <x:row r="2607" spans="1:14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80</x:v>
      </x:c>
      <x:c r="F2607" s="0" t="s">
        <x:v>153</x:v>
      </x:c>
      <x:c r="G2607" s="0" t="s">
        <x:v>138</x:v>
      </x:c>
      <x:c r="H2607" s="0" t="s">
        <x:v>139</x:v>
      </x:c>
      <x:c r="I2607" s="0" t="s">
        <x:v>56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23150</x:v>
      </x:c>
    </x:row>
    <x:row r="2608" spans="1:14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80</x:v>
      </x:c>
      <x:c r="F2608" s="0" t="s">
        <x:v>153</x:v>
      </x:c>
      <x:c r="G2608" s="0" t="s">
        <x:v>138</x:v>
      </x:c>
      <x:c r="H2608" s="0" t="s">
        <x:v>139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2440</x:v>
      </x:c>
    </x:row>
    <x:row r="2609" spans="1:14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80</x:v>
      </x:c>
      <x:c r="F2609" s="0" t="s">
        <x:v>153</x:v>
      </x:c>
      <x:c r="G2609" s="0" t="s">
        <x:v>138</x:v>
      </x:c>
      <x:c r="H2609" s="0" t="s">
        <x:v>139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  <x:c r="N2609" s="0">
        <x:v>1007</x:v>
      </x:c>
    </x:row>
    <x:row r="2610" spans="1:14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80</x:v>
      </x:c>
      <x:c r="F2610" s="0" t="s">
        <x:v>153</x:v>
      </x:c>
      <x:c r="G2610" s="0" t="s">
        <x:v>138</x:v>
      </x:c>
      <x:c r="H2610" s="0" t="s">
        <x:v>139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  <x:c r="N2610" s="0">
        <x:v>200</x:v>
      </x:c>
    </x:row>
    <x:row r="2611" spans="1:14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80</x:v>
      </x:c>
      <x:c r="F2611" s="0" t="s">
        <x:v>153</x:v>
      </x:c>
      <x:c r="G2611" s="0" t="s">
        <x:v>138</x:v>
      </x:c>
      <x:c r="H2611" s="0" t="s">
        <x:v>139</x:v>
      </x:c>
      <x:c r="I2611" s="0" t="s">
        <x:v>52</x:v>
      </x:c>
      <x:c r="J2611" s="0" t="s">
        <x:v>66</x:v>
      </x:c>
      <x:c r="K2611" s="0" t="s">
        <x:v>58</x:v>
      </x:c>
      <x:c r="L2611" s="0" t="s">
        <x:v>58</x:v>
      </x:c>
      <x:c r="M2611" s="0" t="s">
        <x:v>59</x:v>
      </x:c>
      <x:c r="N2611" s="0">
        <x:v>25790</x:v>
      </x:c>
    </x:row>
    <x:row r="2612" spans="1:14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80</x:v>
      </x:c>
      <x:c r="F2612" s="0" t="s">
        <x:v>153</x:v>
      </x:c>
      <x:c r="G2612" s="0" t="s">
        <x:v>140</x:v>
      </x:c>
      <x:c r="H2612" s="0" t="s">
        <x:v>141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11543</x:v>
      </x:c>
    </x:row>
    <x:row r="2613" spans="1:14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80</x:v>
      </x:c>
      <x:c r="F2613" s="0" t="s">
        <x:v>153</x:v>
      </x:c>
      <x:c r="G2613" s="0" t="s">
        <x:v>140</x:v>
      </x:c>
      <x:c r="H2613" s="0" t="s">
        <x:v>141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1283</x:v>
      </x:c>
    </x:row>
    <x:row r="2614" spans="1:14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80</x:v>
      </x:c>
      <x:c r="F2614" s="0" t="s">
        <x:v>153</x:v>
      </x:c>
      <x:c r="G2614" s="0" t="s">
        <x:v>140</x:v>
      </x:c>
      <x:c r="H2614" s="0" t="s">
        <x:v>141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499</x:v>
      </x:c>
    </x:row>
    <x:row r="2615" spans="1:14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80</x:v>
      </x:c>
      <x:c r="F2615" s="0" t="s">
        <x:v>153</x:v>
      </x:c>
      <x:c r="G2615" s="0" t="s">
        <x:v>140</x:v>
      </x:c>
      <x:c r="H2615" s="0" t="s">
        <x:v>141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100</x:v>
      </x:c>
    </x:row>
    <x:row r="2616" spans="1:14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80</x:v>
      </x:c>
      <x:c r="F2616" s="0" t="s">
        <x:v>153</x:v>
      </x:c>
      <x:c r="G2616" s="0" t="s">
        <x:v>140</x:v>
      </x:c>
      <x:c r="H2616" s="0" t="s">
        <x:v>141</x:v>
      </x:c>
      <x:c r="I2616" s="0" t="s">
        <x:v>52</x:v>
      </x:c>
      <x:c r="J2616" s="0" t="s">
        <x:v>66</x:v>
      </x:c>
      <x:c r="K2616" s="0" t="s">
        <x:v>58</x:v>
      </x:c>
      <x:c r="L2616" s="0" t="s">
        <x:v>58</x:v>
      </x:c>
      <x:c r="M2616" s="0" t="s">
        <x:v>59</x:v>
      </x:c>
      <x:c r="N2616" s="0">
        <x:v>12926</x:v>
      </x:c>
    </x:row>
    <x:row r="2617" spans="1:14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80</x:v>
      </x:c>
      <x:c r="F2617" s="0" t="s">
        <x:v>153</x:v>
      </x:c>
      <x:c r="G2617" s="0" t="s">
        <x:v>142</x:v>
      </x:c>
      <x:c r="H2617" s="0" t="s">
        <x:v>143</x:v>
      </x:c>
      <x:c r="I2617" s="0" t="s">
        <x:v>56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10467</x:v>
      </x:c>
    </x:row>
    <x:row r="2618" spans="1:14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80</x:v>
      </x:c>
      <x:c r="F2618" s="0" t="s">
        <x:v>153</x:v>
      </x:c>
      <x:c r="G2618" s="0" t="s">
        <x:v>142</x:v>
      </x:c>
      <x:c r="H2618" s="0" t="s">
        <x:v>143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1624</x:v>
      </x:c>
    </x:row>
    <x:row r="2619" spans="1:14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80</x:v>
      </x:c>
      <x:c r="F2619" s="0" t="s">
        <x:v>153</x:v>
      </x:c>
      <x:c r="G2619" s="0" t="s">
        <x:v>142</x:v>
      </x:c>
      <x:c r="H2619" s="0" t="s">
        <x:v>143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562</x:v>
      </x:c>
    </x:row>
    <x:row r="2620" spans="1:14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80</x:v>
      </x:c>
      <x:c r="F2620" s="0" t="s">
        <x:v>153</x:v>
      </x:c>
      <x:c r="G2620" s="0" t="s">
        <x:v>142</x:v>
      </x:c>
      <x:c r="H2620" s="0" t="s">
        <x:v>143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224</x:v>
      </x:c>
    </x:row>
    <x:row r="2621" spans="1:14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80</x:v>
      </x:c>
      <x:c r="F2621" s="0" t="s">
        <x:v>153</x:v>
      </x:c>
      <x:c r="G2621" s="0" t="s">
        <x:v>142</x:v>
      </x:c>
      <x:c r="H2621" s="0" t="s">
        <x:v>143</x:v>
      </x:c>
      <x:c r="I2621" s="0" t="s">
        <x:v>52</x:v>
      </x:c>
      <x:c r="J2621" s="0" t="s">
        <x:v>66</x:v>
      </x:c>
      <x:c r="K2621" s="0" t="s">
        <x:v>58</x:v>
      </x:c>
      <x:c r="L2621" s="0" t="s">
        <x:v>58</x:v>
      </x:c>
      <x:c r="M2621" s="0" t="s">
        <x:v>59</x:v>
      </x:c>
      <x:c r="N2621" s="0">
        <x:v>12315</x:v>
      </x:c>
    </x:row>
    <x:row r="2622" spans="1:14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80</x:v>
      </x:c>
      <x:c r="F2622" s="0" t="s">
        <x:v>153</x:v>
      </x:c>
      <x:c r="G2622" s="0" t="s">
        <x:v>144</x:v>
      </x:c>
      <x:c r="H2622" s="0" t="s">
        <x:v>145</x:v>
      </x:c>
      <x:c r="I2622" s="0" t="s">
        <x:v>56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48125</x:v>
      </x:c>
    </x:row>
    <x:row r="2623" spans="1:14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80</x:v>
      </x:c>
      <x:c r="F2623" s="0" t="s">
        <x:v>153</x:v>
      </x:c>
      <x:c r="G2623" s="0" t="s">
        <x:v>144</x:v>
      </x:c>
      <x:c r="H2623" s="0" t="s">
        <x:v>145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8738</x:v>
      </x:c>
    </x:row>
    <x:row r="2624" spans="1:14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80</x:v>
      </x:c>
      <x:c r="F2624" s="0" t="s">
        <x:v>153</x:v>
      </x:c>
      <x:c r="G2624" s="0" t="s">
        <x:v>144</x:v>
      </x:c>
      <x:c r="H2624" s="0" t="s">
        <x:v>145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1843</x:v>
      </x:c>
    </x:row>
    <x:row r="2625" spans="1:14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80</x:v>
      </x:c>
      <x:c r="F2625" s="0" t="s">
        <x:v>153</x:v>
      </x:c>
      <x:c r="G2625" s="0" t="s">
        <x:v>144</x:v>
      </x:c>
      <x:c r="H2625" s="0" t="s">
        <x:v>145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442</x:v>
      </x:c>
    </x:row>
    <x:row r="2626" spans="1:14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80</x:v>
      </x:c>
      <x:c r="F2626" s="0" t="s">
        <x:v>153</x:v>
      </x:c>
      <x:c r="G2626" s="0" t="s">
        <x:v>144</x:v>
      </x:c>
      <x:c r="H2626" s="0" t="s">
        <x:v>145</x:v>
      </x:c>
      <x:c r="I2626" s="0" t="s">
        <x:v>52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57305</x:v>
      </x:c>
    </x:row>
    <x:row r="2627" spans="1:14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80</x:v>
      </x:c>
      <x:c r="F2627" s="0" t="s">
        <x:v>153</x:v>
      </x:c>
      <x:c r="G2627" s="0" t="s">
        <x:v>146</x:v>
      </x:c>
      <x:c r="H2627" s="0" t="s">
        <x:v>147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12032</x:v>
      </x:c>
    </x:row>
    <x:row r="2628" spans="1:14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80</x:v>
      </x:c>
      <x:c r="F2628" s="0" t="s">
        <x:v>153</x:v>
      </x:c>
      <x:c r="G2628" s="0" t="s">
        <x:v>146</x:v>
      </x:c>
      <x:c r="H2628" s="0" t="s">
        <x:v>147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2209</x:v>
      </x:c>
    </x:row>
    <x:row r="2629" spans="1:14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80</x:v>
      </x:c>
      <x:c r="F2629" s="0" t="s">
        <x:v>153</x:v>
      </x:c>
      <x:c r="G2629" s="0" t="s">
        <x:v>146</x:v>
      </x:c>
      <x:c r="H2629" s="0" t="s">
        <x:v>147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463</x:v>
      </x:c>
    </x:row>
    <x:row r="2630" spans="1:14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80</x:v>
      </x:c>
      <x:c r="F2630" s="0" t="s">
        <x:v>153</x:v>
      </x:c>
      <x:c r="G2630" s="0" t="s">
        <x:v>146</x:v>
      </x:c>
      <x:c r="H2630" s="0" t="s">
        <x:v>147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152</x:v>
      </x:c>
    </x:row>
    <x:row r="2631" spans="1:14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80</x:v>
      </x:c>
      <x:c r="F2631" s="0" t="s">
        <x:v>153</x:v>
      </x:c>
      <x:c r="G2631" s="0" t="s">
        <x:v>146</x:v>
      </x:c>
      <x:c r="H2631" s="0" t="s">
        <x:v>147</x:v>
      </x:c>
      <x:c r="I2631" s="0" t="s">
        <x:v>52</x:v>
      </x:c>
      <x:c r="J2631" s="0" t="s">
        <x:v>66</x:v>
      </x:c>
      <x:c r="K2631" s="0" t="s">
        <x:v>58</x:v>
      </x:c>
      <x:c r="L2631" s="0" t="s">
        <x:v>58</x:v>
      </x:c>
      <x:c r="M2631" s="0" t="s">
        <x:v>59</x:v>
      </x:c>
      <x:c r="N2631" s="0">
        <x:v>14393</x:v>
      </x:c>
    </x:row>
    <x:row r="2632" spans="1:14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80</x:v>
      </x:c>
      <x:c r="F2632" s="0" t="s">
        <x:v>153</x:v>
      </x:c>
      <x:c r="G2632" s="0" t="s">
        <x:v>148</x:v>
      </x:c>
      <x:c r="H2632" s="0" t="s">
        <x:v>149</x:v>
      </x:c>
      <x:c r="I2632" s="0" t="s">
        <x:v>56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25928</x:v>
      </x:c>
    </x:row>
    <x:row r="2633" spans="1:14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80</x:v>
      </x:c>
      <x:c r="F2633" s="0" t="s">
        <x:v>153</x:v>
      </x:c>
      <x:c r="G2633" s="0" t="s">
        <x:v>148</x:v>
      </x:c>
      <x:c r="H2633" s="0" t="s">
        <x:v>149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4893</x:v>
      </x:c>
    </x:row>
    <x:row r="2634" spans="1:14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80</x:v>
      </x:c>
      <x:c r="F2634" s="0" t="s">
        <x:v>153</x:v>
      </x:c>
      <x:c r="G2634" s="0" t="s">
        <x:v>148</x:v>
      </x:c>
      <x:c r="H2634" s="0" t="s">
        <x:v>149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1110</x:v>
      </x:c>
    </x:row>
    <x:row r="2635" spans="1:14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80</x:v>
      </x:c>
      <x:c r="F2635" s="0" t="s">
        <x:v>153</x:v>
      </x:c>
      <x:c r="G2635" s="0" t="s">
        <x:v>148</x:v>
      </x:c>
      <x:c r="H2635" s="0" t="s">
        <x:v>149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232</x:v>
      </x:c>
    </x:row>
    <x:row r="2636" spans="1:14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80</x:v>
      </x:c>
      <x:c r="F2636" s="0" t="s">
        <x:v>153</x:v>
      </x:c>
      <x:c r="G2636" s="0" t="s">
        <x:v>148</x:v>
      </x:c>
      <x:c r="H2636" s="0" t="s">
        <x:v>149</x:v>
      </x:c>
      <x:c r="I2636" s="0" t="s">
        <x:v>52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31053</x:v>
      </x:c>
    </x:row>
    <x:row r="2637" spans="1:14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80</x:v>
      </x:c>
      <x:c r="F2637" s="0" t="s">
        <x:v>153</x:v>
      </x:c>
      <x:c r="G2637" s="0" t="s">
        <x:v>150</x:v>
      </x:c>
      <x:c r="H2637" s="0" t="s">
        <x:v>151</x:v>
      </x:c>
      <x:c r="I2637" s="0" t="s">
        <x:v>56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10165</x:v>
      </x:c>
    </x:row>
    <x:row r="2638" spans="1:14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80</x:v>
      </x:c>
      <x:c r="F2638" s="0" t="s">
        <x:v>153</x:v>
      </x:c>
      <x:c r="G2638" s="0" t="s">
        <x:v>150</x:v>
      </x:c>
      <x:c r="H2638" s="0" t="s">
        <x:v>151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1636</x:v>
      </x:c>
    </x:row>
    <x:row r="2639" spans="1:14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80</x:v>
      </x:c>
      <x:c r="F2639" s="0" t="s">
        <x:v>153</x:v>
      </x:c>
      <x:c r="G2639" s="0" t="s">
        <x:v>150</x:v>
      </x:c>
      <x:c r="H2639" s="0" t="s">
        <x:v>151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270</x:v>
      </x:c>
    </x:row>
    <x:row r="2640" spans="1:14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80</x:v>
      </x:c>
      <x:c r="F2640" s="0" t="s">
        <x:v>153</x:v>
      </x:c>
      <x:c r="G2640" s="0" t="s">
        <x:v>150</x:v>
      </x:c>
      <x:c r="H2640" s="0" t="s">
        <x:v>151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58</x:v>
      </x:c>
    </x:row>
    <x:row r="2641" spans="1:14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80</x:v>
      </x:c>
      <x:c r="F2641" s="0" t="s">
        <x:v>153</x:v>
      </x:c>
      <x:c r="G2641" s="0" t="s">
        <x:v>150</x:v>
      </x:c>
      <x:c r="H2641" s="0" t="s">
        <x:v>151</x:v>
      </x:c>
      <x:c r="I2641" s="0" t="s">
        <x:v>52</x:v>
      </x:c>
      <x:c r="J2641" s="0" t="s">
        <x:v>66</x:v>
      </x:c>
      <x:c r="K2641" s="0" t="s">
        <x:v>58</x:v>
      </x:c>
      <x:c r="L2641" s="0" t="s">
        <x:v>58</x:v>
      </x:c>
      <x:c r="M2641" s="0" t="s">
        <x:v>59</x:v>
      </x:c>
      <x:c r="N2641" s="0">
        <x:v>11859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84</x:v>
      </x:c>
      <x:c r="F2642" s="0" t="s">
        <x:v>154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696291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84</x:v>
      </x:c>
      <x:c r="F2643" s="0" t="s">
        <x:v>154</x:v>
      </x:c>
      <x:c r="G2643" s="0" t="s">
        <x:v>52</x:v>
      </x:c>
      <x:c r="H2643" s="0" t="s">
        <x:v>55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118815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84</x:v>
      </x:c>
      <x:c r="F2644" s="0" t="s">
        <x:v>154</x:v>
      </x:c>
      <x:c r="G2644" s="0" t="s">
        <x:v>52</x:v>
      </x:c>
      <x:c r="H2644" s="0" t="s">
        <x:v>55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44941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84</x:v>
      </x:c>
      <x:c r="F2645" s="0" t="s">
        <x:v>154</x:v>
      </x:c>
      <x:c r="G2645" s="0" t="s">
        <x:v>52</x:v>
      </x:c>
      <x:c r="H2645" s="0" t="s">
        <x:v>55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10658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84</x:v>
      </x:c>
      <x:c r="F2646" s="0" t="s">
        <x:v>154</x:v>
      </x:c>
      <x:c r="G2646" s="0" t="s">
        <x:v>52</x:v>
      </x:c>
      <x:c r="H2646" s="0" t="s">
        <x:v>55</x:v>
      </x:c>
      <x:c r="I2646" s="0" t="s">
        <x:v>52</x:v>
      </x:c>
      <x:c r="J2646" s="0" t="s">
        <x:v>66</x:v>
      </x:c>
      <x:c r="K2646" s="0" t="s">
        <x:v>58</x:v>
      </x:c>
      <x:c r="L2646" s="0" t="s">
        <x:v>58</x:v>
      </x:c>
      <x:c r="M2646" s="0" t="s">
        <x:v>59</x:v>
      </x:c>
      <x:c r="N2646" s="0">
        <x:v>825764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84</x:v>
      </x:c>
      <x:c r="F2647" s="0" t="s">
        <x:v>154</x:v>
      </x:c>
      <x:c r="G2647" s="0" t="s">
        <x:v>67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358631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84</x:v>
      </x:c>
      <x:c r="F2648" s="0" t="s">
        <x:v>154</x:v>
      </x:c>
      <x:c r="G2648" s="0" t="s">
        <x:v>67</x:v>
      </x:c>
      <x:c r="H2648" s="0" t="s">
        <x:v>68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74351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84</x:v>
      </x:c>
      <x:c r="F2649" s="0" t="s">
        <x:v>154</x:v>
      </x:c>
      <x:c r="G2649" s="0" t="s">
        <x:v>67</x:v>
      </x:c>
      <x:c r="H2649" s="0" t="s">
        <x:v>68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28411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84</x:v>
      </x:c>
      <x:c r="F2650" s="0" t="s">
        <x:v>154</x:v>
      </x:c>
      <x:c r="G2650" s="0" t="s">
        <x:v>67</x:v>
      </x:c>
      <x:c r="H2650" s="0" t="s">
        <x:v>68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6876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84</x:v>
      </x:c>
      <x:c r="F2651" s="0" t="s">
        <x:v>154</x:v>
      </x:c>
      <x:c r="G2651" s="0" t="s">
        <x:v>67</x:v>
      </x:c>
      <x:c r="H2651" s="0" t="s">
        <x:v>68</x:v>
      </x:c>
      <x:c r="I2651" s="0" t="s">
        <x:v>52</x:v>
      </x:c>
      <x:c r="J2651" s="0" t="s">
        <x:v>66</x:v>
      </x:c>
      <x:c r="K2651" s="0" t="s">
        <x:v>58</x:v>
      </x:c>
      <x:c r="L2651" s="0" t="s">
        <x:v>58</x:v>
      </x:c>
      <x:c r="M2651" s="0" t="s">
        <x:v>59</x:v>
      </x:c>
      <x:c r="N2651" s="0">
        <x:v>439858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84</x:v>
      </x:c>
      <x:c r="F2652" s="0" t="s">
        <x:v>154</x:v>
      </x:c>
      <x:c r="G2652" s="0" t="s">
        <x:v>56</x:v>
      </x:c>
      <x:c r="H2652" s="0" t="s">
        <x:v>69</x:v>
      </x:c>
      <x:c r="I2652" s="0" t="s">
        <x:v>56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8602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84</x:v>
      </x:c>
      <x:c r="F2653" s="0" t="s">
        <x:v>154</x:v>
      </x:c>
      <x:c r="G2653" s="0" t="s">
        <x:v>56</x:v>
      </x:c>
      <x:c r="H2653" s="0" t="s">
        <x:v>69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1273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84</x:v>
      </x:c>
      <x:c r="F2654" s="0" t="s">
        <x:v>154</x:v>
      </x:c>
      <x:c r="G2654" s="0" t="s">
        <x:v>56</x:v>
      </x:c>
      <x:c r="H2654" s="0" t="s">
        <x:v>69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375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84</x:v>
      </x:c>
      <x:c r="F2655" s="0" t="s">
        <x:v>154</x:v>
      </x:c>
      <x:c r="G2655" s="0" t="s">
        <x:v>56</x:v>
      </x:c>
      <x:c r="H2655" s="0" t="s">
        <x:v>69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105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84</x:v>
      </x:c>
      <x:c r="F2656" s="0" t="s">
        <x:v>154</x:v>
      </x:c>
      <x:c r="G2656" s="0" t="s">
        <x:v>56</x:v>
      </x:c>
      <x:c r="H2656" s="0" t="s">
        <x:v>69</x:v>
      </x:c>
      <x:c r="I2656" s="0" t="s">
        <x:v>52</x:v>
      </x:c>
      <x:c r="J2656" s="0" t="s">
        <x:v>66</x:v>
      </x:c>
      <x:c r="K2656" s="0" t="s">
        <x:v>58</x:v>
      </x:c>
      <x:c r="L2656" s="0" t="s">
        <x:v>58</x:v>
      </x:c>
      <x:c r="M2656" s="0" t="s">
        <x:v>59</x:v>
      </x:c>
      <x:c r="N2656" s="0">
        <x:v>9980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84</x:v>
      </x:c>
      <x:c r="F2657" s="0" t="s">
        <x:v>154</x:v>
      </x:c>
      <x:c r="G2657" s="0" t="s">
        <x:v>70</x:v>
      </x:c>
      <x:c r="H2657" s="0" t="s">
        <x:v>71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161979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84</x:v>
      </x:c>
      <x:c r="F2658" s="0" t="s">
        <x:v>154</x:v>
      </x:c>
      <x:c r="G2658" s="0" t="s">
        <x:v>70</x:v>
      </x:c>
      <x:c r="H2658" s="0" t="s">
        <x:v>71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44802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84</x:v>
      </x:c>
      <x:c r="F2659" s="0" t="s">
        <x:v>154</x:v>
      </x:c>
      <x:c r="G2659" s="0" t="s">
        <x:v>70</x:v>
      </x:c>
      <x:c r="H2659" s="0" t="s">
        <x:v>71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17717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84</x:v>
      </x:c>
      <x:c r="F2660" s="0" t="s">
        <x:v>154</x:v>
      </x:c>
      <x:c r="G2660" s="0" t="s">
        <x:v>70</x:v>
      </x:c>
      <x:c r="H2660" s="0" t="s">
        <x:v>71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4679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84</x:v>
      </x:c>
      <x:c r="F2661" s="0" t="s">
        <x:v>154</x:v>
      </x:c>
      <x:c r="G2661" s="0" t="s">
        <x:v>70</x:v>
      </x:c>
      <x:c r="H2661" s="0" t="s">
        <x:v>71</x:v>
      </x:c>
      <x:c r="I2661" s="0" t="s">
        <x:v>52</x:v>
      </x:c>
      <x:c r="J2661" s="0" t="s">
        <x:v>66</x:v>
      </x:c>
      <x:c r="K2661" s="0" t="s">
        <x:v>58</x:v>
      </x:c>
      <x:c r="L2661" s="0" t="s">
        <x:v>58</x:v>
      </x:c>
      <x:c r="M2661" s="0" t="s">
        <x:v>59</x:v>
      </x:c>
      <x:c r="N2661" s="0">
        <x:v>211460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84</x:v>
      </x:c>
      <x:c r="F2662" s="0" t="s">
        <x:v>154</x:v>
      </x:c>
      <x:c r="G2662" s="0" t="s">
        <x:v>72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56568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84</x:v>
      </x:c>
      <x:c r="F2663" s="0" t="s">
        <x:v>154</x:v>
      </x:c>
      <x:c r="G2663" s="0" t="s">
        <x:v>72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16787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84</x:v>
      </x:c>
      <x:c r="F2664" s="0" t="s">
        <x:v>154</x:v>
      </x:c>
      <x:c r="G2664" s="0" t="s">
        <x:v>72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7245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84</x:v>
      </x:c>
      <x:c r="F2665" s="0" t="s">
        <x:v>154</x:v>
      </x:c>
      <x:c r="G2665" s="0" t="s">
        <x:v>72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2818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84</x:v>
      </x:c>
      <x:c r="F2666" s="0" t="s">
        <x:v>154</x:v>
      </x:c>
      <x:c r="G2666" s="0" t="s">
        <x:v>72</x:v>
      </x:c>
      <x:c r="H2666" s="0" t="s">
        <x:v>73</x:v>
      </x:c>
      <x:c r="I2666" s="0" t="s">
        <x:v>52</x:v>
      </x:c>
      <x:c r="J2666" s="0" t="s">
        <x:v>66</x:v>
      </x:c>
      <x:c r="K2666" s="0" t="s">
        <x:v>58</x:v>
      </x:c>
      <x:c r="L2666" s="0" t="s">
        <x:v>58</x:v>
      </x:c>
      <x:c r="M2666" s="0" t="s">
        <x:v>59</x:v>
      </x:c>
      <x:c r="N2666" s="0">
        <x:v>76173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84</x:v>
      </x:c>
      <x:c r="F2667" s="0" t="s">
        <x:v>154</x:v>
      </x:c>
      <x:c r="G2667" s="0" t="s">
        <x:v>74</x:v>
      </x:c>
      <x:c r="H2667" s="0" t="s">
        <x:v>75</x:v>
      </x:c>
      <x:c r="I2667" s="0" t="s">
        <x:v>56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  <x:c r="N2667" s="0">
        <x:v>28722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84</x:v>
      </x:c>
      <x:c r="F2668" s="0" t="s">
        <x:v>154</x:v>
      </x:c>
      <x:c r="G2668" s="0" t="s">
        <x:v>74</x:v>
      </x:c>
      <x:c r="H2668" s="0" t="s">
        <x:v>75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  <x:c r="N2668" s="0">
        <x:v>8914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84</x:v>
      </x:c>
      <x:c r="F2669" s="0" t="s">
        <x:v>154</x:v>
      </x:c>
      <x:c r="G2669" s="0" t="s">
        <x:v>74</x:v>
      </x:c>
      <x:c r="H2669" s="0" t="s">
        <x:v>75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  <x:c r="N2669" s="0">
        <x:v>3976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84</x:v>
      </x:c>
      <x:c r="F2670" s="0" t="s">
        <x:v>154</x:v>
      </x:c>
      <x:c r="G2670" s="0" t="s">
        <x:v>74</x:v>
      </x:c>
      <x:c r="H2670" s="0" t="s">
        <x:v>75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  <x:c r="N2670" s="0">
        <x:v>455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84</x:v>
      </x:c>
      <x:c r="F2671" s="0" t="s">
        <x:v>154</x:v>
      </x:c>
      <x:c r="G2671" s="0" t="s">
        <x:v>74</x:v>
      </x:c>
      <x:c r="H2671" s="0" t="s">
        <x:v>75</x:v>
      </x:c>
      <x:c r="I2671" s="0" t="s">
        <x:v>52</x:v>
      </x:c>
      <x:c r="J2671" s="0" t="s">
        <x:v>66</x:v>
      </x:c>
      <x:c r="K2671" s="0" t="s">
        <x:v>58</x:v>
      </x:c>
      <x:c r="L2671" s="0" t="s">
        <x:v>58</x:v>
      </x:c>
      <x:c r="M2671" s="0" t="s">
        <x:v>59</x:v>
      </x:c>
      <x:c r="N2671" s="0">
        <x:v>38091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84</x:v>
      </x:c>
      <x:c r="F2672" s="0" t="s">
        <x:v>154</x:v>
      </x:c>
      <x:c r="G2672" s="0" t="s">
        <x:v>76</x:v>
      </x:c>
      <x:c r="H2672" s="0" t="s">
        <x:v>77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38648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84</x:v>
      </x:c>
      <x:c r="F2673" s="0" t="s">
        <x:v>154</x:v>
      </x:c>
      <x:c r="G2673" s="0" t="s">
        <x:v>76</x:v>
      </x:c>
      <x:c r="H2673" s="0" t="s">
        <x:v>77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10673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84</x:v>
      </x:c>
      <x:c r="F2674" s="0" t="s">
        <x:v>154</x:v>
      </x:c>
      <x:c r="G2674" s="0" t="s">
        <x:v>76</x:v>
      </x:c>
      <x:c r="H2674" s="0" t="s">
        <x:v>77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3663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84</x:v>
      </x:c>
      <x:c r="F2675" s="0" t="s">
        <x:v>154</x:v>
      </x:c>
      <x:c r="G2675" s="0" t="s">
        <x:v>76</x:v>
      </x:c>
      <x:c r="H2675" s="0" t="s">
        <x:v>77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739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84</x:v>
      </x:c>
      <x:c r="F2676" s="0" t="s">
        <x:v>154</x:v>
      </x:c>
      <x:c r="G2676" s="0" t="s">
        <x:v>76</x:v>
      </x:c>
      <x:c r="H2676" s="0" t="s">
        <x:v>77</x:v>
      </x:c>
      <x:c r="I2676" s="0" t="s">
        <x:v>52</x:v>
      </x:c>
      <x:c r="J2676" s="0" t="s">
        <x:v>66</x:v>
      </x:c>
      <x:c r="K2676" s="0" t="s">
        <x:v>58</x:v>
      </x:c>
      <x:c r="L2676" s="0" t="s">
        <x:v>58</x:v>
      </x:c>
      <x:c r="M2676" s="0" t="s">
        <x:v>59</x:v>
      </x:c>
      <x:c r="N2676" s="0">
        <x:v>50060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84</x:v>
      </x:c>
      <x:c r="F2677" s="0" t="s">
        <x:v>154</x:v>
      </x:c>
      <x:c r="G2677" s="0" t="s">
        <x:v>78</x:v>
      </x:c>
      <x:c r="H2677" s="0" t="s">
        <x:v>79</x:v>
      </x:c>
      <x:c r="I2677" s="0" t="s">
        <x:v>56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38041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84</x:v>
      </x:c>
      <x:c r="F2678" s="0" t="s">
        <x:v>154</x:v>
      </x:c>
      <x:c r="G2678" s="0" t="s">
        <x:v>78</x:v>
      </x:c>
      <x:c r="H2678" s="0" t="s">
        <x:v>79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8428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84</x:v>
      </x:c>
      <x:c r="F2679" s="0" t="s">
        <x:v>154</x:v>
      </x:c>
      <x:c r="G2679" s="0" t="s">
        <x:v>78</x:v>
      </x:c>
      <x:c r="H2679" s="0" t="s">
        <x:v>79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2833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84</x:v>
      </x:c>
      <x:c r="F2680" s="0" t="s">
        <x:v>154</x:v>
      </x:c>
      <x:c r="G2680" s="0" t="s">
        <x:v>78</x:v>
      </x:c>
      <x:c r="H2680" s="0" t="s">
        <x:v>79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667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84</x:v>
      </x:c>
      <x:c r="F2681" s="0" t="s">
        <x:v>154</x:v>
      </x:c>
      <x:c r="G2681" s="0" t="s">
        <x:v>78</x:v>
      </x:c>
      <x:c r="H2681" s="0" t="s">
        <x:v>79</x:v>
      </x:c>
      <x:c r="I2681" s="0" t="s">
        <x:v>52</x:v>
      </x:c>
      <x:c r="J2681" s="0" t="s">
        <x:v>66</x:v>
      </x:c>
      <x:c r="K2681" s="0" t="s">
        <x:v>58</x:v>
      </x:c>
      <x:c r="L2681" s="0" t="s">
        <x:v>58</x:v>
      </x:c>
      <x:c r="M2681" s="0" t="s">
        <x:v>59</x:v>
      </x:c>
      <x:c r="N2681" s="0">
        <x:v>47136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84</x:v>
      </x:c>
      <x:c r="F2682" s="0" t="s">
        <x:v>154</x:v>
      </x:c>
      <x:c r="G2682" s="0" t="s">
        <x:v>80</x:v>
      </x:c>
      <x:c r="H2682" s="0" t="s">
        <x:v>81</x:v>
      </x:c>
      <x:c r="I2682" s="0" t="s">
        <x:v>56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33247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84</x:v>
      </x:c>
      <x:c r="F2683" s="0" t="s">
        <x:v>154</x:v>
      </x:c>
      <x:c r="G2683" s="0" t="s">
        <x:v>80</x:v>
      </x:c>
      <x:c r="H2683" s="0" t="s">
        <x:v>81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5501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84</x:v>
      </x:c>
      <x:c r="F2684" s="0" t="s">
        <x:v>154</x:v>
      </x:c>
      <x:c r="G2684" s="0" t="s">
        <x:v>80</x:v>
      </x:c>
      <x:c r="H2684" s="0" t="s">
        <x:v>81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2211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84</x:v>
      </x:c>
      <x:c r="F2685" s="0" t="s">
        <x:v>154</x:v>
      </x:c>
      <x:c r="G2685" s="0" t="s">
        <x:v>80</x:v>
      </x:c>
      <x:c r="H2685" s="0" t="s">
        <x:v>81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345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84</x:v>
      </x:c>
      <x:c r="F2686" s="0" t="s">
        <x:v>154</x:v>
      </x:c>
      <x:c r="G2686" s="0" t="s">
        <x:v>80</x:v>
      </x:c>
      <x:c r="H2686" s="0" t="s">
        <x:v>81</x:v>
      </x:c>
      <x:c r="I2686" s="0" t="s">
        <x:v>52</x:v>
      </x:c>
      <x:c r="J2686" s="0" t="s">
        <x:v>66</x:v>
      </x:c>
      <x:c r="K2686" s="0" t="s">
        <x:v>58</x:v>
      </x:c>
      <x:c r="L2686" s="0" t="s">
        <x:v>58</x:v>
      </x:c>
      <x:c r="M2686" s="0" t="s">
        <x:v>59</x:v>
      </x:c>
      <x:c r="N2686" s="0">
        <x:v>39093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84</x:v>
      </x:c>
      <x:c r="F2687" s="0" t="s">
        <x:v>154</x:v>
      </x:c>
      <x:c r="G2687" s="0" t="s">
        <x:v>82</x:v>
      </x:c>
      <x:c r="H2687" s="0" t="s">
        <x:v>83</x:v>
      </x:c>
      <x:c r="I2687" s="0" t="s">
        <x:v>56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16233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84</x:v>
      </x:c>
      <x:c r="F2688" s="0" t="s">
        <x:v>154</x:v>
      </x:c>
      <x:c r="G2688" s="0" t="s">
        <x:v>82</x:v>
      </x:c>
      <x:c r="H2688" s="0" t="s">
        <x:v>83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1816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84</x:v>
      </x:c>
      <x:c r="F2689" s="0" t="s">
        <x:v>154</x:v>
      </x:c>
      <x:c r="G2689" s="0" t="s">
        <x:v>82</x:v>
      </x:c>
      <x:c r="H2689" s="0" t="s">
        <x:v>83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680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84</x:v>
      </x:c>
      <x:c r="F2690" s="0" t="s">
        <x:v>154</x:v>
      </x:c>
      <x:c r="G2690" s="0" t="s">
        <x:v>82</x:v>
      </x:c>
      <x:c r="H2690" s="0" t="s">
        <x:v>83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137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84</x:v>
      </x:c>
      <x:c r="F2691" s="0" t="s">
        <x:v>154</x:v>
      </x:c>
      <x:c r="G2691" s="0" t="s">
        <x:v>82</x:v>
      </x:c>
      <x:c r="H2691" s="0" t="s">
        <x:v>83</x:v>
      </x:c>
      <x:c r="I2691" s="0" t="s">
        <x:v>52</x:v>
      </x:c>
      <x:c r="J2691" s="0" t="s">
        <x:v>66</x:v>
      </x:c>
      <x:c r="K2691" s="0" t="s">
        <x:v>58</x:v>
      </x:c>
      <x:c r="L2691" s="0" t="s">
        <x:v>58</x:v>
      </x:c>
      <x:c r="M2691" s="0" t="s">
        <x:v>59</x:v>
      </x:c>
      <x:c r="N2691" s="0">
        <x:v>18186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84</x:v>
      </x:c>
      <x:c r="F2692" s="0" t="s">
        <x:v>154</x:v>
      </x:c>
      <x:c r="G2692" s="0" t="s">
        <x:v>84</x:v>
      </x:c>
      <x:c r="H2692" s="0" t="s">
        <x:v>85</x:v>
      </x:c>
      <x:c r="I2692" s="0" t="s">
        <x:v>56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12636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84</x:v>
      </x:c>
      <x:c r="F2693" s="0" t="s">
        <x:v>154</x:v>
      </x:c>
      <x:c r="G2693" s="0" t="s">
        <x:v>84</x:v>
      </x:c>
      <x:c r="H2693" s="0" t="s">
        <x:v>85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1869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84</x:v>
      </x:c>
      <x:c r="F2694" s="0" t="s">
        <x:v>154</x:v>
      </x:c>
      <x:c r="G2694" s="0" t="s">
        <x:v>84</x:v>
      </x:c>
      <x:c r="H2694" s="0" t="s">
        <x:v>85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466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84</x:v>
      </x:c>
      <x:c r="F2695" s="0" t="s">
        <x:v>154</x:v>
      </x:c>
      <x:c r="G2695" s="0" t="s">
        <x:v>84</x:v>
      </x:c>
      <x:c r="H2695" s="0" t="s">
        <x:v>85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248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84</x:v>
      </x:c>
      <x:c r="F2696" s="0" t="s">
        <x:v>154</x:v>
      </x:c>
      <x:c r="G2696" s="0" t="s">
        <x:v>84</x:v>
      </x:c>
      <x:c r="H2696" s="0" t="s">
        <x:v>85</x:v>
      </x:c>
      <x:c r="I2696" s="0" t="s">
        <x:v>52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14753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84</x:v>
      </x:c>
      <x:c r="F2697" s="0" t="s">
        <x:v>154</x:v>
      </x:c>
      <x:c r="G2697" s="0" t="s">
        <x:v>86</x:v>
      </x:c>
      <x:c r="H2697" s="0" t="s">
        <x:v>87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6273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84</x:v>
      </x:c>
      <x:c r="F2698" s="0" t="s">
        <x:v>154</x:v>
      </x:c>
      <x:c r="G2698" s="0" t="s">
        <x:v>86</x:v>
      </x:c>
      <x:c r="H2698" s="0" t="s">
        <x:v>87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798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84</x:v>
      </x:c>
      <x:c r="F2699" s="0" t="s">
        <x:v>154</x:v>
      </x:c>
      <x:c r="G2699" s="0" t="s">
        <x:v>86</x:v>
      </x:c>
      <x:c r="H2699" s="0" t="s">
        <x:v>87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192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84</x:v>
      </x:c>
      <x:c r="F2700" s="0" t="s">
        <x:v>154</x:v>
      </x:c>
      <x:c r="G2700" s="0" t="s">
        <x:v>86</x:v>
      </x:c>
      <x:c r="H2700" s="0" t="s">
        <x:v>87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58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84</x:v>
      </x:c>
      <x:c r="F2701" s="0" t="s">
        <x:v>154</x:v>
      </x:c>
      <x:c r="G2701" s="0" t="s">
        <x:v>86</x:v>
      </x:c>
      <x:c r="H2701" s="0" t="s">
        <x:v>87</x:v>
      </x:c>
      <x:c r="I2701" s="0" t="s">
        <x:v>52</x:v>
      </x:c>
      <x:c r="J2701" s="0" t="s">
        <x:v>66</x:v>
      </x:c>
      <x:c r="K2701" s="0" t="s">
        <x:v>58</x:v>
      </x:c>
      <x:c r="L2701" s="0" t="s">
        <x:v>58</x:v>
      </x:c>
      <x:c r="M2701" s="0" t="s">
        <x:v>59</x:v>
      </x:c>
      <x:c r="N2701" s="0">
        <x:v>7129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84</x:v>
      </x:c>
      <x:c r="F2702" s="0" t="s">
        <x:v>154</x:v>
      </x:c>
      <x:c r="G2702" s="0" t="s">
        <x:v>88</x:v>
      </x:c>
      <x:c r="H2702" s="0" t="s">
        <x:v>89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19094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84</x:v>
      </x:c>
      <x:c r="F2703" s="0" t="s">
        <x:v>154</x:v>
      </x:c>
      <x:c r="G2703" s="0" t="s">
        <x:v>88</x:v>
      </x:c>
      <x:c r="H2703" s="0" t="s">
        <x:v>89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2451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84</x:v>
      </x:c>
      <x:c r="F2704" s="0" t="s">
        <x:v>154</x:v>
      </x:c>
      <x:c r="G2704" s="0" t="s">
        <x:v>88</x:v>
      </x:c>
      <x:c r="H2704" s="0" t="s">
        <x:v>89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935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84</x:v>
      </x:c>
      <x:c r="F2705" s="0" t="s">
        <x:v>154</x:v>
      </x:c>
      <x:c r="G2705" s="0" t="s">
        <x:v>88</x:v>
      </x:c>
      <x:c r="H2705" s="0" t="s">
        <x:v>89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271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84</x:v>
      </x:c>
      <x:c r="F2706" s="0" t="s">
        <x:v>154</x:v>
      </x:c>
      <x:c r="G2706" s="0" t="s">
        <x:v>88</x:v>
      </x:c>
      <x:c r="H2706" s="0" t="s">
        <x:v>89</x:v>
      </x:c>
      <x:c r="I2706" s="0" t="s">
        <x:v>52</x:v>
      </x:c>
      <x:c r="J2706" s="0" t="s">
        <x:v>66</x:v>
      </x:c>
      <x:c r="K2706" s="0" t="s">
        <x:v>58</x:v>
      </x:c>
      <x:c r="L2706" s="0" t="s">
        <x:v>58</x:v>
      </x:c>
      <x:c r="M2706" s="0" t="s">
        <x:v>59</x:v>
      </x:c>
      <x:c r="N2706" s="0">
        <x:v>21816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84</x:v>
      </x:c>
      <x:c r="F2707" s="0" t="s">
        <x:v>154</x:v>
      </x:c>
      <x:c r="G2707" s="0" t="s">
        <x:v>90</x:v>
      </x:c>
      <x:c r="H2707" s="0" t="s">
        <x:v>91</x:v>
      </x:c>
      <x:c r="I2707" s="0" t="s">
        <x:v>56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30836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84</x:v>
      </x:c>
      <x:c r="F2708" s="0" t="s">
        <x:v>154</x:v>
      </x:c>
      <x:c r="G2708" s="0" t="s">
        <x:v>90</x:v>
      </x:c>
      <x:c r="H2708" s="0" t="s">
        <x:v>91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4367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84</x:v>
      </x:c>
      <x:c r="F2709" s="0" t="s">
        <x:v>154</x:v>
      </x:c>
      <x:c r="G2709" s="0" t="s">
        <x:v>90</x:v>
      </x:c>
      <x:c r="H2709" s="0" t="s">
        <x:v>91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1694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84</x:v>
      </x:c>
      <x:c r="F2710" s="0" t="s">
        <x:v>154</x:v>
      </x:c>
      <x:c r="G2710" s="0" t="s">
        <x:v>90</x:v>
      </x:c>
      <x:c r="H2710" s="0" t="s">
        <x:v>91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338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84</x:v>
      </x:c>
      <x:c r="F2711" s="0" t="s">
        <x:v>154</x:v>
      </x:c>
      <x:c r="G2711" s="0" t="s">
        <x:v>90</x:v>
      </x:c>
      <x:c r="H2711" s="0" t="s">
        <x:v>91</x:v>
      </x:c>
      <x:c r="I2711" s="0" t="s">
        <x:v>52</x:v>
      </x:c>
      <x:c r="J2711" s="0" t="s">
        <x:v>66</x:v>
      </x:c>
      <x:c r="K2711" s="0" t="s">
        <x:v>58</x:v>
      </x:c>
      <x:c r="L2711" s="0" t="s">
        <x:v>58</x:v>
      </x:c>
      <x:c r="M2711" s="0" t="s">
        <x:v>59</x:v>
      </x:c>
      <x:c r="N2711" s="0">
        <x:v>35541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84</x:v>
      </x:c>
      <x:c r="F2712" s="0" t="s">
        <x:v>154</x:v>
      </x:c>
      <x:c r="G2712" s="0" t="s">
        <x:v>92</x:v>
      </x:c>
      <x:c r="H2712" s="0" t="s">
        <x:v>93</x:v>
      </x:c>
      <x:c r="I2712" s="0" t="s">
        <x:v>56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13082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84</x:v>
      </x:c>
      <x:c r="F2713" s="0" t="s">
        <x:v>154</x:v>
      </x:c>
      <x:c r="G2713" s="0" t="s">
        <x:v>92</x:v>
      </x:c>
      <x:c r="H2713" s="0" t="s">
        <x:v>93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1388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84</x:v>
      </x:c>
      <x:c r="F2714" s="0" t="s">
        <x:v>154</x:v>
      </x:c>
      <x:c r="G2714" s="0" t="s">
        <x:v>92</x:v>
      </x:c>
      <x:c r="H2714" s="0" t="s">
        <x:v>93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378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84</x:v>
      </x:c>
      <x:c r="F2715" s="0" t="s">
        <x:v>154</x:v>
      </x:c>
      <x:c r="G2715" s="0" t="s">
        <x:v>92</x:v>
      </x:c>
      <x:c r="H2715" s="0" t="s">
        <x:v>93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73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84</x:v>
      </x:c>
      <x:c r="F2716" s="0" t="s">
        <x:v>154</x:v>
      </x:c>
      <x:c r="G2716" s="0" t="s">
        <x:v>92</x:v>
      </x:c>
      <x:c r="H2716" s="0" t="s">
        <x:v>93</x:v>
      </x:c>
      <x:c r="I2716" s="0" t="s">
        <x:v>52</x:v>
      </x:c>
      <x:c r="J2716" s="0" t="s">
        <x:v>66</x:v>
      </x:c>
      <x:c r="K2716" s="0" t="s">
        <x:v>58</x:v>
      </x:c>
      <x:c r="L2716" s="0" t="s">
        <x:v>58</x:v>
      </x:c>
      <x:c r="M2716" s="0" t="s">
        <x:v>59</x:v>
      </x:c>
      <x:c r="N2716" s="0">
        <x:v>14543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84</x:v>
      </x:c>
      <x:c r="F2717" s="0" t="s">
        <x:v>154</x:v>
      </x:c>
      <x:c r="G2717" s="0" t="s">
        <x:v>94</x:v>
      </x:c>
      <x:c r="H2717" s="0" t="s">
        <x:v>95</x:v>
      </x:c>
      <x:c r="I2717" s="0" t="s">
        <x:v>56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13716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84</x:v>
      </x:c>
      <x:c r="F2718" s="0" t="s">
        <x:v>154</x:v>
      </x:c>
      <x:c r="G2718" s="0" t="s">
        <x:v>94</x:v>
      </x:c>
      <x:c r="H2718" s="0" t="s">
        <x:v>95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1748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84</x:v>
      </x:c>
      <x:c r="F2719" s="0" t="s">
        <x:v>154</x:v>
      </x:c>
      <x:c r="G2719" s="0" t="s">
        <x:v>94</x:v>
      </x:c>
      <x:c r="H2719" s="0" t="s">
        <x:v>95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512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84</x:v>
      </x:c>
      <x:c r="F2720" s="0" t="s">
        <x:v>154</x:v>
      </x:c>
      <x:c r="G2720" s="0" t="s">
        <x:v>94</x:v>
      </x:c>
      <x:c r="H2720" s="0" t="s">
        <x:v>95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157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84</x:v>
      </x:c>
      <x:c r="F2721" s="0" t="s">
        <x:v>154</x:v>
      </x:c>
      <x:c r="G2721" s="0" t="s">
        <x:v>94</x:v>
      </x:c>
      <x:c r="H2721" s="0" t="s">
        <x:v>95</x:v>
      </x:c>
      <x:c r="I2721" s="0" t="s">
        <x:v>52</x:v>
      </x:c>
      <x:c r="J2721" s="0" t="s">
        <x:v>66</x:v>
      </x:c>
      <x:c r="K2721" s="0" t="s">
        <x:v>58</x:v>
      </x:c>
      <x:c r="L2721" s="0" t="s">
        <x:v>58</x:v>
      </x:c>
      <x:c r="M2721" s="0" t="s">
        <x:v>59</x:v>
      </x:c>
      <x:c r="N2721" s="0">
        <x:v>15621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84</x:v>
      </x:c>
      <x:c r="F2722" s="0" t="s">
        <x:v>154</x:v>
      </x:c>
      <x:c r="G2722" s="0" t="s">
        <x:v>96</x:v>
      </x:c>
      <x:c r="H2722" s="0" t="s">
        <x:v>97</x:v>
      </x:c>
      <x:c r="I2722" s="0" t="s">
        <x:v>56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23298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84</x:v>
      </x:c>
      <x:c r="F2723" s="0" t="s">
        <x:v>154</x:v>
      </x:c>
      <x:c r="G2723" s="0" t="s">
        <x:v>96</x:v>
      </x:c>
      <x:c r="H2723" s="0" t="s">
        <x:v>97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3097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84</x:v>
      </x:c>
      <x:c r="F2724" s="0" t="s">
        <x:v>154</x:v>
      </x:c>
      <x:c r="G2724" s="0" t="s">
        <x:v>96</x:v>
      </x:c>
      <x:c r="H2724" s="0" t="s">
        <x:v>97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1114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84</x:v>
      </x:c>
      <x:c r="F2725" s="0" t="s">
        <x:v>154</x:v>
      </x:c>
      <x:c r="G2725" s="0" t="s">
        <x:v>96</x:v>
      </x:c>
      <x:c r="H2725" s="0" t="s">
        <x:v>97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216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84</x:v>
      </x:c>
      <x:c r="F2726" s="0" t="s">
        <x:v>154</x:v>
      </x:c>
      <x:c r="G2726" s="0" t="s">
        <x:v>96</x:v>
      </x:c>
      <x:c r="H2726" s="0" t="s">
        <x:v>97</x:v>
      </x:c>
      <x:c r="I2726" s="0" t="s">
        <x:v>52</x:v>
      </x:c>
      <x:c r="J2726" s="0" t="s">
        <x:v>66</x:v>
      </x:c>
      <x:c r="K2726" s="0" t="s">
        <x:v>58</x:v>
      </x:c>
      <x:c r="L2726" s="0" t="s">
        <x:v>58</x:v>
      </x:c>
      <x:c r="M2726" s="0" t="s">
        <x:v>59</x:v>
      </x:c>
      <x:c r="N2726" s="0">
        <x:v>26611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84</x:v>
      </x:c>
      <x:c r="F2727" s="0" t="s">
        <x:v>154</x:v>
      </x:c>
      <x:c r="G2727" s="0" t="s">
        <x:v>98</x:v>
      </x:c>
      <x:c r="H2727" s="0" t="s">
        <x:v>99</x:v>
      </x:c>
      <x:c r="I2727" s="0" t="s">
        <x:v>56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  <x:c r="N2727" s="0">
        <x:v>19635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84</x:v>
      </x:c>
      <x:c r="F2728" s="0" t="s">
        <x:v>154</x:v>
      </x:c>
      <x:c r="G2728" s="0" t="s">
        <x:v>98</x:v>
      </x:c>
      <x:c r="H2728" s="0" t="s">
        <x:v>99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  <x:c r="N2728" s="0">
        <x:v>5241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84</x:v>
      </x:c>
      <x:c r="F2729" s="0" t="s">
        <x:v>154</x:v>
      </x:c>
      <x:c r="G2729" s="0" t="s">
        <x:v>98</x:v>
      </x:c>
      <x:c r="H2729" s="0" t="s">
        <x:v>99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  <x:c r="N2729" s="0">
        <x:v>2137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84</x:v>
      </x:c>
      <x:c r="F2730" s="0" t="s">
        <x:v>154</x:v>
      </x:c>
      <x:c r="G2730" s="0" t="s">
        <x:v>98</x:v>
      </x:c>
      <x:c r="H2730" s="0" t="s">
        <x:v>99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  <x:c r="N2730" s="0">
        <x:v>249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84</x:v>
      </x:c>
      <x:c r="F2731" s="0" t="s">
        <x:v>154</x:v>
      </x:c>
      <x:c r="G2731" s="0" t="s">
        <x:v>98</x:v>
      </x:c>
      <x:c r="H2731" s="0" t="s">
        <x:v>99</x:v>
      </x:c>
      <x:c r="I2731" s="0" t="s">
        <x:v>52</x:v>
      </x:c>
      <x:c r="J2731" s="0" t="s">
        <x:v>66</x:v>
      </x:c>
      <x:c r="K2731" s="0" t="s">
        <x:v>58</x:v>
      </x:c>
      <x:c r="L2731" s="0" t="s">
        <x:v>58</x:v>
      </x:c>
      <x:c r="M2731" s="0" t="s">
        <x:v>59</x:v>
      </x:c>
      <x:c r="N2731" s="0">
        <x:v>25125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84</x:v>
      </x:c>
      <x:c r="F2732" s="0" t="s">
        <x:v>154</x:v>
      </x:c>
      <x:c r="G2732" s="0" t="s">
        <x:v>100</x:v>
      </x:c>
      <x:c r="H2732" s="0" t="s">
        <x:v>101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201734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84</x:v>
      </x:c>
      <x:c r="F2733" s="0" t="s">
        <x:v>154</x:v>
      </x:c>
      <x:c r="G2733" s="0" t="s">
        <x:v>100</x:v>
      </x:c>
      <x:c r="H2733" s="0" t="s">
        <x:v>101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25654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84</x:v>
      </x:c>
      <x:c r="F2734" s="0" t="s">
        <x:v>154</x:v>
      </x:c>
      <x:c r="G2734" s="0" t="s">
        <x:v>100</x:v>
      </x:c>
      <x:c r="H2734" s="0" t="s">
        <x:v>101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10481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84</x:v>
      </x:c>
      <x:c r="F2735" s="0" t="s">
        <x:v>154</x:v>
      </x:c>
      <x:c r="G2735" s="0" t="s">
        <x:v>100</x:v>
      </x:c>
      <x:c r="H2735" s="0" t="s">
        <x:v>101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2286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84</x:v>
      </x:c>
      <x:c r="F2736" s="0" t="s">
        <x:v>154</x:v>
      </x:c>
      <x:c r="G2736" s="0" t="s">
        <x:v>100</x:v>
      </x:c>
      <x:c r="H2736" s="0" t="s">
        <x:v>101</x:v>
      </x:c>
      <x:c r="I2736" s="0" t="s">
        <x:v>52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229674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84</x:v>
      </x:c>
      <x:c r="F2737" s="0" t="s">
        <x:v>154</x:v>
      </x:c>
      <x:c r="G2737" s="0" t="s">
        <x:v>102</x:v>
      </x:c>
      <x:c r="H2737" s="0" t="s">
        <x:v>103</x:v>
      </x:c>
      <x:c r="I2737" s="0" t="s">
        <x:v>56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19475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84</x:v>
      </x:c>
      <x:c r="F2738" s="0" t="s">
        <x:v>154</x:v>
      </x:c>
      <x:c r="G2738" s="0" t="s">
        <x:v>102</x:v>
      </x:c>
      <x:c r="H2738" s="0" t="s">
        <x:v>103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2407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84</x:v>
      </x:c>
      <x:c r="F2739" s="0" t="s">
        <x:v>154</x:v>
      </x:c>
      <x:c r="G2739" s="0" t="s">
        <x:v>102</x:v>
      </x:c>
      <x:c r="H2739" s="0" t="s">
        <x:v>103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1077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84</x:v>
      </x:c>
      <x:c r="F2740" s="0" t="s">
        <x:v>154</x:v>
      </x:c>
      <x:c r="G2740" s="0" t="s">
        <x:v>102</x:v>
      </x:c>
      <x:c r="H2740" s="0" t="s">
        <x:v>103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317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84</x:v>
      </x:c>
      <x:c r="F2741" s="0" t="s">
        <x:v>154</x:v>
      </x:c>
      <x:c r="G2741" s="0" t="s">
        <x:v>102</x:v>
      </x:c>
      <x:c r="H2741" s="0" t="s">
        <x:v>103</x:v>
      </x:c>
      <x:c r="I2741" s="0" t="s">
        <x:v>52</x:v>
      </x:c>
      <x:c r="J2741" s="0" t="s">
        <x:v>66</x:v>
      </x:c>
      <x:c r="K2741" s="0" t="s">
        <x:v>58</x:v>
      </x:c>
      <x:c r="L2741" s="0" t="s">
        <x:v>58</x:v>
      </x:c>
      <x:c r="M2741" s="0" t="s">
        <x:v>59</x:v>
      </x:c>
      <x:c r="N2741" s="0">
        <x:v>22199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84</x:v>
      </x:c>
      <x:c r="F2742" s="0" t="s">
        <x:v>154</x:v>
      </x:c>
      <x:c r="G2742" s="0" t="s">
        <x:v>104</x:v>
      </x:c>
      <x:c r="H2742" s="0" t="s">
        <x:v>105</x:v>
      </x:c>
      <x:c r="I2742" s="0" t="s">
        <x:v>56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82739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84</x:v>
      </x:c>
      <x:c r="F2743" s="0" t="s">
        <x:v>154</x:v>
      </x:c>
      <x:c r="G2743" s="0" t="s">
        <x:v>104</x:v>
      </x:c>
      <x:c r="H2743" s="0" t="s">
        <x:v>105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11703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84</x:v>
      </x:c>
      <x:c r="F2744" s="0" t="s">
        <x:v>154</x:v>
      </x:c>
      <x:c r="G2744" s="0" t="s">
        <x:v>104</x:v>
      </x:c>
      <x:c r="H2744" s="0" t="s">
        <x:v>105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4959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84</x:v>
      </x:c>
      <x:c r="F2745" s="0" t="s">
        <x:v>154</x:v>
      </x:c>
      <x:c r="G2745" s="0" t="s">
        <x:v>104</x:v>
      </x:c>
      <x:c r="H2745" s="0" t="s">
        <x:v>105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933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84</x:v>
      </x:c>
      <x:c r="F2746" s="0" t="s">
        <x:v>154</x:v>
      </x:c>
      <x:c r="G2746" s="0" t="s">
        <x:v>104</x:v>
      </x:c>
      <x:c r="H2746" s="0" t="s">
        <x:v>105</x:v>
      </x:c>
      <x:c r="I2746" s="0" t="s">
        <x:v>52</x:v>
      </x:c>
      <x:c r="J2746" s="0" t="s">
        <x:v>66</x:v>
      </x:c>
      <x:c r="K2746" s="0" t="s">
        <x:v>58</x:v>
      </x:c>
      <x:c r="L2746" s="0" t="s">
        <x:v>58</x:v>
      </x:c>
      <x:c r="M2746" s="0" t="s">
        <x:v>59</x:v>
      </x:c>
      <x:c r="N2746" s="0">
        <x:v>95375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84</x:v>
      </x:c>
      <x:c r="F2747" s="0" t="s">
        <x:v>154</x:v>
      </x:c>
      <x:c r="G2747" s="0" t="s">
        <x:v>106</x:v>
      </x:c>
      <x:c r="H2747" s="0" t="s">
        <x:v>107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15861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84</x:v>
      </x:c>
      <x:c r="F2748" s="0" t="s">
        <x:v>154</x:v>
      </x:c>
      <x:c r="G2748" s="0" t="s">
        <x:v>106</x:v>
      </x:c>
      <x:c r="H2748" s="0" t="s">
        <x:v>107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2334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84</x:v>
      </x:c>
      <x:c r="F2749" s="0" t="s">
        <x:v>154</x:v>
      </x:c>
      <x:c r="G2749" s="0" t="s">
        <x:v>106</x:v>
      </x:c>
      <x:c r="H2749" s="0" t="s">
        <x:v>107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1076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84</x:v>
      </x:c>
      <x:c r="F2750" s="0" t="s">
        <x:v>154</x:v>
      </x:c>
      <x:c r="G2750" s="0" t="s">
        <x:v>106</x:v>
      </x:c>
      <x:c r="H2750" s="0" t="s">
        <x:v>107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327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84</x:v>
      </x:c>
      <x:c r="F2751" s="0" t="s">
        <x:v>154</x:v>
      </x:c>
      <x:c r="G2751" s="0" t="s">
        <x:v>106</x:v>
      </x:c>
      <x:c r="H2751" s="0" t="s">
        <x:v>107</x:v>
      </x:c>
      <x:c r="I2751" s="0" t="s">
        <x:v>52</x:v>
      </x:c>
      <x:c r="J2751" s="0" t="s">
        <x:v>66</x:v>
      </x:c>
      <x:c r="K2751" s="0" t="s">
        <x:v>58</x:v>
      </x:c>
      <x:c r="L2751" s="0" t="s">
        <x:v>58</x:v>
      </x:c>
      <x:c r="M2751" s="0" t="s">
        <x:v>59</x:v>
      </x:c>
      <x:c r="N2751" s="0">
        <x:v>18522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84</x:v>
      </x:c>
      <x:c r="F2752" s="0" t="s">
        <x:v>154</x:v>
      </x:c>
      <x:c r="G2752" s="0" t="s">
        <x:v>108</x:v>
      </x:c>
      <x:c r="H2752" s="0" t="s">
        <x:v>109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66878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84</x:v>
      </x:c>
      <x:c r="F2753" s="0" t="s">
        <x:v>154</x:v>
      </x:c>
      <x:c r="G2753" s="0" t="s">
        <x:v>108</x:v>
      </x:c>
      <x:c r="H2753" s="0" t="s">
        <x:v>109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9369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84</x:v>
      </x:c>
      <x:c r="F2754" s="0" t="s">
        <x:v>154</x:v>
      </x:c>
      <x:c r="G2754" s="0" t="s">
        <x:v>108</x:v>
      </x:c>
      <x:c r="H2754" s="0" t="s">
        <x:v>109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3883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84</x:v>
      </x:c>
      <x:c r="F2755" s="0" t="s">
        <x:v>154</x:v>
      </x:c>
      <x:c r="G2755" s="0" t="s">
        <x:v>108</x:v>
      </x:c>
      <x:c r="H2755" s="0" t="s">
        <x:v>109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606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84</x:v>
      </x:c>
      <x:c r="F2756" s="0" t="s">
        <x:v>154</x:v>
      </x:c>
      <x:c r="G2756" s="0" t="s">
        <x:v>108</x:v>
      </x:c>
      <x:c r="H2756" s="0" t="s">
        <x:v>109</x:v>
      </x:c>
      <x:c r="I2756" s="0" t="s">
        <x:v>52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76853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84</x:v>
      </x:c>
      <x:c r="F2757" s="0" t="s">
        <x:v>154</x:v>
      </x:c>
      <x:c r="G2757" s="0" t="s">
        <x:v>110</x:v>
      </x:c>
      <x:c r="H2757" s="0" t="s">
        <x:v>111</x:v>
      </x:c>
      <x:c r="I2757" s="0" t="s">
        <x:v>56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24684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84</x:v>
      </x:c>
      <x:c r="F2758" s="0" t="s">
        <x:v>154</x:v>
      </x:c>
      <x:c r="G2758" s="0" t="s">
        <x:v>110</x:v>
      </x:c>
      <x:c r="H2758" s="0" t="s">
        <x:v>111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2977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84</x:v>
      </x:c>
      <x:c r="F2759" s="0" t="s">
        <x:v>154</x:v>
      </x:c>
      <x:c r="G2759" s="0" t="s">
        <x:v>110</x:v>
      </x:c>
      <x:c r="H2759" s="0" t="s">
        <x:v>111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1155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84</x:v>
      </x:c>
      <x:c r="F2760" s="0" t="s">
        <x:v>154</x:v>
      </x:c>
      <x:c r="G2760" s="0" t="s">
        <x:v>110</x:v>
      </x:c>
      <x:c r="H2760" s="0" t="s">
        <x:v>111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281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84</x:v>
      </x:c>
      <x:c r="F2761" s="0" t="s">
        <x:v>154</x:v>
      </x:c>
      <x:c r="G2761" s="0" t="s">
        <x:v>110</x:v>
      </x:c>
      <x:c r="H2761" s="0" t="s">
        <x:v>111</x:v>
      </x:c>
      <x:c r="I2761" s="0" t="s">
        <x:v>52</x:v>
      </x:c>
      <x:c r="J2761" s="0" t="s">
        <x:v>66</x:v>
      </x:c>
      <x:c r="K2761" s="0" t="s">
        <x:v>58</x:v>
      </x:c>
      <x:c r="L2761" s="0" t="s">
        <x:v>58</x:v>
      </x:c>
      <x:c r="M2761" s="0" t="s">
        <x:v>59</x:v>
      </x:c>
      <x:c r="N2761" s="0">
        <x:v>27942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84</x:v>
      </x:c>
      <x:c r="F2762" s="0" t="s">
        <x:v>154</x:v>
      </x:c>
      <x:c r="G2762" s="0" t="s">
        <x:v>112</x:v>
      </x:c>
      <x:c r="H2762" s="0" t="s">
        <x:v>113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30557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84</x:v>
      </x:c>
      <x:c r="F2763" s="0" t="s">
        <x:v>154</x:v>
      </x:c>
      <x:c r="G2763" s="0" t="s">
        <x:v>112</x:v>
      </x:c>
      <x:c r="H2763" s="0" t="s">
        <x:v>113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3432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84</x:v>
      </x:c>
      <x:c r="F2764" s="0" t="s">
        <x:v>154</x:v>
      </x:c>
      <x:c r="G2764" s="0" t="s">
        <x:v>112</x:v>
      </x:c>
      <x:c r="H2764" s="0" t="s">
        <x:v>113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1350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84</x:v>
      </x:c>
      <x:c r="F2765" s="0" t="s">
        <x:v>154</x:v>
      </x:c>
      <x:c r="G2765" s="0" t="s">
        <x:v>112</x:v>
      </x:c>
      <x:c r="H2765" s="0" t="s">
        <x:v>113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331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84</x:v>
      </x:c>
      <x:c r="F2766" s="0" t="s">
        <x:v>154</x:v>
      </x:c>
      <x:c r="G2766" s="0" t="s">
        <x:v>112</x:v>
      </x:c>
      <x:c r="H2766" s="0" t="s">
        <x:v>113</x:v>
      </x:c>
      <x:c r="I2766" s="0" t="s">
        <x:v>52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34320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84</x:v>
      </x:c>
      <x:c r="F2767" s="0" t="s">
        <x:v>154</x:v>
      </x:c>
      <x:c r="G2767" s="0" t="s">
        <x:v>114</x:v>
      </x:c>
      <x:c r="H2767" s="0" t="s">
        <x:v>115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7613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84</x:v>
      </x:c>
      <x:c r="F2768" s="0" t="s">
        <x:v>154</x:v>
      </x:c>
      <x:c r="G2768" s="0" t="s">
        <x:v>114</x:v>
      </x:c>
      <x:c r="H2768" s="0" t="s">
        <x:v>115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1127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84</x:v>
      </x:c>
      <x:c r="F2769" s="0" t="s">
        <x:v>154</x:v>
      </x:c>
      <x:c r="G2769" s="0" t="s">
        <x:v>114</x:v>
      </x:c>
      <x:c r="H2769" s="0" t="s">
        <x:v>115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431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84</x:v>
      </x:c>
      <x:c r="F2770" s="0" t="s">
        <x:v>154</x:v>
      </x:c>
      <x:c r="G2770" s="0" t="s">
        <x:v>114</x:v>
      </x:c>
      <x:c r="H2770" s="0" t="s">
        <x:v>115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123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84</x:v>
      </x:c>
      <x:c r="F2771" s="0" t="s">
        <x:v>154</x:v>
      </x:c>
      <x:c r="G2771" s="0" t="s">
        <x:v>114</x:v>
      </x:c>
      <x:c r="H2771" s="0" t="s">
        <x:v>115</x:v>
      </x:c>
      <x:c r="I2771" s="0" t="s">
        <x:v>52</x:v>
      </x:c>
      <x:c r="J2771" s="0" t="s">
        <x:v>66</x:v>
      </x:c>
      <x:c r="K2771" s="0" t="s">
        <x:v>58</x:v>
      </x:c>
      <x:c r="L2771" s="0" t="s">
        <x:v>58</x:v>
      </x:c>
      <x:c r="M2771" s="0" t="s">
        <x:v>59</x:v>
      </x:c>
      <x:c r="N2771" s="0">
        <x:v>8863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84</x:v>
      </x:c>
      <x:c r="F2772" s="0" t="s">
        <x:v>154</x:v>
      </x:c>
      <x:c r="G2772" s="0" t="s">
        <x:v>116</x:v>
      </x:c>
      <x:c r="H2772" s="0" t="s">
        <x:v>117</x:v>
      </x:c>
      <x:c r="I2772" s="0" t="s">
        <x:v>56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22944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84</x:v>
      </x:c>
      <x:c r="F2773" s="0" t="s">
        <x:v>154</x:v>
      </x:c>
      <x:c r="G2773" s="0" t="s">
        <x:v>116</x:v>
      </x:c>
      <x:c r="H2773" s="0" t="s">
        <x:v>117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2305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84</x:v>
      </x:c>
      <x:c r="F2774" s="0" t="s">
        <x:v>154</x:v>
      </x:c>
      <x:c r="G2774" s="0" t="s">
        <x:v>116</x:v>
      </x:c>
      <x:c r="H2774" s="0" t="s">
        <x:v>117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919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84</x:v>
      </x:c>
      <x:c r="F2775" s="0" t="s">
        <x:v>154</x:v>
      </x:c>
      <x:c r="G2775" s="0" t="s">
        <x:v>116</x:v>
      </x:c>
      <x:c r="H2775" s="0" t="s">
        <x:v>117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208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84</x:v>
      </x:c>
      <x:c r="F2776" s="0" t="s">
        <x:v>154</x:v>
      </x:c>
      <x:c r="G2776" s="0" t="s">
        <x:v>116</x:v>
      </x:c>
      <x:c r="H2776" s="0" t="s">
        <x:v>117</x:v>
      </x:c>
      <x:c r="I2776" s="0" t="s">
        <x:v>52</x:v>
      </x:c>
      <x:c r="J2776" s="0" t="s">
        <x:v>66</x:v>
      </x:c>
      <x:c r="K2776" s="0" t="s">
        <x:v>58</x:v>
      </x:c>
      <x:c r="L2776" s="0" t="s">
        <x:v>58</x:v>
      </x:c>
      <x:c r="M2776" s="0" t="s">
        <x:v>59</x:v>
      </x:c>
      <x:c r="N2776" s="0">
        <x:v>25457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84</x:v>
      </x:c>
      <x:c r="F2777" s="0" t="s">
        <x:v>154</x:v>
      </x:c>
      <x:c r="G2777" s="0" t="s">
        <x:v>118</x:v>
      </x:c>
      <x:c r="H2777" s="0" t="s">
        <x:v>119</x:v>
      </x:c>
      <x:c r="I2777" s="0" t="s">
        <x:v>56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  <x:c r="N2777" s="0">
        <x:v>11888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84</x:v>
      </x:c>
      <x:c r="F2778" s="0" t="s">
        <x:v>154</x:v>
      </x:c>
      <x:c r="G2778" s="0" t="s">
        <x:v>118</x:v>
      </x:c>
      <x:c r="H2778" s="0" t="s">
        <x:v>119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1281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84</x:v>
      </x:c>
      <x:c r="F2779" s="0" t="s">
        <x:v>154</x:v>
      </x:c>
      <x:c r="G2779" s="0" t="s">
        <x:v>118</x:v>
      </x:c>
      <x:c r="H2779" s="0" t="s">
        <x:v>119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444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84</x:v>
      </x:c>
      <x:c r="F2780" s="0" t="s">
        <x:v>154</x:v>
      </x:c>
      <x:c r="G2780" s="0" t="s">
        <x:v>118</x:v>
      </x:c>
      <x:c r="H2780" s="0" t="s">
        <x:v>119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99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84</x:v>
      </x:c>
      <x:c r="F2781" s="0" t="s">
        <x:v>154</x:v>
      </x:c>
      <x:c r="G2781" s="0" t="s">
        <x:v>118</x:v>
      </x:c>
      <x:c r="H2781" s="0" t="s">
        <x:v>119</x:v>
      </x:c>
      <x:c r="I2781" s="0" t="s">
        <x:v>52</x:v>
      </x:c>
      <x:c r="J2781" s="0" t="s">
        <x:v>66</x:v>
      </x:c>
      <x:c r="K2781" s="0" t="s">
        <x:v>58</x:v>
      </x:c>
      <x:c r="L2781" s="0" t="s">
        <x:v>58</x:v>
      </x:c>
      <x:c r="M2781" s="0" t="s">
        <x:v>59</x:v>
      </x:c>
      <x:c r="N2781" s="0">
        <x:v>13268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84</x:v>
      </x:c>
      <x:c r="F2782" s="0" t="s">
        <x:v>154</x:v>
      </x:c>
      <x:c r="G2782" s="0" t="s">
        <x:v>120</x:v>
      </x:c>
      <x:c r="H2782" s="0" t="s">
        <x:v>121</x:v>
      </x:c>
      <x:c r="I2782" s="0" t="s">
        <x:v>56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14652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84</x:v>
      </x:c>
      <x:c r="F2783" s="0" t="s">
        <x:v>154</x:v>
      </x:c>
      <x:c r="G2783" s="0" t="s">
        <x:v>120</x:v>
      </x:c>
      <x:c r="H2783" s="0" t="s">
        <x:v>121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1351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84</x:v>
      </x:c>
      <x:c r="F2784" s="0" t="s">
        <x:v>154</x:v>
      </x:c>
      <x:c r="G2784" s="0" t="s">
        <x:v>120</x:v>
      </x:c>
      <x:c r="H2784" s="0" t="s">
        <x:v>121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480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84</x:v>
      </x:c>
      <x:c r="F2785" s="0" t="s">
        <x:v>154</x:v>
      </x:c>
      <x:c r="G2785" s="0" t="s">
        <x:v>120</x:v>
      </x:c>
      <x:c r="H2785" s="0" t="s">
        <x:v>121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104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84</x:v>
      </x:c>
      <x:c r="F2786" s="0" t="s">
        <x:v>154</x:v>
      </x:c>
      <x:c r="G2786" s="0" t="s">
        <x:v>120</x:v>
      </x:c>
      <x:c r="H2786" s="0" t="s">
        <x:v>121</x:v>
      </x:c>
      <x:c r="I2786" s="0" t="s">
        <x:v>52</x:v>
      </x:c>
      <x:c r="J2786" s="0" t="s">
        <x:v>66</x:v>
      </x:c>
      <x:c r="K2786" s="0" t="s">
        <x:v>58</x:v>
      </x:c>
      <x:c r="L2786" s="0" t="s">
        <x:v>58</x:v>
      </x:c>
      <x:c r="M2786" s="0" t="s">
        <x:v>59</x:v>
      </x:c>
      <x:c r="N2786" s="0">
        <x:v>16107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84</x:v>
      </x:c>
      <x:c r="F2787" s="0" t="s">
        <x:v>154</x:v>
      </x:c>
      <x:c r="G2787" s="0" t="s">
        <x:v>122</x:v>
      </x:c>
      <x:c r="H2787" s="0" t="s">
        <x:v>123</x:v>
      </x:c>
      <x:c r="I2787" s="0" t="s">
        <x:v>56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  <x:c r="N2787" s="0">
        <x:v>17739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84</x:v>
      </x:c>
      <x:c r="F2788" s="0" t="s">
        <x:v>154</x:v>
      </x:c>
      <x:c r="G2788" s="0" t="s">
        <x:v>122</x:v>
      </x:c>
      <x:c r="H2788" s="0" t="s">
        <x:v>123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  <x:c r="N2788" s="0">
        <x:v>2503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84</x:v>
      </x:c>
      <x:c r="F2789" s="0" t="s">
        <x:v>154</x:v>
      </x:c>
      <x:c r="G2789" s="0" t="s">
        <x:v>122</x:v>
      </x:c>
      <x:c r="H2789" s="0" t="s">
        <x:v>123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  <x:c r="N2789" s="0">
        <x:v>1016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84</x:v>
      </x:c>
      <x:c r="F2790" s="0" t="s">
        <x:v>154</x:v>
      </x:c>
      <x:c r="G2790" s="0" t="s">
        <x:v>122</x:v>
      </x:c>
      <x:c r="H2790" s="0" t="s">
        <x:v>123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  <x:c r="N2790" s="0">
        <x:v>221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84</x:v>
      </x:c>
      <x:c r="F2791" s="0" t="s">
        <x:v>154</x:v>
      </x:c>
      <x:c r="G2791" s="0" t="s">
        <x:v>122</x:v>
      </x:c>
      <x:c r="H2791" s="0" t="s">
        <x:v>123</x:v>
      </x:c>
      <x:c r="I2791" s="0" t="s">
        <x:v>52</x:v>
      </x:c>
      <x:c r="J2791" s="0" t="s">
        <x:v>66</x:v>
      </x:c>
      <x:c r="K2791" s="0" t="s">
        <x:v>58</x:v>
      </x:c>
      <x:c r="L2791" s="0" t="s">
        <x:v>58</x:v>
      </x:c>
      <x:c r="M2791" s="0" t="s">
        <x:v>59</x:v>
      </x:c>
      <x:c r="N2791" s="0">
        <x:v>20463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84</x:v>
      </x:c>
      <x:c r="F2792" s="0" t="s">
        <x:v>154</x:v>
      </x:c>
      <x:c r="G2792" s="0" t="s">
        <x:v>124</x:v>
      </x:c>
      <x:c r="H2792" s="0" t="s">
        <x:v>125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6392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84</x:v>
      </x:c>
      <x:c r="F2793" s="0" t="s">
        <x:v>154</x:v>
      </x:c>
      <x:c r="G2793" s="0" t="s">
        <x:v>124</x:v>
      </x:c>
      <x:c r="H2793" s="0" t="s">
        <x:v>125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1128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84</x:v>
      </x:c>
      <x:c r="F2794" s="0" t="s">
        <x:v>154</x:v>
      </x:c>
      <x:c r="G2794" s="0" t="s">
        <x:v>124</x:v>
      </x:c>
      <x:c r="H2794" s="0" t="s">
        <x:v>125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368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84</x:v>
      </x:c>
      <x:c r="F2795" s="0" t="s">
        <x:v>154</x:v>
      </x:c>
      <x:c r="G2795" s="0" t="s">
        <x:v>124</x:v>
      </x:c>
      <x:c r="H2795" s="0" t="s">
        <x:v>125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124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84</x:v>
      </x:c>
      <x:c r="F2796" s="0" t="s">
        <x:v>154</x:v>
      </x:c>
      <x:c r="G2796" s="0" t="s">
        <x:v>124</x:v>
      </x:c>
      <x:c r="H2796" s="0" t="s">
        <x:v>125</x:v>
      </x:c>
      <x:c r="I2796" s="0" t="s">
        <x:v>52</x:v>
      </x:c>
      <x:c r="J2796" s="0" t="s">
        <x:v>66</x:v>
      </x:c>
      <x:c r="K2796" s="0" t="s">
        <x:v>58</x:v>
      </x:c>
      <x:c r="L2796" s="0" t="s">
        <x:v>58</x:v>
      </x:c>
      <x:c r="M2796" s="0" t="s">
        <x:v>59</x:v>
      </x:c>
      <x:c r="N2796" s="0">
        <x:v>7644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84</x:v>
      </x:c>
      <x:c r="F2797" s="0" t="s">
        <x:v>154</x:v>
      </x:c>
      <x:c r="G2797" s="0" t="s">
        <x:v>126</x:v>
      </x:c>
      <x:c r="H2797" s="0" t="s">
        <x:v>127</x:v>
      </x:c>
      <x:c r="I2797" s="0" t="s">
        <x:v>56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11347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84</x:v>
      </x:c>
      <x:c r="F2798" s="0" t="s">
        <x:v>154</x:v>
      </x:c>
      <x:c r="G2798" s="0" t="s">
        <x:v>126</x:v>
      </x:c>
      <x:c r="H2798" s="0" t="s">
        <x:v>127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1375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84</x:v>
      </x:c>
      <x:c r="F2799" s="0" t="s">
        <x:v>154</x:v>
      </x:c>
      <x:c r="G2799" s="0" t="s">
        <x:v>126</x:v>
      </x:c>
      <x:c r="H2799" s="0" t="s">
        <x:v>127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648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84</x:v>
      </x:c>
      <x:c r="F2800" s="0" t="s">
        <x:v>154</x:v>
      </x:c>
      <x:c r="G2800" s="0" t="s">
        <x:v>126</x:v>
      </x:c>
      <x:c r="H2800" s="0" t="s">
        <x:v>127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97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84</x:v>
      </x:c>
      <x:c r="F2801" s="0" t="s">
        <x:v>154</x:v>
      </x:c>
      <x:c r="G2801" s="0" t="s">
        <x:v>126</x:v>
      </x:c>
      <x:c r="H2801" s="0" t="s">
        <x:v>127</x:v>
      </x:c>
      <x:c r="I2801" s="0" t="s">
        <x:v>52</x:v>
      </x:c>
      <x:c r="J2801" s="0" t="s">
        <x:v>66</x:v>
      </x:c>
      <x:c r="K2801" s="0" t="s">
        <x:v>58</x:v>
      </x:c>
      <x:c r="L2801" s="0" t="s">
        <x:v>58</x:v>
      </x:c>
      <x:c r="M2801" s="0" t="s">
        <x:v>59</x:v>
      </x:c>
      <x:c r="N2801" s="0">
        <x:v>12819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84</x:v>
      </x:c>
      <x:c r="F2802" s="0" t="s">
        <x:v>154</x:v>
      </x:c>
      <x:c r="G2802" s="0" t="s">
        <x:v>128</x:v>
      </x:c>
      <x:c r="H2802" s="0" t="s">
        <x:v>129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88845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84</x:v>
      </x:c>
      <x:c r="F2803" s="0" t="s">
        <x:v>154</x:v>
      </x:c>
      <x:c r="G2803" s="0" t="s">
        <x:v>128</x:v>
      </x:c>
      <x:c r="H2803" s="0" t="s">
        <x:v>129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10587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84</x:v>
      </x:c>
      <x:c r="F2804" s="0" t="s">
        <x:v>154</x:v>
      </x:c>
      <x:c r="G2804" s="0" t="s">
        <x:v>128</x:v>
      </x:c>
      <x:c r="H2804" s="0" t="s">
        <x:v>129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4394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84</x:v>
      </x:c>
      <x:c r="F2805" s="0" t="s">
        <x:v>154</x:v>
      </x:c>
      <x:c r="G2805" s="0" t="s">
        <x:v>128</x:v>
      </x:c>
      <x:c r="H2805" s="0" t="s">
        <x:v>129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1063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84</x:v>
      </x:c>
      <x:c r="F2806" s="0" t="s">
        <x:v>154</x:v>
      </x:c>
      <x:c r="G2806" s="0" t="s">
        <x:v>128</x:v>
      </x:c>
      <x:c r="H2806" s="0" t="s">
        <x:v>129</x:v>
      </x:c>
      <x:c r="I2806" s="0" t="s">
        <x:v>52</x:v>
      </x:c>
      <x:c r="J2806" s="0" t="s">
        <x:v>66</x:v>
      </x:c>
      <x:c r="K2806" s="0" t="s">
        <x:v>58</x:v>
      </x:c>
      <x:c r="L2806" s="0" t="s">
        <x:v>58</x:v>
      </x:c>
      <x:c r="M2806" s="0" t="s">
        <x:v>59</x:v>
      </x:c>
      <x:c r="N2806" s="0">
        <x:v>100495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84</x:v>
      </x:c>
      <x:c r="F2807" s="0" t="s">
        <x:v>154</x:v>
      </x:c>
      <x:c r="G2807" s="0" t="s">
        <x:v>130</x:v>
      </x:c>
      <x:c r="H2807" s="0" t="s">
        <x:v>131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39461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84</x:v>
      </x:c>
      <x:c r="F2808" s="0" t="s">
        <x:v>154</x:v>
      </x:c>
      <x:c r="G2808" s="0" t="s">
        <x:v>130</x:v>
      </x:c>
      <x:c r="H2808" s="0" t="s">
        <x:v>131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5186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84</x:v>
      </x:c>
      <x:c r="F2809" s="0" t="s">
        <x:v>154</x:v>
      </x:c>
      <x:c r="G2809" s="0" t="s">
        <x:v>130</x:v>
      </x:c>
      <x:c r="H2809" s="0" t="s">
        <x:v>131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2329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84</x:v>
      </x:c>
      <x:c r="F2810" s="0" t="s">
        <x:v>154</x:v>
      </x:c>
      <x:c r="G2810" s="0" t="s">
        <x:v>130</x:v>
      </x:c>
      <x:c r="H2810" s="0" t="s">
        <x:v>131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474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84</x:v>
      </x:c>
      <x:c r="F2811" s="0" t="s">
        <x:v>154</x:v>
      </x:c>
      <x:c r="G2811" s="0" t="s">
        <x:v>130</x:v>
      </x:c>
      <x:c r="H2811" s="0" t="s">
        <x:v>131</x:v>
      </x:c>
      <x:c r="I2811" s="0" t="s">
        <x:v>52</x:v>
      </x:c>
      <x:c r="J2811" s="0" t="s">
        <x:v>66</x:v>
      </x:c>
      <x:c r="K2811" s="0" t="s">
        <x:v>58</x:v>
      </x:c>
      <x:c r="L2811" s="0" t="s">
        <x:v>58</x:v>
      </x:c>
      <x:c r="M2811" s="0" t="s">
        <x:v>59</x:v>
      </x:c>
      <x:c r="N2811" s="0">
        <x:v>45121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84</x:v>
      </x:c>
      <x:c r="F2812" s="0" t="s">
        <x:v>154</x:v>
      </x:c>
      <x:c r="G2812" s="0" t="s">
        <x:v>132</x:v>
      </x:c>
      <x:c r="H2812" s="0" t="s">
        <x:v>133</x:v>
      </x:c>
      <x:c r="I2812" s="0" t="s">
        <x:v>56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8608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84</x:v>
      </x:c>
      <x:c r="F2813" s="0" t="s">
        <x:v>154</x:v>
      </x:c>
      <x:c r="G2813" s="0" t="s">
        <x:v>132</x:v>
      </x:c>
      <x:c r="H2813" s="0" t="s">
        <x:v>133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2080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84</x:v>
      </x:c>
      <x:c r="F2814" s="0" t="s">
        <x:v>154</x:v>
      </x:c>
      <x:c r="G2814" s="0" t="s">
        <x:v>132</x:v>
      </x:c>
      <x:c r="H2814" s="0" t="s">
        <x:v>133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796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84</x:v>
      </x:c>
      <x:c r="F2815" s="0" t="s">
        <x:v>154</x:v>
      </x:c>
      <x:c r="G2815" s="0" t="s">
        <x:v>132</x:v>
      </x:c>
      <x:c r="H2815" s="0" t="s">
        <x:v>133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226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84</x:v>
      </x:c>
      <x:c r="F2816" s="0" t="s">
        <x:v>154</x:v>
      </x:c>
      <x:c r="G2816" s="0" t="s">
        <x:v>132</x:v>
      </x:c>
      <x:c r="H2816" s="0" t="s">
        <x:v>133</x:v>
      </x:c>
      <x:c r="I2816" s="0" t="s">
        <x:v>52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10914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84</x:v>
      </x:c>
      <x:c r="F2817" s="0" t="s">
        <x:v>154</x:v>
      </x:c>
      <x:c r="G2817" s="0" t="s">
        <x:v>134</x:v>
      </x:c>
      <x:c r="H2817" s="0" t="s">
        <x:v>135</x:v>
      </x:c>
      <x:c r="I2817" s="0" t="s">
        <x:v>56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30853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84</x:v>
      </x:c>
      <x:c r="F2818" s="0" t="s">
        <x:v>154</x:v>
      </x:c>
      <x:c r="G2818" s="0" t="s">
        <x:v>134</x:v>
      </x:c>
      <x:c r="H2818" s="0" t="s">
        <x:v>135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3106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84</x:v>
      </x:c>
      <x:c r="F2819" s="0" t="s">
        <x:v>154</x:v>
      </x:c>
      <x:c r="G2819" s="0" t="s">
        <x:v>134</x:v>
      </x:c>
      <x:c r="H2819" s="0" t="s">
        <x:v>135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1533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84</x:v>
      </x:c>
      <x:c r="F2820" s="0" t="s">
        <x:v>154</x:v>
      </x:c>
      <x:c r="G2820" s="0" t="s">
        <x:v>134</x:v>
      </x:c>
      <x:c r="H2820" s="0" t="s">
        <x:v>135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248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84</x:v>
      </x:c>
      <x:c r="F2821" s="0" t="s">
        <x:v>154</x:v>
      </x:c>
      <x:c r="G2821" s="0" t="s">
        <x:v>134</x:v>
      </x:c>
      <x:c r="H2821" s="0" t="s">
        <x:v>135</x:v>
      </x:c>
      <x:c r="I2821" s="0" t="s">
        <x:v>52</x:v>
      </x:c>
      <x:c r="J2821" s="0" t="s">
        <x:v>66</x:v>
      </x:c>
      <x:c r="K2821" s="0" t="s">
        <x:v>58</x:v>
      </x:c>
      <x:c r="L2821" s="0" t="s">
        <x:v>58</x:v>
      </x:c>
      <x:c r="M2821" s="0" t="s">
        <x:v>59</x:v>
      </x:c>
      <x:c r="N2821" s="0">
        <x:v>34207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84</x:v>
      </x:c>
      <x:c r="F2822" s="0" t="s">
        <x:v>154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5282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84</x:v>
      </x:c>
      <x:c r="F2823" s="0" t="s">
        <x:v>154</x:v>
      </x:c>
      <x:c r="G2823" s="0" t="s">
        <x:v>136</x:v>
      </x:c>
      <x:c r="H2823" s="0" t="s">
        <x:v>137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697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84</x:v>
      </x:c>
      <x:c r="F2824" s="0" t="s">
        <x:v>154</x:v>
      </x:c>
      <x:c r="G2824" s="0" t="s">
        <x:v>136</x:v>
      </x:c>
      <x:c r="H2824" s="0" t="s">
        <x:v>137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263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84</x:v>
      </x:c>
      <x:c r="F2825" s="0" t="s">
        <x:v>154</x:v>
      </x:c>
      <x:c r="G2825" s="0" t="s">
        <x:v>136</x:v>
      </x:c>
      <x:c r="H2825" s="0" t="s">
        <x:v>137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78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84</x:v>
      </x:c>
      <x:c r="F2826" s="0" t="s">
        <x:v>154</x:v>
      </x:c>
      <x:c r="G2826" s="0" t="s">
        <x:v>136</x:v>
      </x:c>
      <x:c r="H2826" s="0" t="s">
        <x:v>137</x:v>
      </x:c>
      <x:c r="I2826" s="0" t="s">
        <x:v>52</x:v>
      </x:c>
      <x:c r="J2826" s="0" t="s">
        <x:v>66</x:v>
      </x:c>
      <x:c r="K2826" s="0" t="s">
        <x:v>58</x:v>
      </x:c>
      <x:c r="L2826" s="0" t="s">
        <x:v>58</x:v>
      </x:c>
      <x:c r="M2826" s="0" t="s">
        <x:v>59</x:v>
      </x:c>
      <x:c r="N2826" s="0">
        <x:v>6057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84</x:v>
      </x:c>
      <x:c r="F2827" s="0" t="s">
        <x:v>154</x:v>
      </x:c>
      <x:c r="G2827" s="0" t="s">
        <x:v>138</x:v>
      </x:c>
      <x:c r="H2827" s="0" t="s">
        <x:v>139</x:v>
      </x:c>
      <x:c r="I2827" s="0" t="s">
        <x:v>56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22627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84</x:v>
      </x:c>
      <x:c r="F2828" s="0" t="s">
        <x:v>154</x:v>
      </x:c>
      <x:c r="G2828" s="0" t="s">
        <x:v>138</x:v>
      </x:c>
      <x:c r="H2828" s="0" t="s">
        <x:v>139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2123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84</x:v>
      </x:c>
      <x:c r="F2829" s="0" t="s">
        <x:v>154</x:v>
      </x:c>
      <x:c r="G2829" s="0" t="s">
        <x:v>138</x:v>
      </x:c>
      <x:c r="H2829" s="0" t="s">
        <x:v>139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866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84</x:v>
      </x:c>
      <x:c r="F2830" s="0" t="s">
        <x:v>154</x:v>
      </x:c>
      <x:c r="G2830" s="0" t="s">
        <x:v>138</x:v>
      </x:c>
      <x:c r="H2830" s="0" t="s">
        <x:v>139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196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84</x:v>
      </x:c>
      <x:c r="F2831" s="0" t="s">
        <x:v>154</x:v>
      </x:c>
      <x:c r="G2831" s="0" t="s">
        <x:v>138</x:v>
      </x:c>
      <x:c r="H2831" s="0" t="s">
        <x:v>139</x:v>
      </x:c>
      <x:c r="I2831" s="0" t="s">
        <x:v>52</x:v>
      </x:c>
      <x:c r="J2831" s="0" t="s">
        <x:v>66</x:v>
      </x:c>
      <x:c r="K2831" s="0" t="s">
        <x:v>58</x:v>
      </x:c>
      <x:c r="L2831" s="0" t="s">
        <x:v>58</x:v>
      </x:c>
      <x:c r="M2831" s="0" t="s">
        <x:v>59</x:v>
      </x:c>
      <x:c r="N2831" s="0">
        <x:v>24946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84</x:v>
      </x:c>
      <x:c r="F2832" s="0" t="s">
        <x:v>154</x:v>
      </x:c>
      <x:c r="G2832" s="0" t="s">
        <x:v>140</x:v>
      </x:c>
      <x:c r="H2832" s="0" t="s">
        <x:v>141</x:v>
      </x:c>
      <x:c r="I2832" s="0" t="s">
        <x:v>56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  <x:c r="N2832" s="0">
        <x:v>11265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84</x:v>
      </x:c>
      <x:c r="F2833" s="0" t="s">
        <x:v>154</x:v>
      </x:c>
      <x:c r="G2833" s="0" t="s">
        <x:v>140</x:v>
      </x:c>
      <x:c r="H2833" s="0" t="s">
        <x:v>141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  <x:c r="N2833" s="0">
        <x:v>1101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84</x:v>
      </x:c>
      <x:c r="F2834" s="0" t="s">
        <x:v>154</x:v>
      </x:c>
      <x:c r="G2834" s="0" t="s">
        <x:v>140</x:v>
      </x:c>
      <x:c r="H2834" s="0" t="s">
        <x:v>141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431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84</x:v>
      </x:c>
      <x:c r="F2835" s="0" t="s">
        <x:v>154</x:v>
      </x:c>
      <x:c r="G2835" s="0" t="s">
        <x:v>140</x:v>
      </x:c>
      <x:c r="H2835" s="0" t="s">
        <x:v>141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95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84</x:v>
      </x:c>
      <x:c r="F2836" s="0" t="s">
        <x:v>154</x:v>
      </x:c>
      <x:c r="G2836" s="0" t="s">
        <x:v>140</x:v>
      </x:c>
      <x:c r="H2836" s="0" t="s">
        <x:v>141</x:v>
      </x:c>
      <x:c r="I2836" s="0" t="s">
        <x:v>52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12461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84</x:v>
      </x:c>
      <x:c r="F2837" s="0" t="s">
        <x:v>154</x:v>
      </x:c>
      <x:c r="G2837" s="0" t="s">
        <x:v>142</x:v>
      </x:c>
      <x:c r="H2837" s="0" t="s">
        <x:v>143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10210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84</x:v>
      </x:c>
      <x:c r="F2838" s="0" t="s">
        <x:v>154</x:v>
      </x:c>
      <x:c r="G2838" s="0" t="s">
        <x:v>142</x:v>
      </x:c>
      <x:c r="H2838" s="0" t="s">
        <x:v>143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1480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84</x:v>
      </x:c>
      <x:c r="F2839" s="0" t="s">
        <x:v>154</x:v>
      </x:c>
      <x:c r="G2839" s="0" t="s">
        <x:v>142</x:v>
      </x:c>
      <x:c r="H2839" s="0" t="s">
        <x:v>143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505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84</x:v>
      </x:c>
      <x:c r="F2840" s="0" t="s">
        <x:v>154</x:v>
      </x:c>
      <x:c r="G2840" s="0" t="s">
        <x:v>142</x:v>
      </x:c>
      <x:c r="H2840" s="0" t="s">
        <x:v>143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220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84</x:v>
      </x:c>
      <x:c r="F2841" s="0" t="s">
        <x:v>154</x:v>
      </x:c>
      <x:c r="G2841" s="0" t="s">
        <x:v>142</x:v>
      </x:c>
      <x:c r="H2841" s="0" t="s">
        <x:v>143</x:v>
      </x:c>
      <x:c r="I2841" s="0" t="s">
        <x:v>52</x:v>
      </x:c>
      <x:c r="J2841" s="0" t="s">
        <x:v>66</x:v>
      </x:c>
      <x:c r="K2841" s="0" t="s">
        <x:v>58</x:v>
      </x:c>
      <x:c r="L2841" s="0" t="s">
        <x:v>58</x:v>
      </x:c>
      <x:c r="M2841" s="0" t="s">
        <x:v>59</x:v>
      </x:c>
      <x:c r="N2841" s="0">
        <x:v>11910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84</x:v>
      </x:c>
      <x:c r="F2842" s="0" t="s">
        <x:v>154</x:v>
      </x:c>
      <x:c r="G2842" s="0" t="s">
        <x:v>144</x:v>
      </x:c>
      <x:c r="H2842" s="0" t="s">
        <x:v>145</x:v>
      </x:c>
      <x:c r="I2842" s="0" t="s">
        <x:v>56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47081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84</x:v>
      </x:c>
      <x:c r="F2843" s="0" t="s">
        <x:v>154</x:v>
      </x:c>
      <x:c r="G2843" s="0" t="s">
        <x:v>144</x:v>
      </x:c>
      <x:c r="H2843" s="0" t="s">
        <x:v>145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8223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84</x:v>
      </x:c>
      <x:c r="F2844" s="0" t="s">
        <x:v>154</x:v>
      </x:c>
      <x:c r="G2844" s="0" t="s">
        <x:v>144</x:v>
      </x:c>
      <x:c r="H2844" s="0" t="s">
        <x:v>145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1655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84</x:v>
      </x:c>
      <x:c r="F2845" s="0" t="s">
        <x:v>154</x:v>
      </x:c>
      <x:c r="G2845" s="0" t="s">
        <x:v>144</x:v>
      </x:c>
      <x:c r="H2845" s="0" t="s">
        <x:v>145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433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84</x:v>
      </x:c>
      <x:c r="F2846" s="0" t="s">
        <x:v>154</x:v>
      </x:c>
      <x:c r="G2846" s="0" t="s">
        <x:v>144</x:v>
      </x:c>
      <x:c r="H2846" s="0" t="s">
        <x:v>145</x:v>
      </x:c>
      <x:c r="I2846" s="0" t="s">
        <x:v>52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55737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84</x:v>
      </x:c>
      <x:c r="F2847" s="0" t="s">
        <x:v>154</x:v>
      </x:c>
      <x:c r="G2847" s="0" t="s">
        <x:v>146</x:v>
      </x:c>
      <x:c r="H2847" s="0" t="s">
        <x:v>147</x:v>
      </x:c>
      <x:c r="I2847" s="0" t="s">
        <x:v>56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  <x:c r="N2847" s="0">
        <x:v>11770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84</x:v>
      </x:c>
      <x:c r="F2848" s="0" t="s">
        <x:v>154</x:v>
      </x:c>
      <x:c r="G2848" s="0" t="s">
        <x:v>146</x:v>
      </x:c>
      <x:c r="H2848" s="0" t="s">
        <x:v>147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  <x:c r="N2848" s="0">
        <x:v>2055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84</x:v>
      </x:c>
      <x:c r="F2849" s="0" t="s">
        <x:v>154</x:v>
      </x:c>
      <x:c r="G2849" s="0" t="s">
        <x:v>146</x:v>
      </x:c>
      <x:c r="H2849" s="0" t="s">
        <x:v>147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  <x:c r="N2849" s="0">
        <x:v>411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84</x:v>
      </x:c>
      <x:c r="F2850" s="0" t="s">
        <x:v>154</x:v>
      </x:c>
      <x:c r="G2850" s="0" t="s">
        <x:v>146</x:v>
      </x:c>
      <x:c r="H2850" s="0" t="s">
        <x:v>147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  <x:c r="N2850" s="0">
        <x:v>150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84</x:v>
      </x:c>
      <x:c r="F2851" s="0" t="s">
        <x:v>154</x:v>
      </x:c>
      <x:c r="G2851" s="0" t="s">
        <x:v>146</x:v>
      </x:c>
      <x:c r="H2851" s="0" t="s">
        <x:v>147</x:v>
      </x:c>
      <x:c r="I2851" s="0" t="s">
        <x:v>52</x:v>
      </x:c>
      <x:c r="J2851" s="0" t="s">
        <x:v>66</x:v>
      </x:c>
      <x:c r="K2851" s="0" t="s">
        <x:v>58</x:v>
      </x:c>
      <x:c r="L2851" s="0" t="s">
        <x:v>58</x:v>
      </x:c>
      <x:c r="M2851" s="0" t="s">
        <x:v>59</x:v>
      </x:c>
      <x:c r="N2851" s="0">
        <x:v>13975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84</x:v>
      </x:c>
      <x:c r="F2852" s="0" t="s">
        <x:v>154</x:v>
      </x:c>
      <x:c r="G2852" s="0" t="s">
        <x:v>148</x:v>
      </x:c>
      <x:c r="H2852" s="0" t="s">
        <x:v>149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25337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84</x:v>
      </x:c>
      <x:c r="F2853" s="0" t="s">
        <x:v>154</x:v>
      </x:c>
      <x:c r="G2853" s="0" t="s">
        <x:v>148</x:v>
      </x:c>
      <x:c r="H2853" s="0" t="s">
        <x:v>149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4595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84</x:v>
      </x:c>
      <x:c r="F2854" s="0" t="s">
        <x:v>154</x:v>
      </x:c>
      <x:c r="G2854" s="0" t="s">
        <x:v>148</x:v>
      </x:c>
      <x:c r="H2854" s="0" t="s">
        <x:v>149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1000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84</x:v>
      </x:c>
      <x:c r="F2855" s="0" t="s">
        <x:v>154</x:v>
      </x:c>
      <x:c r="G2855" s="0" t="s">
        <x:v>148</x:v>
      </x:c>
      <x:c r="H2855" s="0" t="s">
        <x:v>149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226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84</x:v>
      </x:c>
      <x:c r="F2856" s="0" t="s">
        <x:v>154</x:v>
      </x:c>
      <x:c r="G2856" s="0" t="s">
        <x:v>148</x:v>
      </x:c>
      <x:c r="H2856" s="0" t="s">
        <x:v>149</x:v>
      </x:c>
      <x:c r="I2856" s="0" t="s">
        <x:v>52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30158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84</x:v>
      </x:c>
      <x:c r="F2857" s="0" t="s">
        <x:v>154</x:v>
      </x:c>
      <x:c r="G2857" s="0" t="s">
        <x:v>150</x:v>
      </x:c>
      <x:c r="H2857" s="0" t="s">
        <x:v>151</x:v>
      </x:c>
      <x:c r="I2857" s="0" t="s">
        <x:v>56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9974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84</x:v>
      </x:c>
      <x:c r="F2858" s="0" t="s">
        <x:v>154</x:v>
      </x:c>
      <x:c r="G2858" s="0" t="s">
        <x:v>150</x:v>
      </x:c>
      <x:c r="H2858" s="0" t="s">
        <x:v>151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1573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84</x:v>
      </x:c>
      <x:c r="F2859" s="0" t="s">
        <x:v>154</x:v>
      </x:c>
      <x:c r="G2859" s="0" t="s">
        <x:v>150</x:v>
      </x:c>
      <x:c r="H2859" s="0" t="s">
        <x:v>151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244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84</x:v>
      </x:c>
      <x:c r="F2860" s="0" t="s">
        <x:v>154</x:v>
      </x:c>
      <x:c r="G2860" s="0" t="s">
        <x:v>150</x:v>
      </x:c>
      <x:c r="H2860" s="0" t="s">
        <x:v>151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57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84</x:v>
      </x:c>
      <x:c r="F2861" s="0" t="s">
        <x:v>154</x:v>
      </x:c>
      <x:c r="G2861" s="0" t="s">
        <x:v>150</x:v>
      </x:c>
      <x:c r="H2861" s="0" t="s">
        <x:v>151</x:v>
      </x:c>
      <x:c r="I2861" s="0" t="s">
        <x:v>52</x:v>
      </x:c>
      <x:c r="J2861" s="0" t="s">
        <x:v>66</x:v>
      </x:c>
      <x:c r="K2861" s="0" t="s">
        <x:v>58</x:v>
      </x:c>
      <x:c r="L2861" s="0" t="s">
        <x:v>58</x:v>
      </x:c>
      <x:c r="M2861" s="0" t="s">
        <x:v>59</x:v>
      </x:c>
      <x:c r="N2861" s="0">
        <x:v>11604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92</x:v>
      </x:c>
      <x:c r="F2862" s="0" t="s">
        <x:v>155</x:v>
      </x:c>
      <x:c r="G2862" s="0" t="s">
        <x:v>52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4060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92</x:v>
      </x:c>
      <x:c r="F2863" s="0" t="s">
        <x:v>155</x:v>
      </x:c>
      <x:c r="G2863" s="0" t="s">
        <x:v>52</x:v>
      </x:c>
      <x:c r="H2863" s="0" t="s">
        <x:v>55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1133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92</x:v>
      </x:c>
      <x:c r="F2864" s="0" t="s">
        <x:v>155</x:v>
      </x:c>
      <x:c r="G2864" s="0" t="s">
        <x:v>52</x:v>
      </x:c>
      <x:c r="H2864" s="0" t="s">
        <x:v>55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347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92</x:v>
      </x:c>
      <x:c r="F2865" s="0" t="s">
        <x:v>155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51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92</x:v>
      </x:c>
      <x:c r="F2866" s="0" t="s">
        <x:v>155</x:v>
      </x:c>
      <x:c r="G2866" s="0" t="s">
        <x:v>52</x:v>
      </x:c>
      <x:c r="H2866" s="0" t="s">
        <x:v>55</x:v>
      </x:c>
      <x:c r="I2866" s="0" t="s">
        <x:v>52</x:v>
      </x:c>
      <x:c r="J2866" s="0" t="s">
        <x:v>66</x:v>
      </x:c>
      <x:c r="K2866" s="0" t="s">
        <x:v>58</x:v>
      </x:c>
      <x:c r="L2866" s="0" t="s">
        <x:v>58</x:v>
      </x:c>
      <x:c r="M2866" s="0" t="s">
        <x:v>59</x:v>
      </x:c>
      <x:c r="N2866" s="0">
        <x:v>5244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92</x:v>
      </x:c>
      <x:c r="F2867" s="0" t="s">
        <x:v>155</x:v>
      </x:c>
      <x:c r="G2867" s="0" t="s">
        <x:v>67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2194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92</x:v>
      </x:c>
      <x:c r="F2868" s="0" t="s">
        <x:v>155</x:v>
      </x:c>
      <x:c r="G2868" s="0" t="s">
        <x:v>67</x:v>
      </x:c>
      <x:c r="H2868" s="0" t="s">
        <x:v>68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656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92</x:v>
      </x:c>
      <x:c r="F2869" s="0" t="s">
        <x:v>155</x:v>
      </x:c>
      <x:c r="G2869" s="0" t="s">
        <x:v>67</x:v>
      </x:c>
      <x:c r="H2869" s="0" t="s">
        <x:v>68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203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92</x:v>
      </x:c>
      <x:c r="F2870" s="0" t="s">
        <x:v>155</x:v>
      </x:c>
      <x:c r="G2870" s="0" t="s">
        <x:v>67</x:v>
      </x:c>
      <x:c r="H2870" s="0" t="s">
        <x:v>68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23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92</x:v>
      </x:c>
      <x:c r="F2871" s="0" t="s">
        <x:v>155</x:v>
      </x:c>
      <x:c r="G2871" s="0" t="s">
        <x:v>67</x:v>
      </x:c>
      <x:c r="H2871" s="0" t="s">
        <x:v>68</x:v>
      </x:c>
      <x:c r="I2871" s="0" t="s">
        <x:v>52</x:v>
      </x:c>
      <x:c r="J2871" s="0" t="s">
        <x:v>66</x:v>
      </x:c>
      <x:c r="K2871" s="0" t="s">
        <x:v>58</x:v>
      </x:c>
      <x:c r="L2871" s="0" t="s">
        <x:v>58</x:v>
      </x:c>
      <x:c r="M2871" s="0" t="s">
        <x:v>59</x:v>
      </x:c>
      <x:c r="N2871" s="0">
        <x:v>2873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92</x:v>
      </x:c>
      <x:c r="F2872" s="0" t="s">
        <x:v>155</x:v>
      </x:c>
      <x:c r="G2872" s="0" t="s">
        <x:v>56</x:v>
      </x:c>
      <x:c r="H2872" s="0" t="s">
        <x:v>69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56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92</x:v>
      </x:c>
      <x:c r="F2873" s="0" t="s">
        <x:v>155</x:v>
      </x:c>
      <x:c r="G2873" s="0" t="s">
        <x:v>56</x:v>
      </x:c>
      <x:c r="H2873" s="0" t="s">
        <x:v>69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12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92</x:v>
      </x:c>
      <x:c r="F2874" s="0" t="s">
        <x:v>155</x:v>
      </x:c>
      <x:c r="G2874" s="0" t="s">
        <x:v>56</x:v>
      </x:c>
      <x:c r="H2874" s="0" t="s">
        <x:v>69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2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92</x:v>
      </x:c>
      <x:c r="F2875" s="0" t="s">
        <x:v>155</x:v>
      </x:c>
      <x:c r="G2875" s="0" t="s">
        <x:v>56</x:v>
      </x:c>
      <x:c r="H2875" s="0" t="s">
        <x:v>69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92</x:v>
      </x:c>
      <x:c r="F2876" s="0" t="s">
        <x:v>155</x:v>
      </x:c>
      <x:c r="G2876" s="0" t="s">
        <x:v>56</x:v>
      </x:c>
      <x:c r="H2876" s="0" t="s">
        <x:v>69</x:v>
      </x:c>
      <x:c r="I2876" s="0" t="s">
        <x:v>52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69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92</x:v>
      </x:c>
      <x:c r="F2877" s="0" t="s">
        <x:v>155</x:v>
      </x:c>
      <x:c r="G2877" s="0" t="s">
        <x:v>70</x:v>
      </x:c>
      <x:c r="H2877" s="0" t="s">
        <x:v>71</x:v>
      </x:c>
      <x:c r="I2877" s="0" t="s">
        <x:v>56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1056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92</x:v>
      </x:c>
      <x:c r="F2878" s="0" t="s">
        <x:v>155</x:v>
      </x:c>
      <x:c r="G2878" s="0" t="s">
        <x:v>70</x:v>
      </x:c>
      <x:c r="H2878" s="0" t="s">
        <x:v>71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374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92</x:v>
      </x:c>
      <x:c r="F2879" s="0" t="s">
        <x:v>155</x:v>
      </x:c>
      <x:c r="G2879" s="0" t="s">
        <x:v>70</x:v>
      </x:c>
      <x:c r="H2879" s="0" t="s">
        <x:v>71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120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92</x:v>
      </x:c>
      <x:c r="F2880" s="0" t="s">
        <x:v>155</x:v>
      </x:c>
      <x:c r="G2880" s="0" t="s">
        <x:v>70</x:v>
      </x:c>
      <x:c r="H2880" s="0" t="s">
        <x:v>71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92</x:v>
      </x:c>
      <x:c r="F2881" s="0" t="s">
        <x:v>155</x:v>
      </x:c>
      <x:c r="G2881" s="0" t="s">
        <x:v>70</x:v>
      </x:c>
      <x:c r="H2881" s="0" t="s">
        <x:v>71</x:v>
      </x:c>
      <x:c r="I2881" s="0" t="s">
        <x:v>52</x:v>
      </x:c>
      <x:c r="J2881" s="0" t="s">
        <x:v>66</x:v>
      </x:c>
      <x:c r="K2881" s="0" t="s">
        <x:v>58</x:v>
      </x:c>
      <x:c r="L2881" s="0" t="s">
        <x:v>58</x:v>
      </x:c>
      <x:c r="M2881" s="0" t="s">
        <x:v>59</x:v>
      </x:c>
      <x:c r="N2881" s="0">
        <x:v>1442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92</x:v>
      </x:c>
      <x:c r="F2882" s="0" t="s">
        <x:v>155</x:v>
      </x:c>
      <x:c r="G2882" s="0" t="s">
        <x:v>72</x:v>
      </x:c>
      <x:c r="H2882" s="0" t="s">
        <x:v>73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392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92</x:v>
      </x:c>
      <x:c r="F2883" s="0" t="s">
        <x:v>155</x:v>
      </x:c>
      <x:c r="G2883" s="0" t="s">
        <x:v>72</x:v>
      </x:c>
      <x:c r="H2883" s="0" t="s">
        <x:v>73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124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92</x:v>
      </x:c>
      <x:c r="F2884" s="0" t="s">
        <x:v>155</x:v>
      </x:c>
      <x:c r="G2884" s="0" t="s">
        <x:v>72</x:v>
      </x:c>
      <x:c r="H2884" s="0" t="s">
        <x:v>73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48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92</x:v>
      </x:c>
      <x:c r="F2885" s="0" t="s">
        <x:v>155</x:v>
      </x:c>
      <x:c r="G2885" s="0" t="s">
        <x:v>72</x:v>
      </x:c>
      <x:c r="H2885" s="0" t="s">
        <x:v>73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92</x:v>
      </x:c>
      <x:c r="F2886" s="0" t="s">
        <x:v>155</x:v>
      </x:c>
      <x:c r="G2886" s="0" t="s">
        <x:v>72</x:v>
      </x:c>
      <x:c r="H2886" s="0" t="s">
        <x:v>73</x:v>
      </x:c>
      <x:c r="I2886" s="0" t="s">
        <x:v>52</x:v>
      </x:c>
      <x:c r="J2886" s="0" t="s">
        <x:v>66</x:v>
      </x:c>
      <x:c r="K2886" s="0" t="s">
        <x:v>58</x:v>
      </x:c>
      <x:c r="L2886" s="0" t="s">
        <x:v>58</x:v>
      </x:c>
      <x:c r="M2886" s="0" t="s">
        <x:v>59</x:v>
      </x:c>
      <x:c r="N2886" s="0">
        <x:v>523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92</x:v>
      </x:c>
      <x:c r="F2887" s="0" t="s">
        <x:v>155</x:v>
      </x:c>
      <x:c r="G2887" s="0" t="s">
        <x:v>74</x:v>
      </x:c>
      <x:c r="H2887" s="0" t="s">
        <x:v>75</x:v>
      </x:c>
      <x:c r="I2887" s="0" t="s">
        <x:v>56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  <x:c r="N2887" s="0">
        <x:v>251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92</x:v>
      </x:c>
      <x:c r="F2888" s="0" t="s">
        <x:v>155</x:v>
      </x:c>
      <x:c r="G2888" s="0" t="s">
        <x:v>74</x:v>
      </x:c>
      <x:c r="H2888" s="0" t="s">
        <x:v>75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  <x:c r="N2888" s="0">
        <x:v>90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92</x:v>
      </x:c>
      <x:c r="F2889" s="0" t="s">
        <x:v>155</x:v>
      </x:c>
      <x:c r="G2889" s="0" t="s">
        <x:v>74</x:v>
      </x:c>
      <x:c r="H2889" s="0" t="s">
        <x:v>75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30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92</x:v>
      </x:c>
      <x:c r="F2890" s="0" t="s">
        <x:v>155</x:v>
      </x:c>
      <x:c r="G2890" s="0" t="s">
        <x:v>74</x:v>
      </x:c>
      <x:c r="H2890" s="0" t="s">
        <x:v>75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92</x:v>
      </x:c>
      <x:c r="F2891" s="0" t="s">
        <x:v>155</x:v>
      </x:c>
      <x:c r="G2891" s="0" t="s">
        <x:v>74</x:v>
      </x:c>
      <x:c r="H2891" s="0" t="s">
        <x:v>75</x:v>
      </x:c>
      <x:c r="I2891" s="0" t="s">
        <x:v>52</x:v>
      </x:c>
      <x:c r="J2891" s="0" t="s">
        <x:v>66</x:v>
      </x:c>
      <x:c r="K2891" s="0" t="s">
        <x:v>58</x:v>
      </x:c>
      <x:c r="L2891" s="0" t="s">
        <x:v>58</x:v>
      </x:c>
      <x:c r="M2891" s="0" t="s">
        <x:v>59</x:v>
      </x:c>
      <x:c r="N2891" s="0">
        <x:v>343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92</x:v>
      </x:c>
      <x:c r="F2892" s="0" t="s">
        <x:v>155</x:v>
      </x:c>
      <x:c r="G2892" s="0" t="s">
        <x:v>76</x:v>
      </x:c>
      <x:c r="H2892" s="0" t="s">
        <x:v>77</x:v>
      </x:c>
      <x:c r="I2892" s="0" t="s">
        <x:v>56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  <x:c r="N2892" s="0">
        <x:v>199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92</x:v>
      </x:c>
      <x:c r="F2893" s="0" t="s">
        <x:v>155</x:v>
      </x:c>
      <x:c r="G2893" s="0" t="s">
        <x:v>76</x:v>
      </x:c>
      <x:c r="H2893" s="0" t="s">
        <x:v>77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  <x:c r="N2893" s="0">
        <x:v>88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92</x:v>
      </x:c>
      <x:c r="F2894" s="0" t="s">
        <x:v>155</x:v>
      </x:c>
      <x:c r="G2894" s="0" t="s">
        <x:v>76</x:v>
      </x:c>
      <x:c r="H2894" s="0" t="s">
        <x:v>77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22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92</x:v>
      </x:c>
      <x:c r="F2895" s="0" t="s">
        <x:v>155</x:v>
      </x:c>
      <x:c r="G2895" s="0" t="s">
        <x:v>76</x:v>
      </x:c>
      <x:c r="H2895" s="0" t="s">
        <x:v>77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92</x:v>
      </x:c>
      <x:c r="F2896" s="0" t="s">
        <x:v>155</x:v>
      </x:c>
      <x:c r="G2896" s="0" t="s">
        <x:v>76</x:v>
      </x:c>
      <x:c r="H2896" s="0" t="s">
        <x:v>77</x:v>
      </x:c>
      <x:c r="I2896" s="0" t="s">
        <x:v>52</x:v>
      </x:c>
      <x:c r="J2896" s="0" t="s">
        <x:v>66</x:v>
      </x:c>
      <x:c r="K2896" s="0" t="s">
        <x:v>58</x:v>
      </x:c>
      <x:c r="L2896" s="0" t="s">
        <x:v>58</x:v>
      </x:c>
      <x:c r="M2896" s="0" t="s">
        <x:v>59</x:v>
      </x:c>
      <x:c r="N2896" s="0">
        <x:v>287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92</x:v>
      </x:c>
      <x:c r="F2897" s="0" t="s">
        <x:v>155</x:v>
      </x:c>
      <x:c r="G2897" s="0" t="s">
        <x:v>78</x:v>
      </x:c>
      <x:c r="H2897" s="0" t="s">
        <x:v>79</x:v>
      </x:c>
      <x:c r="I2897" s="0" t="s">
        <x:v>56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214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92</x:v>
      </x:c>
      <x:c r="F2898" s="0" t="s">
        <x:v>155</x:v>
      </x:c>
      <x:c r="G2898" s="0" t="s">
        <x:v>78</x:v>
      </x:c>
      <x:c r="H2898" s="0" t="s">
        <x:v>79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72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92</x:v>
      </x:c>
      <x:c r="F2899" s="0" t="s">
        <x:v>155</x:v>
      </x:c>
      <x:c r="G2899" s="0" t="s">
        <x:v>78</x:v>
      </x:c>
      <x:c r="H2899" s="0" t="s">
        <x:v>79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20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92</x:v>
      </x:c>
      <x:c r="F2900" s="0" t="s">
        <x:v>155</x:v>
      </x:c>
      <x:c r="G2900" s="0" t="s">
        <x:v>78</x:v>
      </x:c>
      <x:c r="H2900" s="0" t="s">
        <x:v>79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92</x:v>
      </x:c>
      <x:c r="F2901" s="0" t="s">
        <x:v>155</x:v>
      </x:c>
      <x:c r="G2901" s="0" t="s">
        <x:v>78</x:v>
      </x:c>
      <x:c r="H2901" s="0" t="s">
        <x:v>79</x:v>
      </x:c>
      <x:c r="I2901" s="0" t="s">
        <x:v>52</x:v>
      </x:c>
      <x:c r="J2901" s="0" t="s">
        <x:v>66</x:v>
      </x:c>
      <x:c r="K2901" s="0" t="s">
        <x:v>58</x:v>
      </x:c>
      <x:c r="L2901" s="0" t="s">
        <x:v>58</x:v>
      </x:c>
      <x:c r="M2901" s="0" t="s">
        <x:v>59</x:v>
      </x:c>
      <x:c r="N2901" s="0">
        <x:v>289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92</x:v>
      </x:c>
      <x:c r="F2902" s="0" t="s">
        <x:v>155</x:v>
      </x:c>
      <x:c r="G2902" s="0" t="s">
        <x:v>80</x:v>
      </x:c>
      <x:c r="H2902" s="0" t="s">
        <x:v>81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174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92</x:v>
      </x:c>
      <x:c r="F2903" s="0" t="s">
        <x:v>155</x:v>
      </x:c>
      <x:c r="G2903" s="0" t="s">
        <x:v>80</x:v>
      </x:c>
      <x:c r="H2903" s="0" t="s">
        <x:v>81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41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92</x:v>
      </x:c>
      <x:c r="F2904" s="0" t="s">
        <x:v>155</x:v>
      </x:c>
      <x:c r="G2904" s="0" t="s">
        <x:v>80</x:v>
      </x:c>
      <x:c r="H2904" s="0" t="s">
        <x:v>81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6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92</x:v>
      </x:c>
      <x:c r="F2905" s="0" t="s">
        <x:v>155</x:v>
      </x:c>
      <x:c r="G2905" s="0" t="s">
        <x:v>80</x:v>
      </x:c>
      <x:c r="H2905" s="0" t="s">
        <x:v>81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92</x:v>
      </x:c>
      <x:c r="F2906" s="0" t="s">
        <x:v>155</x:v>
      </x:c>
      <x:c r="G2906" s="0" t="s">
        <x:v>80</x:v>
      </x:c>
      <x:c r="H2906" s="0" t="s">
        <x:v>81</x:v>
      </x:c>
      <x:c r="I2906" s="0" t="s">
        <x:v>52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215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92</x:v>
      </x:c>
      <x:c r="F2907" s="0" t="s">
        <x:v>155</x:v>
      </x:c>
      <x:c r="G2907" s="0" t="s">
        <x:v>82</x:v>
      </x:c>
      <x:c r="H2907" s="0" t="s">
        <x:v>83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93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92</x:v>
      </x:c>
      <x:c r="F2908" s="0" t="s">
        <x:v>155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25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92</x:v>
      </x:c>
      <x:c r="F2909" s="0" t="s">
        <x:v>155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92</x:v>
      </x:c>
      <x:c r="F2910" s="0" t="s">
        <x:v>155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92</x:v>
      </x:c>
      <x:c r="F2911" s="0" t="s">
        <x:v>155</x:v>
      </x:c>
      <x:c r="G2911" s="0" t="s">
        <x:v>82</x:v>
      </x:c>
      <x:c r="H2911" s="0" t="s">
        <x:v>83</x:v>
      </x:c>
      <x:c r="I2911" s="0" t="s">
        <x:v>52</x:v>
      </x:c>
      <x:c r="J2911" s="0" t="s">
        <x:v>66</x:v>
      </x:c>
      <x:c r="K2911" s="0" t="s">
        <x:v>58</x:v>
      </x:c>
      <x:c r="L2911" s="0" t="s">
        <x:v>58</x:v>
      </x:c>
      <x:c r="M2911" s="0" t="s">
        <x:v>59</x:v>
      </x:c>
      <x:c r="N2911" s="0">
        <x:v>120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92</x:v>
      </x:c>
      <x:c r="F2912" s="0" t="s">
        <x:v>155</x:v>
      </x:c>
      <x:c r="G2912" s="0" t="s">
        <x:v>84</x:v>
      </x:c>
      <x:c r="H2912" s="0" t="s">
        <x:v>85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66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92</x:v>
      </x:c>
      <x:c r="F2913" s="0" t="s">
        <x:v>155</x:v>
      </x:c>
      <x:c r="G2913" s="0" t="s">
        <x:v>84</x:v>
      </x:c>
      <x:c r="H2913" s="0" t="s">
        <x:v>85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19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92</x:v>
      </x:c>
      <x:c r="F2914" s="0" t="s">
        <x:v>155</x:v>
      </x:c>
      <x:c r="G2914" s="0" t="s">
        <x:v>84</x:v>
      </x:c>
      <x:c r="H2914" s="0" t="s">
        <x:v>85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92</x:v>
      </x:c>
      <x:c r="F2915" s="0" t="s">
        <x:v>155</x:v>
      </x:c>
      <x:c r="G2915" s="0" t="s">
        <x:v>84</x:v>
      </x:c>
      <x:c r="H2915" s="0" t="s">
        <x:v>85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92</x:v>
      </x:c>
      <x:c r="F2916" s="0" t="s">
        <x:v>155</x:v>
      </x:c>
      <x:c r="G2916" s="0" t="s">
        <x:v>84</x:v>
      </x:c>
      <x:c r="H2916" s="0" t="s">
        <x:v>85</x:v>
      </x:c>
      <x:c r="I2916" s="0" t="s">
        <x:v>52</x:v>
      </x:c>
      <x:c r="J2916" s="0" t="s">
        <x:v>66</x:v>
      </x:c>
      <x:c r="K2916" s="0" t="s">
        <x:v>58</x:v>
      </x:c>
      <x:c r="L2916" s="0" t="s">
        <x:v>58</x:v>
      </x:c>
      <x:c r="M2916" s="0" t="s">
        <x:v>59</x:v>
      </x:c>
      <x:c r="N2916" s="0">
        <x:v>87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92</x:v>
      </x:c>
      <x:c r="F2917" s="0" t="s">
        <x:v>155</x:v>
      </x:c>
      <x:c r="G2917" s="0" t="s">
        <x:v>86</x:v>
      </x:c>
      <x:c r="H2917" s="0" t="s">
        <x:v>87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28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92</x:v>
      </x:c>
      <x:c r="F2918" s="0" t="s">
        <x:v>155</x:v>
      </x:c>
      <x:c r="G2918" s="0" t="s">
        <x:v>86</x:v>
      </x:c>
      <x:c r="H2918" s="0" t="s">
        <x:v>87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10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92</x:v>
      </x:c>
      <x:c r="F2919" s="0" t="s">
        <x:v>155</x:v>
      </x:c>
      <x:c r="G2919" s="0" t="s">
        <x:v>86</x:v>
      </x:c>
      <x:c r="H2919" s="0" t="s">
        <x:v>87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4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92</x:v>
      </x:c>
      <x:c r="F2920" s="0" t="s">
        <x:v>155</x:v>
      </x:c>
      <x:c r="G2920" s="0" t="s">
        <x:v>86</x:v>
      </x:c>
      <x:c r="H2920" s="0" t="s">
        <x:v>87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92</x:v>
      </x:c>
      <x:c r="F2921" s="0" t="s">
        <x:v>155</x:v>
      </x:c>
      <x:c r="G2921" s="0" t="s">
        <x:v>86</x:v>
      </x:c>
      <x:c r="H2921" s="0" t="s">
        <x:v>87</x:v>
      </x:c>
      <x:c r="I2921" s="0" t="s">
        <x:v>52</x:v>
      </x:c>
      <x:c r="J2921" s="0" t="s">
        <x:v>66</x:v>
      </x:c>
      <x:c r="K2921" s="0" t="s">
        <x:v>58</x:v>
      </x:c>
      <x:c r="L2921" s="0" t="s">
        <x:v>58</x:v>
      </x:c>
      <x:c r="M2921" s="0" t="s">
        <x:v>59</x:v>
      </x:c>
      <x:c r="N2921" s="0">
        <x:v>38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92</x:v>
      </x:c>
      <x:c r="F2922" s="0" t="s">
        <x:v>155</x:v>
      </x:c>
      <x:c r="G2922" s="0" t="s">
        <x:v>88</x:v>
      </x:c>
      <x:c r="H2922" s="0" t="s">
        <x:v>89</x:v>
      </x:c>
      <x:c r="I2922" s="0" t="s">
        <x:v>56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96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92</x:v>
      </x:c>
      <x:c r="F2923" s="0" t="s">
        <x:v>155</x:v>
      </x:c>
      <x:c r="G2923" s="0" t="s">
        <x:v>88</x:v>
      </x:c>
      <x:c r="H2923" s="0" t="s">
        <x:v>89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21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92</x:v>
      </x:c>
      <x:c r="F2924" s="0" t="s">
        <x:v>155</x:v>
      </x:c>
      <x:c r="G2924" s="0" t="s">
        <x:v>88</x:v>
      </x:c>
      <x:c r="H2924" s="0" t="s">
        <x:v>89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92</x:v>
      </x:c>
      <x:c r="F2925" s="0" t="s">
        <x:v>155</x:v>
      </x:c>
      <x:c r="G2925" s="0" t="s">
        <x:v>88</x:v>
      </x:c>
      <x:c r="H2925" s="0" t="s">
        <x:v>89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92</x:v>
      </x:c>
      <x:c r="F2926" s="0" t="s">
        <x:v>155</x:v>
      </x:c>
      <x:c r="G2926" s="0" t="s">
        <x:v>88</x:v>
      </x:c>
      <x:c r="H2926" s="0" t="s">
        <x:v>89</x:v>
      </x:c>
      <x:c r="I2926" s="0" t="s">
        <x:v>52</x:v>
      </x:c>
      <x:c r="J2926" s="0" t="s">
        <x:v>66</x:v>
      </x:c>
      <x:c r="K2926" s="0" t="s">
        <x:v>58</x:v>
      </x:c>
      <x:c r="L2926" s="0" t="s">
        <x:v>58</x:v>
      </x:c>
      <x:c r="M2926" s="0" t="s">
        <x:v>59</x:v>
      </x:c>
      <x:c r="N2926" s="0">
        <x:v>117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92</x:v>
      </x:c>
      <x:c r="F2927" s="0" t="s">
        <x:v>155</x:v>
      </x:c>
      <x:c r="G2927" s="0" t="s">
        <x:v>90</x:v>
      </x:c>
      <x:c r="H2927" s="0" t="s">
        <x:v>91</x:v>
      </x:c>
      <x:c r="I2927" s="0" t="s">
        <x:v>56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163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92</x:v>
      </x:c>
      <x:c r="F2928" s="0" t="s">
        <x:v>155</x:v>
      </x:c>
      <x:c r="G2928" s="0" t="s">
        <x:v>90</x:v>
      </x:c>
      <x:c r="H2928" s="0" t="s">
        <x:v>91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35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92</x:v>
      </x:c>
      <x:c r="F2929" s="0" t="s">
        <x:v>155</x:v>
      </x:c>
      <x:c r="G2929" s="0" t="s">
        <x:v>90</x:v>
      </x:c>
      <x:c r="H2929" s="0" t="s">
        <x:v>91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11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92</x:v>
      </x:c>
      <x:c r="F2930" s="0" t="s">
        <x:v>155</x:v>
      </x:c>
      <x:c r="G2930" s="0" t="s">
        <x:v>90</x:v>
      </x:c>
      <x:c r="H2930" s="0" t="s">
        <x:v>91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92</x:v>
      </x:c>
      <x:c r="F2931" s="0" t="s">
        <x:v>155</x:v>
      </x:c>
      <x:c r="G2931" s="0" t="s">
        <x:v>90</x:v>
      </x:c>
      <x:c r="H2931" s="0" t="s">
        <x:v>91</x:v>
      </x:c>
      <x:c r="I2931" s="0" t="s">
        <x:v>52</x:v>
      </x:c>
      <x:c r="J2931" s="0" t="s">
        <x:v>66</x:v>
      </x:c>
      <x:c r="K2931" s="0" t="s">
        <x:v>58</x:v>
      </x:c>
      <x:c r="L2931" s="0" t="s">
        <x:v>58</x:v>
      </x:c>
      <x:c r="M2931" s="0" t="s">
        <x:v>59</x:v>
      </x:c>
      <x:c r="N2931" s="0">
        <x:v>199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92</x:v>
      </x:c>
      <x:c r="F2932" s="0" t="s">
        <x:v>155</x:v>
      </x:c>
      <x:c r="G2932" s="0" t="s">
        <x:v>92</x:v>
      </x:c>
      <x:c r="H2932" s="0" t="s">
        <x:v>93</x:v>
      </x:c>
      <x:c r="I2932" s="0" t="s">
        <x:v>56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67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92</x:v>
      </x:c>
      <x:c r="F2933" s="0" t="s">
        <x:v>155</x:v>
      </x:c>
      <x:c r="G2933" s="0" t="s">
        <x:v>92</x:v>
      </x:c>
      <x:c r="H2933" s="0" t="s">
        <x:v>93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13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92</x:v>
      </x:c>
      <x:c r="F2934" s="0" t="s">
        <x:v>155</x:v>
      </x:c>
      <x:c r="G2934" s="0" t="s">
        <x:v>92</x:v>
      </x:c>
      <x:c r="H2934" s="0" t="s">
        <x:v>93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92</x:v>
      </x:c>
      <x:c r="F2935" s="0" t="s">
        <x:v>155</x:v>
      </x:c>
      <x:c r="G2935" s="0" t="s">
        <x:v>92</x:v>
      </x:c>
      <x:c r="H2935" s="0" t="s">
        <x:v>93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92</x:v>
      </x:c>
      <x:c r="F2936" s="0" t="s">
        <x:v>155</x:v>
      </x:c>
      <x:c r="G2936" s="0" t="s">
        <x:v>92</x:v>
      </x:c>
      <x:c r="H2936" s="0" t="s">
        <x:v>93</x:v>
      </x:c>
      <x:c r="I2936" s="0" t="s">
        <x:v>52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80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92</x:v>
      </x:c>
      <x:c r="F2937" s="0" t="s">
        <x:v>155</x:v>
      </x:c>
      <x:c r="G2937" s="0" t="s">
        <x:v>94</x:v>
      </x:c>
      <x:c r="H2937" s="0" t="s">
        <x:v>95</x:v>
      </x:c>
      <x:c r="I2937" s="0" t="s">
        <x:v>56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82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92</x:v>
      </x:c>
      <x:c r="F2938" s="0" t="s">
        <x:v>155</x:v>
      </x:c>
      <x:c r="G2938" s="0" t="s">
        <x:v>94</x:v>
      </x:c>
      <x:c r="H2938" s="0" t="s">
        <x:v>95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12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92</x:v>
      </x:c>
      <x:c r="F2939" s="0" t="s">
        <x:v>155</x:v>
      </x:c>
      <x:c r="G2939" s="0" t="s">
        <x:v>94</x:v>
      </x:c>
      <x:c r="H2939" s="0" t="s">
        <x:v>95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5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92</x:v>
      </x:c>
      <x:c r="F2940" s="0" t="s">
        <x:v>155</x:v>
      </x:c>
      <x:c r="G2940" s="0" t="s">
        <x:v>94</x:v>
      </x:c>
      <x:c r="H2940" s="0" t="s">
        <x:v>95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92</x:v>
      </x:c>
      <x:c r="F2941" s="0" t="s">
        <x:v>155</x:v>
      </x:c>
      <x:c r="G2941" s="0" t="s">
        <x:v>94</x:v>
      </x:c>
      <x:c r="H2941" s="0" t="s">
        <x:v>95</x:v>
      </x:c>
      <x:c r="I2941" s="0" t="s">
        <x:v>52</x:v>
      </x:c>
      <x:c r="J2941" s="0" t="s">
        <x:v>66</x:v>
      </x:c>
      <x:c r="K2941" s="0" t="s">
        <x:v>58</x:v>
      </x:c>
      <x:c r="L2941" s="0" t="s">
        <x:v>58</x:v>
      </x:c>
      <x:c r="M2941" s="0" t="s">
        <x:v>59</x:v>
      </x:c>
      <x:c r="N2941" s="0">
        <x:v>95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92</x:v>
      </x:c>
      <x:c r="F2942" s="0" t="s">
        <x:v>155</x:v>
      </x:c>
      <x:c r="G2942" s="0" t="s">
        <x:v>96</x:v>
      </x:c>
      <x:c r="H2942" s="0" t="s">
        <x:v>97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183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92</x:v>
      </x:c>
      <x:c r="F2943" s="0" t="s">
        <x:v>155</x:v>
      </x:c>
      <x:c r="G2943" s="0" t="s">
        <x:v>96</x:v>
      </x:c>
      <x:c r="H2943" s="0" t="s">
        <x:v>97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45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92</x:v>
      </x:c>
      <x:c r="F2944" s="0" t="s">
        <x:v>155</x:v>
      </x:c>
      <x:c r="G2944" s="0" t="s">
        <x:v>96</x:v>
      </x:c>
      <x:c r="H2944" s="0" t="s">
        <x:v>97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10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92</x:v>
      </x:c>
      <x:c r="F2945" s="0" t="s">
        <x:v>155</x:v>
      </x:c>
      <x:c r="G2945" s="0" t="s">
        <x:v>96</x:v>
      </x:c>
      <x:c r="H2945" s="0" t="s">
        <x:v>97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3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92</x:v>
      </x:c>
      <x:c r="F2946" s="0" t="s">
        <x:v>155</x:v>
      </x:c>
      <x:c r="G2946" s="0" t="s">
        <x:v>96</x:v>
      </x:c>
      <x:c r="H2946" s="0" t="s">
        <x:v>97</x:v>
      </x:c>
      <x:c r="I2946" s="0" t="s">
        <x:v>52</x:v>
      </x:c>
      <x:c r="J2946" s="0" t="s">
        <x:v>66</x:v>
      </x:c>
      <x:c r="K2946" s="0" t="s">
        <x:v>58</x:v>
      </x:c>
      <x:c r="L2946" s="0" t="s">
        <x:v>58</x:v>
      </x:c>
      <x:c r="M2946" s="0" t="s">
        <x:v>59</x:v>
      </x:c>
      <x:c r="N2946" s="0">
        <x:v>231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92</x:v>
      </x:c>
      <x:c r="F2947" s="0" t="s">
        <x:v>155</x:v>
      </x:c>
      <x:c r="G2947" s="0" t="s">
        <x:v>98</x:v>
      </x:c>
      <x:c r="H2947" s="0" t="s">
        <x:v>99</x:v>
      </x:c>
      <x:c r="I2947" s="0" t="s">
        <x:v>56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  <x:c r="N2947" s="0">
        <x:v>130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92</x:v>
      </x:c>
      <x:c r="F2948" s="0" t="s">
        <x:v>155</x:v>
      </x:c>
      <x:c r="G2948" s="0" t="s">
        <x:v>98</x:v>
      </x:c>
      <x:c r="H2948" s="0" t="s">
        <x:v>99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49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92</x:v>
      </x:c>
      <x:c r="F2949" s="0" t="s">
        <x:v>155</x:v>
      </x:c>
      <x:c r="G2949" s="0" t="s">
        <x:v>98</x:v>
      </x:c>
      <x:c r="H2949" s="0" t="s">
        <x:v>99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22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92</x:v>
      </x:c>
      <x:c r="F2950" s="0" t="s">
        <x:v>155</x:v>
      </x:c>
      <x:c r="G2950" s="0" t="s">
        <x:v>98</x:v>
      </x:c>
      <x:c r="H2950" s="0" t="s">
        <x:v>99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92</x:v>
      </x:c>
      <x:c r="F2951" s="0" t="s">
        <x:v>155</x:v>
      </x:c>
      <x:c r="G2951" s="0" t="s">
        <x:v>98</x:v>
      </x:c>
      <x:c r="H2951" s="0" t="s">
        <x:v>99</x:v>
      </x:c>
      <x:c r="I2951" s="0" t="s">
        <x:v>52</x:v>
      </x:c>
      <x:c r="J2951" s="0" t="s">
        <x:v>66</x:v>
      </x:c>
      <x:c r="K2951" s="0" t="s">
        <x:v>58</x:v>
      </x:c>
      <x:c r="L2951" s="0" t="s">
        <x:v>58</x:v>
      </x:c>
      <x:c r="M2951" s="0" t="s">
        <x:v>59</x:v>
      </x:c>
      <x:c r="N2951" s="0">
        <x:v>180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92</x:v>
      </x:c>
      <x:c r="F2952" s="0" t="s">
        <x:v>155</x:v>
      </x:c>
      <x:c r="G2952" s="0" t="s">
        <x:v>100</x:v>
      </x:c>
      <x:c r="H2952" s="0" t="s">
        <x:v>101</x:v>
      </x:c>
      <x:c r="I2952" s="0" t="s">
        <x:v>56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1149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92</x:v>
      </x:c>
      <x:c r="F2953" s="0" t="s">
        <x:v>155</x:v>
      </x:c>
      <x:c r="G2953" s="0" t="s">
        <x:v>100</x:v>
      </x:c>
      <x:c r="H2953" s="0" t="s">
        <x:v>101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289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92</x:v>
      </x:c>
      <x:c r="F2954" s="0" t="s">
        <x:v>155</x:v>
      </x:c>
      <x:c r="G2954" s="0" t="s">
        <x:v>100</x:v>
      </x:c>
      <x:c r="H2954" s="0" t="s">
        <x:v>101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97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92</x:v>
      </x:c>
      <x:c r="F2955" s="0" t="s">
        <x:v>155</x:v>
      </x:c>
      <x:c r="G2955" s="0" t="s">
        <x:v>100</x:v>
      </x:c>
      <x:c r="H2955" s="0" t="s">
        <x:v>101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21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92</x:v>
      </x:c>
      <x:c r="F2956" s="0" t="s">
        <x:v>155</x:v>
      </x:c>
      <x:c r="G2956" s="0" t="s">
        <x:v>100</x:v>
      </x:c>
      <x:c r="H2956" s="0" t="s">
        <x:v>101</x:v>
      </x:c>
      <x:c r="I2956" s="0" t="s">
        <x:v>52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1459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92</x:v>
      </x:c>
      <x:c r="F2957" s="0" t="s">
        <x:v>155</x:v>
      </x:c>
      <x:c r="G2957" s="0" t="s">
        <x:v>102</x:v>
      </x:c>
      <x:c r="H2957" s="0" t="s">
        <x:v>103</x:v>
      </x:c>
      <x:c r="I2957" s="0" t="s">
        <x:v>56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111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92</x:v>
      </x:c>
      <x:c r="F2958" s="0" t="s">
        <x:v>155</x:v>
      </x:c>
      <x:c r="G2958" s="0" t="s">
        <x:v>102</x:v>
      </x:c>
      <x:c r="H2958" s="0" t="s">
        <x:v>103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23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92</x:v>
      </x:c>
      <x:c r="F2959" s="0" t="s">
        <x:v>155</x:v>
      </x:c>
      <x:c r="G2959" s="0" t="s">
        <x:v>102</x:v>
      </x:c>
      <x:c r="H2959" s="0" t="s">
        <x:v>103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12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92</x:v>
      </x:c>
      <x:c r="F2960" s="0" t="s">
        <x:v>155</x:v>
      </x:c>
      <x:c r="G2960" s="0" t="s">
        <x:v>102</x:v>
      </x:c>
      <x:c r="H2960" s="0" t="s">
        <x:v>103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92</x:v>
      </x:c>
      <x:c r="F2961" s="0" t="s">
        <x:v>155</x:v>
      </x:c>
      <x:c r="G2961" s="0" t="s">
        <x:v>102</x:v>
      </x:c>
      <x:c r="H2961" s="0" t="s">
        <x:v>103</x:v>
      </x:c>
      <x:c r="I2961" s="0" t="s">
        <x:v>52</x:v>
      </x:c>
      <x:c r="J2961" s="0" t="s">
        <x:v>66</x:v>
      </x:c>
      <x:c r="K2961" s="0" t="s">
        <x:v>58</x:v>
      </x:c>
      <x:c r="L2961" s="0" t="s">
        <x:v>58</x:v>
      </x:c>
      <x:c r="M2961" s="0" t="s">
        <x:v>59</x:v>
      </x:c>
      <x:c r="N2961" s="0">
        <x:v>139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92</x:v>
      </x:c>
      <x:c r="F2962" s="0" t="s">
        <x:v>155</x:v>
      </x:c>
      <x:c r="G2962" s="0" t="s">
        <x:v>104</x:v>
      </x:c>
      <x:c r="H2962" s="0" t="s">
        <x:v>105</x:v>
      </x:c>
      <x:c r="I2962" s="0" t="s">
        <x:v>56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444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92</x:v>
      </x:c>
      <x:c r="F2963" s="0" t="s">
        <x:v>155</x:v>
      </x:c>
      <x:c r="G2963" s="0" t="s">
        <x:v>104</x:v>
      </x:c>
      <x:c r="H2963" s="0" t="s">
        <x:v>105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117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92</x:v>
      </x:c>
      <x:c r="F2964" s="0" t="s">
        <x:v>155</x:v>
      </x:c>
      <x:c r="G2964" s="0" t="s">
        <x:v>104</x:v>
      </x:c>
      <x:c r="H2964" s="0" t="s">
        <x:v>105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37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92</x:v>
      </x:c>
      <x:c r="F2965" s="0" t="s">
        <x:v>155</x:v>
      </x:c>
      <x:c r="G2965" s="0" t="s">
        <x:v>104</x:v>
      </x:c>
      <x:c r="H2965" s="0" t="s">
        <x:v>105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92</x:v>
      </x:c>
      <x:c r="F2966" s="0" t="s">
        <x:v>155</x:v>
      </x:c>
      <x:c r="G2966" s="0" t="s">
        <x:v>104</x:v>
      </x:c>
      <x:c r="H2966" s="0" t="s">
        <x:v>105</x:v>
      </x:c>
      <x:c r="I2966" s="0" t="s">
        <x:v>52</x:v>
      </x:c>
      <x:c r="J2966" s="0" t="s">
        <x:v>66</x:v>
      </x:c>
      <x:c r="K2966" s="0" t="s">
        <x:v>58</x:v>
      </x:c>
      <x:c r="L2966" s="0" t="s">
        <x:v>58</x:v>
      </x:c>
      <x:c r="M2966" s="0" t="s">
        <x:v>59</x:v>
      </x:c>
      <x:c r="N2966" s="0">
        <x:v>563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92</x:v>
      </x:c>
      <x:c r="F2967" s="0" t="s">
        <x:v>155</x:v>
      </x:c>
      <x:c r="G2967" s="0" t="s">
        <x:v>106</x:v>
      </x:c>
      <x:c r="H2967" s="0" t="s">
        <x:v>107</x:v>
      </x:c>
      <x:c r="I2967" s="0" t="s">
        <x:v>56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  <x:c r="N2967" s="0">
        <x:v>98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92</x:v>
      </x:c>
      <x:c r="F2968" s="0" t="s">
        <x:v>155</x:v>
      </x:c>
      <x:c r="G2968" s="0" t="s">
        <x:v>106</x:v>
      </x:c>
      <x:c r="H2968" s="0" t="s">
        <x:v>107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  <x:c r="N2968" s="0">
        <x:v>13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92</x:v>
      </x:c>
      <x:c r="F2969" s="0" t="s">
        <x:v>155</x:v>
      </x:c>
      <x:c r="G2969" s="0" t="s">
        <x:v>106</x:v>
      </x:c>
      <x:c r="H2969" s="0" t="s">
        <x:v>107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  <x:c r="N2969" s="0">
        <x:v>3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92</x:v>
      </x:c>
      <x:c r="F2970" s="0" t="s">
        <x:v>155</x:v>
      </x:c>
      <x:c r="G2970" s="0" t="s">
        <x:v>106</x:v>
      </x:c>
      <x:c r="H2970" s="0" t="s">
        <x:v>107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92</x:v>
      </x:c>
      <x:c r="F2971" s="0" t="s">
        <x:v>155</x:v>
      </x:c>
      <x:c r="G2971" s="0" t="s">
        <x:v>106</x:v>
      </x:c>
      <x:c r="H2971" s="0" t="s">
        <x:v>107</x:v>
      </x:c>
      <x:c r="I2971" s="0" t="s">
        <x:v>52</x:v>
      </x:c>
      <x:c r="J2971" s="0" t="s">
        <x:v>66</x:v>
      </x:c>
      <x:c r="K2971" s="0" t="s">
        <x:v>58</x:v>
      </x:c>
      <x:c r="L2971" s="0" t="s">
        <x:v>58</x:v>
      </x:c>
      <x:c r="M2971" s="0" t="s">
        <x:v>59</x:v>
      </x:c>
      <x:c r="N2971" s="0">
        <x:v>111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92</x:v>
      </x:c>
      <x:c r="F2972" s="0" t="s">
        <x:v>155</x:v>
      </x:c>
      <x:c r="G2972" s="0" t="s">
        <x:v>108</x:v>
      </x:c>
      <x:c r="H2972" s="0" t="s">
        <x:v>109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346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92</x:v>
      </x:c>
      <x:c r="F2973" s="0" t="s">
        <x:v>155</x:v>
      </x:c>
      <x:c r="G2973" s="0" t="s">
        <x:v>108</x:v>
      </x:c>
      <x:c r="H2973" s="0" t="s">
        <x:v>109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104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92</x:v>
      </x:c>
      <x:c r="F2974" s="0" t="s">
        <x:v>155</x:v>
      </x:c>
      <x:c r="G2974" s="0" t="s">
        <x:v>108</x:v>
      </x:c>
      <x:c r="H2974" s="0" t="s">
        <x:v>109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34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92</x:v>
      </x:c>
      <x:c r="F2975" s="0" t="s">
        <x:v>155</x:v>
      </x:c>
      <x:c r="G2975" s="0" t="s">
        <x:v>108</x:v>
      </x:c>
      <x:c r="H2975" s="0" t="s">
        <x:v>109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92</x:v>
      </x:c>
      <x:c r="F2976" s="0" t="s">
        <x:v>155</x:v>
      </x:c>
      <x:c r="G2976" s="0" t="s">
        <x:v>108</x:v>
      </x:c>
      <x:c r="H2976" s="0" t="s">
        <x:v>109</x:v>
      </x:c>
      <x:c r="I2976" s="0" t="s">
        <x:v>52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452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92</x:v>
      </x:c>
      <x:c r="F2977" s="0" t="s">
        <x:v>155</x:v>
      </x:c>
      <x:c r="G2977" s="0" t="s">
        <x:v>110</x:v>
      </x:c>
      <x:c r="H2977" s="0" t="s">
        <x:v>111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138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92</x:v>
      </x:c>
      <x:c r="F2978" s="0" t="s">
        <x:v>155</x:v>
      </x:c>
      <x:c r="G2978" s="0" t="s">
        <x:v>110</x:v>
      </x:c>
      <x:c r="H2978" s="0" t="s">
        <x:v>111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92</x:v>
      </x:c>
      <x:c r="F2979" s="0" t="s">
        <x:v>155</x:v>
      </x:c>
      <x:c r="G2979" s="0" t="s">
        <x:v>110</x:v>
      </x:c>
      <x:c r="H2979" s="0" t="s">
        <x:v>111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19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92</x:v>
      </x:c>
      <x:c r="F2980" s="0" t="s">
        <x:v>155</x:v>
      </x:c>
      <x:c r="G2980" s="0" t="s">
        <x:v>110</x:v>
      </x:c>
      <x:c r="H2980" s="0" t="s">
        <x:v>111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5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92</x:v>
      </x:c>
      <x:c r="F2981" s="0" t="s">
        <x:v>155</x:v>
      </x:c>
      <x:c r="G2981" s="0" t="s">
        <x:v>110</x:v>
      </x:c>
      <x:c r="H2981" s="0" t="s">
        <x:v>111</x:v>
      </x:c>
      <x:c r="I2981" s="0" t="s">
        <x:v>52</x:v>
      </x:c>
      <x:c r="J2981" s="0" t="s">
        <x:v>66</x:v>
      </x:c>
      <x:c r="K2981" s="0" t="s">
        <x:v>58</x:v>
      </x:c>
      <x:c r="L2981" s="0" t="s">
        <x:v>58</x:v>
      </x:c>
      <x:c r="M2981" s="0" t="s">
        <x:v>59</x:v>
      </x:c>
      <x:c r="N2981" s="0">
        <x:v>191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92</x:v>
      </x:c>
      <x:c r="F2982" s="0" t="s">
        <x:v>155</x:v>
      </x:c>
      <x:c r="G2982" s="0" t="s">
        <x:v>112</x:v>
      </x:c>
      <x:c r="H2982" s="0" t="s">
        <x:v>113</x:v>
      </x:c>
      <x:c r="I2982" s="0" t="s">
        <x:v>56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162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92</x:v>
      </x:c>
      <x:c r="F2983" s="0" t="s">
        <x:v>155</x:v>
      </x:c>
      <x:c r="G2983" s="0" t="s">
        <x:v>112</x:v>
      </x:c>
      <x:c r="H2983" s="0" t="s">
        <x:v>113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34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92</x:v>
      </x:c>
      <x:c r="F2984" s="0" t="s">
        <x:v>155</x:v>
      </x:c>
      <x:c r="G2984" s="0" t="s">
        <x:v>112</x:v>
      </x:c>
      <x:c r="H2984" s="0" t="s">
        <x:v>113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12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92</x:v>
      </x:c>
      <x:c r="F2985" s="0" t="s">
        <x:v>155</x:v>
      </x:c>
      <x:c r="G2985" s="0" t="s">
        <x:v>112</x:v>
      </x:c>
      <x:c r="H2985" s="0" t="s">
        <x:v>113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2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92</x:v>
      </x:c>
      <x:c r="F2986" s="0" t="s">
        <x:v>155</x:v>
      </x:c>
      <x:c r="G2986" s="0" t="s">
        <x:v>112</x:v>
      </x:c>
      <x:c r="H2986" s="0" t="s">
        <x:v>113</x:v>
      </x:c>
      <x:c r="I2986" s="0" t="s">
        <x:v>52</x:v>
      </x:c>
      <x:c r="J2986" s="0" t="s">
        <x:v>66</x:v>
      </x:c>
      <x:c r="K2986" s="0" t="s">
        <x:v>58</x:v>
      </x:c>
      <x:c r="L2986" s="0" t="s">
        <x:v>58</x:v>
      </x:c>
      <x:c r="M2986" s="0" t="s">
        <x:v>59</x:v>
      </x:c>
      <x:c r="N2986" s="0">
        <x:v>198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92</x:v>
      </x:c>
      <x:c r="F2987" s="0" t="s">
        <x:v>155</x:v>
      </x:c>
      <x:c r="G2987" s="0" t="s">
        <x:v>114</x:v>
      </x:c>
      <x:c r="H2987" s="0" t="s">
        <x:v>115</x:v>
      </x:c>
      <x:c r="I2987" s="0" t="s">
        <x:v>56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58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92</x:v>
      </x:c>
      <x:c r="F2988" s="0" t="s">
        <x:v>155</x:v>
      </x:c>
      <x:c r="G2988" s="0" t="s">
        <x:v>114</x:v>
      </x:c>
      <x:c r="H2988" s="0" t="s">
        <x:v>115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11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92</x:v>
      </x:c>
      <x:c r="F2989" s="0" t="s">
        <x:v>155</x:v>
      </x:c>
      <x:c r="G2989" s="0" t="s">
        <x:v>114</x:v>
      </x:c>
      <x:c r="H2989" s="0" t="s">
        <x:v>115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92</x:v>
      </x:c>
      <x:c r="F2990" s="0" t="s">
        <x:v>155</x:v>
      </x:c>
      <x:c r="G2990" s="0" t="s">
        <x:v>114</x:v>
      </x:c>
      <x:c r="H2990" s="0" t="s">
        <x:v>115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1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92</x:v>
      </x:c>
      <x:c r="F2991" s="0" t="s">
        <x:v>155</x:v>
      </x:c>
      <x:c r="G2991" s="0" t="s">
        <x:v>114</x:v>
      </x:c>
      <x:c r="H2991" s="0" t="s">
        <x:v>115</x:v>
      </x:c>
      <x:c r="I2991" s="0" t="s">
        <x:v>52</x:v>
      </x:c>
      <x:c r="J2991" s="0" t="s">
        <x:v>66</x:v>
      </x:c>
      <x:c r="K2991" s="0" t="s">
        <x:v>58</x:v>
      </x:c>
      <x:c r="L2991" s="0" t="s">
        <x:v>58</x:v>
      </x:c>
      <x:c r="M2991" s="0" t="s">
        <x:v>59</x:v>
      </x:c>
      <x:c r="N2991" s="0">
        <x:v>70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92</x:v>
      </x:c>
      <x:c r="F2992" s="0" t="s">
        <x:v>155</x:v>
      </x:c>
      <x:c r="G2992" s="0" t="s">
        <x:v>116</x:v>
      </x:c>
      <x:c r="H2992" s="0" t="s">
        <x:v>117</x:v>
      </x:c>
      <x:c r="I2992" s="0" t="s">
        <x:v>56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104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92</x:v>
      </x:c>
      <x:c r="F2993" s="0" t="s">
        <x:v>155</x:v>
      </x:c>
      <x:c r="G2993" s="0" t="s">
        <x:v>116</x:v>
      </x:c>
      <x:c r="H2993" s="0" t="s">
        <x:v>117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23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92</x:v>
      </x:c>
      <x:c r="F2994" s="0" t="s">
        <x:v>155</x:v>
      </x:c>
      <x:c r="G2994" s="0" t="s">
        <x:v>116</x:v>
      </x:c>
      <x:c r="H2994" s="0" t="s">
        <x:v>117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9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92</x:v>
      </x:c>
      <x:c r="F2995" s="0" t="s">
        <x:v>155</x:v>
      </x:c>
      <x:c r="G2995" s="0" t="s">
        <x:v>116</x:v>
      </x:c>
      <x:c r="H2995" s="0" t="s">
        <x:v>117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92</x:v>
      </x:c>
      <x:c r="F2996" s="0" t="s">
        <x:v>155</x:v>
      </x:c>
      <x:c r="G2996" s="0" t="s">
        <x:v>116</x:v>
      </x:c>
      <x:c r="H2996" s="0" t="s">
        <x:v>117</x:v>
      </x:c>
      <x:c r="I2996" s="0" t="s">
        <x:v>52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128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92</x:v>
      </x:c>
      <x:c r="F2997" s="0" t="s">
        <x:v>155</x:v>
      </x:c>
      <x:c r="G2997" s="0" t="s">
        <x:v>118</x:v>
      </x:c>
      <x:c r="H2997" s="0" t="s">
        <x:v>119</x:v>
      </x:c>
      <x:c r="I2997" s="0" t="s">
        <x:v>56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  <x:c r="N2997" s="0">
        <x:v>66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92</x:v>
      </x:c>
      <x:c r="F2998" s="0" t="s">
        <x:v>155</x:v>
      </x:c>
      <x:c r="G2998" s="0" t="s">
        <x:v>118</x:v>
      </x:c>
      <x:c r="H2998" s="0" t="s">
        <x:v>119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  <x:c r="N2998" s="0">
        <x:v>14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92</x:v>
      </x:c>
      <x:c r="F2999" s="0" t="s">
        <x:v>155</x:v>
      </x:c>
      <x:c r="G2999" s="0" t="s">
        <x:v>118</x:v>
      </x:c>
      <x:c r="H2999" s="0" t="s">
        <x:v>119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92</x:v>
      </x:c>
      <x:c r="F3000" s="0" t="s">
        <x:v>155</x:v>
      </x:c>
      <x:c r="G3000" s="0" t="s">
        <x:v>118</x:v>
      </x:c>
      <x:c r="H3000" s="0" t="s">
        <x:v>119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92</x:v>
      </x:c>
      <x:c r="F3001" s="0" t="s">
        <x:v>155</x:v>
      </x:c>
      <x:c r="G3001" s="0" t="s">
        <x:v>118</x:v>
      </x:c>
      <x:c r="H3001" s="0" t="s">
        <x:v>119</x:v>
      </x:c>
      <x:c r="I3001" s="0" t="s">
        <x:v>52</x:v>
      </x:c>
      <x:c r="J3001" s="0" t="s">
        <x:v>66</x:v>
      </x:c>
      <x:c r="K3001" s="0" t="s">
        <x:v>58</x:v>
      </x:c>
      <x:c r="L3001" s="0" t="s">
        <x:v>58</x:v>
      </x:c>
      <x:c r="M3001" s="0" t="s">
        <x:v>59</x:v>
      </x:c>
      <x:c r="N3001" s="0">
        <x:v>82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92</x:v>
      </x:c>
      <x:c r="F3002" s="0" t="s">
        <x:v>155</x:v>
      </x:c>
      <x:c r="G3002" s="0" t="s">
        <x:v>120</x:v>
      </x:c>
      <x:c r="H3002" s="0" t="s">
        <x:v>121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96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92</x:v>
      </x:c>
      <x:c r="F3003" s="0" t="s">
        <x:v>155</x:v>
      </x:c>
      <x:c r="G3003" s="0" t="s">
        <x:v>120</x:v>
      </x:c>
      <x:c r="H3003" s="0" t="s">
        <x:v>121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17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92</x:v>
      </x:c>
      <x:c r="F3004" s="0" t="s">
        <x:v>155</x:v>
      </x:c>
      <x:c r="G3004" s="0" t="s">
        <x:v>120</x:v>
      </x:c>
      <x:c r="H3004" s="0" t="s">
        <x:v>121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92</x:v>
      </x:c>
      <x:c r="F3005" s="0" t="s">
        <x:v>155</x:v>
      </x:c>
      <x:c r="G3005" s="0" t="s">
        <x:v>120</x:v>
      </x:c>
      <x:c r="H3005" s="0" t="s">
        <x:v>121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4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92</x:v>
      </x:c>
      <x:c r="F3006" s="0" t="s">
        <x:v>155</x:v>
      </x:c>
      <x:c r="G3006" s="0" t="s">
        <x:v>120</x:v>
      </x:c>
      <x:c r="H3006" s="0" t="s">
        <x:v>121</x:v>
      </x:c>
      <x:c r="I3006" s="0" t="s">
        <x:v>52</x:v>
      </x:c>
      <x:c r="J3006" s="0" t="s">
        <x:v>66</x:v>
      </x:c>
      <x:c r="K3006" s="0" t="s">
        <x:v>58</x:v>
      </x:c>
      <x:c r="L3006" s="0" t="s">
        <x:v>58</x:v>
      </x:c>
      <x:c r="M3006" s="0" t="s">
        <x:v>59</x:v>
      </x:c>
      <x:c r="N3006" s="0">
        <x:v>117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92</x:v>
      </x:c>
      <x:c r="F3007" s="0" t="s">
        <x:v>155</x:v>
      </x:c>
      <x:c r="G3007" s="0" t="s">
        <x:v>122</x:v>
      </x:c>
      <x:c r="H3007" s="0" t="s">
        <x:v>123</x:v>
      </x:c>
      <x:c r="I3007" s="0" t="s">
        <x:v>56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132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92</x:v>
      </x:c>
      <x:c r="F3008" s="0" t="s">
        <x:v>155</x:v>
      </x:c>
      <x:c r="G3008" s="0" t="s">
        <x:v>122</x:v>
      </x:c>
      <x:c r="H3008" s="0" t="s">
        <x:v>123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36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92</x:v>
      </x:c>
      <x:c r="F3009" s="0" t="s">
        <x:v>155</x:v>
      </x:c>
      <x:c r="G3009" s="0" t="s">
        <x:v>122</x:v>
      </x:c>
      <x:c r="H3009" s="0" t="s">
        <x:v>123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10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92</x:v>
      </x:c>
      <x:c r="F3010" s="0" t="s">
        <x:v>155</x:v>
      </x:c>
      <x:c r="G3010" s="0" t="s">
        <x:v>122</x:v>
      </x:c>
      <x:c r="H3010" s="0" t="s">
        <x:v>123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92</x:v>
      </x:c>
      <x:c r="F3011" s="0" t="s">
        <x:v>155</x:v>
      </x:c>
      <x:c r="G3011" s="0" t="s">
        <x:v>122</x:v>
      </x:c>
      <x:c r="H3011" s="0" t="s">
        <x:v>123</x:v>
      </x:c>
      <x:c r="I3011" s="0" t="s">
        <x:v>52</x:v>
      </x:c>
      <x:c r="J3011" s="0" t="s">
        <x:v>66</x:v>
      </x:c>
      <x:c r="K3011" s="0" t="s">
        <x:v>58</x:v>
      </x:c>
      <x:c r="L3011" s="0" t="s">
        <x:v>58</x:v>
      </x:c>
      <x:c r="M3011" s="0" t="s">
        <x:v>59</x:v>
      </x:c>
      <x:c r="N3011" s="0">
        <x:v>169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92</x:v>
      </x:c>
      <x:c r="F3012" s="0" t="s">
        <x:v>155</x:v>
      </x:c>
      <x:c r="G3012" s="0" t="s">
        <x:v>124</x:v>
      </x:c>
      <x:c r="H3012" s="0" t="s">
        <x:v>125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52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92</x:v>
      </x:c>
      <x:c r="F3013" s="0" t="s">
        <x:v>155</x:v>
      </x:c>
      <x:c r="G3013" s="0" t="s">
        <x:v>124</x:v>
      </x:c>
      <x:c r="H3013" s="0" t="s">
        <x:v>125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17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92</x:v>
      </x:c>
      <x:c r="F3014" s="0" t="s">
        <x:v>155</x:v>
      </x:c>
      <x:c r="G3014" s="0" t="s">
        <x:v>124</x:v>
      </x:c>
      <x:c r="H3014" s="0" t="s">
        <x:v>125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4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92</x:v>
      </x:c>
      <x:c r="F3015" s="0" t="s">
        <x:v>155</x:v>
      </x:c>
      <x:c r="G3015" s="0" t="s">
        <x:v>124</x:v>
      </x:c>
      <x:c r="H3015" s="0" t="s">
        <x:v>125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92</x:v>
      </x:c>
      <x:c r="F3016" s="0" t="s">
        <x:v>155</x:v>
      </x:c>
      <x:c r="G3016" s="0" t="s">
        <x:v>124</x:v>
      </x:c>
      <x:c r="H3016" s="0" t="s">
        <x:v>125</x:v>
      </x:c>
      <x:c r="I3016" s="0" t="s">
        <x:v>52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69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92</x:v>
      </x:c>
      <x:c r="F3017" s="0" t="s">
        <x:v>155</x:v>
      </x:c>
      <x:c r="G3017" s="0" t="s">
        <x:v>126</x:v>
      </x:c>
      <x:c r="H3017" s="0" t="s">
        <x:v>127</x:v>
      </x:c>
      <x:c r="I3017" s="0" t="s">
        <x:v>56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80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92</x:v>
      </x:c>
      <x:c r="F3018" s="0" t="s">
        <x:v>155</x:v>
      </x:c>
      <x:c r="G3018" s="0" t="s">
        <x:v>126</x:v>
      </x:c>
      <x:c r="H3018" s="0" t="s">
        <x:v>127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92</x:v>
      </x:c>
      <x:c r="F3019" s="0" t="s">
        <x:v>155</x:v>
      </x:c>
      <x:c r="G3019" s="0" t="s">
        <x:v>126</x:v>
      </x:c>
      <x:c r="H3019" s="0" t="s">
        <x:v>127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6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92</x:v>
      </x:c>
      <x:c r="F3020" s="0" t="s">
        <x:v>155</x:v>
      </x:c>
      <x:c r="G3020" s="0" t="s">
        <x:v>126</x:v>
      </x:c>
      <x:c r="H3020" s="0" t="s">
        <x:v>127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92</x:v>
      </x:c>
      <x:c r="F3021" s="0" t="s">
        <x:v>155</x:v>
      </x:c>
      <x:c r="G3021" s="0" t="s">
        <x:v>126</x:v>
      </x:c>
      <x:c r="H3021" s="0" t="s">
        <x:v>127</x:v>
      </x:c>
      <x:c r="I3021" s="0" t="s">
        <x:v>52</x:v>
      </x:c>
      <x:c r="J3021" s="0" t="s">
        <x:v>66</x:v>
      </x:c>
      <x:c r="K3021" s="0" t="s">
        <x:v>58</x:v>
      </x:c>
      <x:c r="L3021" s="0" t="s">
        <x:v>58</x:v>
      </x:c>
      <x:c r="M3021" s="0" t="s">
        <x:v>59</x:v>
      </x:c>
      <x:c r="N3021" s="0">
        <x:v>100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92</x:v>
      </x:c>
      <x:c r="F3022" s="0" t="s">
        <x:v>155</x:v>
      </x:c>
      <x:c r="G3022" s="0" t="s">
        <x:v>128</x:v>
      </x:c>
      <x:c r="H3022" s="0" t="s">
        <x:v>129</x:v>
      </x:c>
      <x:c r="I3022" s="0" t="s">
        <x:v>56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481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92</x:v>
      </x:c>
      <x:c r="F3023" s="0" t="s">
        <x:v>155</x:v>
      </x:c>
      <x:c r="G3023" s="0" t="s">
        <x:v>128</x:v>
      </x:c>
      <x:c r="H3023" s="0" t="s">
        <x:v>129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117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92</x:v>
      </x:c>
      <x:c r="F3024" s="0" t="s">
        <x:v>155</x:v>
      </x:c>
      <x:c r="G3024" s="0" t="s">
        <x:v>128</x:v>
      </x:c>
      <x:c r="H3024" s="0" t="s">
        <x:v>129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31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92</x:v>
      </x:c>
      <x:c r="F3025" s="0" t="s">
        <x:v>155</x:v>
      </x:c>
      <x:c r="G3025" s="0" t="s">
        <x:v>128</x:v>
      </x:c>
      <x:c r="H3025" s="0" t="s">
        <x:v>129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5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92</x:v>
      </x:c>
      <x:c r="F3026" s="0" t="s">
        <x:v>155</x:v>
      </x:c>
      <x:c r="G3026" s="0" t="s">
        <x:v>128</x:v>
      </x:c>
      <x:c r="H3026" s="0" t="s">
        <x:v>129</x:v>
      </x:c>
      <x:c r="I3026" s="0" t="s">
        <x:v>52</x:v>
      </x:c>
      <x:c r="J3026" s="0" t="s">
        <x:v>66</x:v>
      </x:c>
      <x:c r="K3026" s="0" t="s">
        <x:v>58</x:v>
      </x:c>
      <x:c r="L3026" s="0" t="s">
        <x:v>58</x:v>
      </x:c>
      <x:c r="M3026" s="0" t="s">
        <x:v>59</x:v>
      </x:c>
      <x:c r="N3026" s="0">
        <x:v>603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92</x:v>
      </x:c>
      <x:c r="F3027" s="0" t="s">
        <x:v>155</x:v>
      </x:c>
      <x:c r="G3027" s="0" t="s">
        <x:v>130</x:v>
      </x:c>
      <x:c r="H3027" s="0" t="s">
        <x:v>131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202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92</x:v>
      </x:c>
      <x:c r="F3028" s="0" t="s">
        <x:v>155</x:v>
      </x:c>
      <x:c r="G3028" s="0" t="s">
        <x:v>130</x:v>
      </x:c>
      <x:c r="H3028" s="0" t="s">
        <x:v>131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48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92</x:v>
      </x:c>
      <x:c r="F3029" s="0" t="s">
        <x:v>155</x:v>
      </x:c>
      <x:c r="G3029" s="0" t="s">
        <x:v>130</x:v>
      </x:c>
      <x:c r="H3029" s="0" t="s">
        <x:v>131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92</x:v>
      </x:c>
      <x:c r="F3030" s="0" t="s">
        <x:v>155</x:v>
      </x:c>
      <x:c r="G3030" s="0" t="s">
        <x:v>130</x:v>
      </x:c>
      <x:c r="H3030" s="0" t="s">
        <x:v>131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92</x:v>
      </x:c>
      <x:c r="F3031" s="0" t="s">
        <x:v>155</x:v>
      </x:c>
      <x:c r="G3031" s="0" t="s">
        <x:v>130</x:v>
      </x:c>
      <x:c r="H3031" s="0" t="s">
        <x:v>131</x:v>
      </x:c>
      <x:c r="I3031" s="0" t="s">
        <x:v>52</x:v>
      </x:c>
      <x:c r="J3031" s="0" t="s">
        <x:v>66</x:v>
      </x:c>
      <x:c r="K3031" s="0" t="s">
        <x:v>58</x:v>
      </x:c>
      <x:c r="L3031" s="0" t="s">
        <x:v>58</x:v>
      </x:c>
      <x:c r="M3031" s="0" t="s">
        <x:v>59</x:v>
      </x:c>
      <x:c r="N3031" s="0">
        <x:v>252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92</x:v>
      </x:c>
      <x:c r="F3032" s="0" t="s">
        <x:v>155</x:v>
      </x:c>
      <x:c r="G3032" s="0" t="s">
        <x:v>132</x:v>
      </x:c>
      <x:c r="H3032" s="0" t="s">
        <x:v>133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49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92</x:v>
      </x:c>
      <x:c r="F3033" s="0" t="s">
        <x:v>155</x:v>
      </x:c>
      <x:c r="G3033" s="0" t="s">
        <x:v>132</x:v>
      </x:c>
      <x:c r="H3033" s="0" t="s">
        <x:v>133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13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92</x:v>
      </x:c>
      <x:c r="F3034" s="0" t="s">
        <x:v>155</x:v>
      </x:c>
      <x:c r="G3034" s="0" t="s">
        <x:v>132</x:v>
      </x:c>
      <x:c r="H3034" s="0" t="s">
        <x:v>133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3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92</x:v>
      </x:c>
      <x:c r="F3035" s="0" t="s">
        <x:v>155</x:v>
      </x:c>
      <x:c r="G3035" s="0" t="s">
        <x:v>132</x:v>
      </x:c>
      <x:c r="H3035" s="0" t="s">
        <x:v>133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92</x:v>
      </x:c>
      <x:c r="F3036" s="0" t="s">
        <x:v>155</x:v>
      </x:c>
      <x:c r="G3036" s="0" t="s">
        <x:v>132</x:v>
      </x:c>
      <x:c r="H3036" s="0" t="s">
        <x:v>133</x:v>
      </x:c>
      <x:c r="I3036" s="0" t="s">
        <x:v>52</x:v>
      </x:c>
      <x:c r="J3036" s="0" t="s">
        <x:v>66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92</x:v>
      </x:c>
      <x:c r="F3037" s="0" t="s">
        <x:v>155</x:v>
      </x:c>
      <x:c r="G3037" s="0" t="s">
        <x:v>134</x:v>
      </x:c>
      <x:c r="H3037" s="0" t="s">
        <x:v>135</x:v>
      </x:c>
      <x:c r="I3037" s="0" t="s">
        <x:v>56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153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92</x:v>
      </x:c>
      <x:c r="F3038" s="0" t="s">
        <x:v>155</x:v>
      </x:c>
      <x:c r="G3038" s="0" t="s">
        <x:v>134</x:v>
      </x:c>
      <x:c r="H3038" s="0" t="s">
        <x:v>135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35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92</x:v>
      </x:c>
      <x:c r="F3039" s="0" t="s">
        <x:v>155</x:v>
      </x:c>
      <x:c r="G3039" s="0" t="s">
        <x:v>134</x:v>
      </x:c>
      <x:c r="H3039" s="0" t="s">
        <x:v>135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11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92</x:v>
      </x:c>
      <x:c r="F3040" s="0" t="s">
        <x:v>155</x:v>
      </x:c>
      <x:c r="G3040" s="0" t="s">
        <x:v>134</x:v>
      </x:c>
      <x:c r="H3040" s="0" t="s">
        <x:v>135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92</x:v>
      </x:c>
      <x:c r="F3041" s="0" t="s">
        <x:v>155</x:v>
      </x:c>
      <x:c r="G3041" s="0" t="s">
        <x:v>134</x:v>
      </x:c>
      <x:c r="H3041" s="0" t="s">
        <x:v>135</x:v>
      </x:c>
      <x:c r="I3041" s="0" t="s">
        <x:v>52</x:v>
      </x:c>
      <x:c r="J3041" s="0" t="s">
        <x:v>66</x:v>
      </x:c>
      <x:c r="K3041" s="0" t="s">
        <x:v>58</x:v>
      </x:c>
      <x:c r="L3041" s="0" t="s">
        <x:v>58</x:v>
      </x:c>
      <x:c r="M3041" s="0" t="s">
        <x:v>59</x:v>
      </x:c>
      <x:c r="N3041" s="0">
        <x:v>188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92</x:v>
      </x:c>
      <x:c r="F3042" s="0" t="s">
        <x:v>155</x:v>
      </x:c>
      <x:c r="G3042" s="0" t="s">
        <x:v>136</x:v>
      </x:c>
      <x:c r="H3042" s="0" t="s">
        <x:v>137</x:v>
      </x:c>
      <x:c r="I3042" s="0" t="s">
        <x:v>56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25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92</x:v>
      </x:c>
      <x:c r="F3043" s="0" t="s">
        <x:v>155</x:v>
      </x:c>
      <x:c r="G3043" s="0" t="s">
        <x:v>136</x:v>
      </x:c>
      <x:c r="H3043" s="0" t="s">
        <x:v>137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8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92</x:v>
      </x:c>
      <x:c r="F3044" s="0" t="s">
        <x:v>155</x:v>
      </x:c>
      <x:c r="G3044" s="0" t="s">
        <x:v>136</x:v>
      </x:c>
      <x:c r="H3044" s="0" t="s">
        <x:v>137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1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92</x:v>
      </x:c>
      <x:c r="F3045" s="0" t="s">
        <x:v>155</x:v>
      </x:c>
      <x:c r="G3045" s="0" t="s">
        <x:v>136</x:v>
      </x:c>
      <x:c r="H3045" s="0" t="s">
        <x:v>137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92</x:v>
      </x:c>
      <x:c r="F3046" s="0" t="s">
        <x:v>155</x:v>
      </x:c>
      <x:c r="G3046" s="0" t="s">
        <x:v>136</x:v>
      </x:c>
      <x:c r="H3046" s="0" t="s">
        <x:v>137</x:v>
      </x:c>
      <x:c r="I3046" s="0" t="s">
        <x:v>52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92</x:v>
      </x:c>
      <x:c r="F3047" s="0" t="s">
        <x:v>155</x:v>
      </x:c>
      <x:c r="G3047" s="0" t="s">
        <x:v>138</x:v>
      </x:c>
      <x:c r="H3047" s="0" t="s">
        <x:v>139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123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92</x:v>
      </x:c>
      <x:c r="F3048" s="0" t="s">
        <x:v>155</x:v>
      </x:c>
      <x:c r="G3048" s="0" t="s">
        <x:v>138</x:v>
      </x:c>
      <x:c r="H3048" s="0" t="s">
        <x:v>139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32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92</x:v>
      </x:c>
      <x:c r="F3049" s="0" t="s">
        <x:v>155</x:v>
      </x:c>
      <x:c r="G3049" s="0" t="s">
        <x:v>138</x:v>
      </x:c>
      <x:c r="H3049" s="0" t="s">
        <x:v>139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10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92</x:v>
      </x:c>
      <x:c r="F3050" s="0" t="s">
        <x:v>155</x:v>
      </x:c>
      <x:c r="G3050" s="0" t="s">
        <x:v>138</x:v>
      </x:c>
      <x:c r="H3050" s="0" t="s">
        <x:v>139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92</x:v>
      </x:c>
      <x:c r="F3051" s="0" t="s">
        <x:v>155</x:v>
      </x:c>
      <x:c r="G3051" s="0" t="s">
        <x:v>138</x:v>
      </x:c>
      <x:c r="H3051" s="0" t="s">
        <x:v>139</x:v>
      </x:c>
      <x:c r="I3051" s="0" t="s">
        <x:v>52</x:v>
      </x:c>
      <x:c r="J3051" s="0" t="s">
        <x:v>66</x:v>
      </x:c>
      <x:c r="K3051" s="0" t="s">
        <x:v>58</x:v>
      </x:c>
      <x:c r="L3051" s="0" t="s">
        <x:v>58</x:v>
      </x:c>
      <x:c r="M3051" s="0" t="s">
        <x:v>59</x:v>
      </x:c>
      <x:c r="N3051" s="0">
        <x:v>157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92</x:v>
      </x:c>
      <x:c r="F3052" s="0" t="s">
        <x:v>155</x:v>
      </x:c>
      <x:c r="G3052" s="0" t="s">
        <x:v>140</x:v>
      </x:c>
      <x:c r="H3052" s="0" t="s">
        <x:v>141</x:v>
      </x:c>
      <x:c r="I3052" s="0" t="s">
        <x:v>56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92</x:v>
      </x:c>
      <x:c r="F3053" s="0" t="s">
        <x:v>155</x:v>
      </x:c>
      <x:c r="G3053" s="0" t="s">
        <x:v>140</x:v>
      </x:c>
      <x:c r="H3053" s="0" t="s">
        <x:v>141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  <x:c r="N3053" s="0">
        <x:v>17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92</x:v>
      </x:c>
      <x:c r="F3054" s="0" t="s">
        <x:v>155</x:v>
      </x:c>
      <x:c r="G3054" s="0" t="s">
        <x:v>140</x:v>
      </x:c>
      <x:c r="H3054" s="0" t="s">
        <x:v>141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4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92</x:v>
      </x:c>
      <x:c r="F3055" s="0" t="s">
        <x:v>155</x:v>
      </x:c>
      <x:c r="G3055" s="0" t="s">
        <x:v>140</x:v>
      </x:c>
      <x:c r="H3055" s="0" t="s">
        <x:v>141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92</x:v>
      </x:c>
      <x:c r="F3056" s="0" t="s">
        <x:v>155</x:v>
      </x:c>
      <x:c r="G3056" s="0" t="s">
        <x:v>140</x:v>
      </x:c>
      <x:c r="H3056" s="0" t="s">
        <x:v>141</x:v>
      </x:c>
      <x:c r="I3056" s="0" t="s">
        <x:v>52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93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92</x:v>
      </x:c>
      <x:c r="F3057" s="0" t="s">
        <x:v>155</x:v>
      </x:c>
      <x:c r="G3057" s="0" t="s">
        <x:v>142</x:v>
      </x:c>
      <x:c r="H3057" s="0" t="s">
        <x:v>143</x:v>
      </x:c>
      <x:c r="I3057" s="0" t="s">
        <x:v>56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  <x:c r="N3057" s="0">
        <x:v>56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92</x:v>
      </x:c>
      <x:c r="F3058" s="0" t="s">
        <x:v>155</x:v>
      </x:c>
      <x:c r="G3058" s="0" t="s">
        <x:v>142</x:v>
      </x:c>
      <x:c r="H3058" s="0" t="s">
        <x:v>143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  <x:c r="N3058" s="0">
        <x:v>12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92</x:v>
      </x:c>
      <x:c r="F3059" s="0" t="s">
        <x:v>155</x:v>
      </x:c>
      <x:c r="G3059" s="0" t="s">
        <x:v>142</x:v>
      </x:c>
      <x:c r="H3059" s="0" t="s">
        <x:v>143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92</x:v>
      </x:c>
      <x:c r="F3060" s="0" t="s">
        <x:v>155</x:v>
      </x:c>
      <x:c r="G3060" s="0" t="s">
        <x:v>142</x:v>
      </x:c>
      <x:c r="H3060" s="0" t="s">
        <x:v>143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92</x:v>
      </x:c>
      <x:c r="F3061" s="0" t="s">
        <x:v>155</x:v>
      </x:c>
      <x:c r="G3061" s="0" t="s">
        <x:v>142</x:v>
      </x:c>
      <x:c r="H3061" s="0" t="s">
        <x:v>143</x:v>
      </x:c>
      <x:c r="I3061" s="0" t="s">
        <x:v>52</x:v>
      </x:c>
      <x:c r="J3061" s="0" t="s">
        <x:v>66</x:v>
      </x:c>
      <x:c r="K3061" s="0" t="s">
        <x:v>58</x:v>
      </x:c>
      <x:c r="L3061" s="0" t="s">
        <x:v>58</x:v>
      </x:c>
      <x:c r="M3061" s="0" t="s">
        <x:v>59</x:v>
      </x:c>
      <x:c r="N3061" s="0">
        <x:v>68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92</x:v>
      </x:c>
      <x:c r="F3062" s="0" t="s">
        <x:v>155</x:v>
      </x:c>
      <x:c r="G3062" s="0" t="s">
        <x:v>144</x:v>
      </x:c>
      <x:c r="H3062" s="0" t="s">
        <x:v>145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236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92</x:v>
      </x:c>
      <x:c r="F3063" s="0" t="s">
        <x:v>155</x:v>
      </x:c>
      <x:c r="G3063" s="0" t="s">
        <x:v>144</x:v>
      </x:c>
      <x:c r="H3063" s="0" t="s">
        <x:v>145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71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92</x:v>
      </x:c>
      <x:c r="F3064" s="0" t="s">
        <x:v>155</x:v>
      </x:c>
      <x:c r="G3064" s="0" t="s">
        <x:v>144</x:v>
      </x:c>
      <x:c r="H3064" s="0" t="s">
        <x:v>145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16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92</x:v>
      </x:c>
      <x:c r="F3065" s="0" t="s">
        <x:v>155</x:v>
      </x:c>
      <x:c r="G3065" s="0" t="s">
        <x:v>144</x:v>
      </x:c>
      <x:c r="H3065" s="0" t="s">
        <x:v>145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92</x:v>
      </x:c>
      <x:c r="F3066" s="0" t="s">
        <x:v>155</x:v>
      </x:c>
      <x:c r="G3066" s="0" t="s">
        <x:v>144</x:v>
      </x:c>
      <x:c r="H3066" s="0" t="s">
        <x:v>145</x:v>
      </x:c>
      <x:c r="I3066" s="0" t="s">
        <x:v>52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309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92</x:v>
      </x:c>
      <x:c r="F3067" s="0" t="s">
        <x:v>155</x:v>
      </x:c>
      <x:c r="G3067" s="0" t="s">
        <x:v>146</x:v>
      </x:c>
      <x:c r="H3067" s="0" t="s">
        <x:v>147</x:v>
      </x:c>
      <x:c r="I3067" s="0" t="s">
        <x:v>56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48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92</x:v>
      </x:c>
      <x:c r="F3068" s="0" t="s">
        <x:v>155</x:v>
      </x:c>
      <x:c r="G3068" s="0" t="s">
        <x:v>146</x:v>
      </x:c>
      <x:c r="H3068" s="0" t="s">
        <x:v>147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92</x:v>
      </x:c>
      <x:c r="F3069" s="0" t="s">
        <x:v>155</x:v>
      </x:c>
      <x:c r="G3069" s="0" t="s">
        <x:v>146</x:v>
      </x:c>
      <x:c r="H3069" s="0" t="s">
        <x:v>147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92</x:v>
      </x:c>
      <x:c r="F3070" s="0" t="s">
        <x:v>155</x:v>
      </x:c>
      <x:c r="G3070" s="0" t="s">
        <x:v>146</x:v>
      </x:c>
      <x:c r="H3070" s="0" t="s">
        <x:v>147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92</x:v>
      </x:c>
      <x:c r="F3071" s="0" t="s">
        <x:v>155</x:v>
      </x:c>
      <x:c r="G3071" s="0" t="s">
        <x:v>146</x:v>
      </x:c>
      <x:c r="H3071" s="0" t="s">
        <x:v>147</x:v>
      </x:c>
      <x:c r="I3071" s="0" t="s">
        <x:v>52</x:v>
      </x:c>
      <x:c r="J3071" s="0" t="s">
        <x:v>66</x:v>
      </x:c>
      <x:c r="K3071" s="0" t="s">
        <x:v>58</x:v>
      </x:c>
      <x:c r="L3071" s="0" t="s">
        <x:v>58</x:v>
      </x:c>
      <x:c r="M3071" s="0" t="s">
        <x:v>59</x:v>
      </x:c>
      <x:c r="N3071" s="0">
        <x:v>71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92</x:v>
      </x:c>
      <x:c r="F3072" s="0" t="s">
        <x:v>155</x:v>
      </x:c>
      <x:c r="G3072" s="0" t="s">
        <x:v>148</x:v>
      </x:c>
      <x:c r="H3072" s="0" t="s">
        <x:v>149</x:v>
      </x:c>
      <x:c r="I3072" s="0" t="s">
        <x:v>56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137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92</x:v>
      </x:c>
      <x:c r="F3073" s="0" t="s">
        <x:v>155</x:v>
      </x:c>
      <x:c r="G3073" s="0" t="s">
        <x:v>148</x:v>
      </x:c>
      <x:c r="H3073" s="0" t="s">
        <x:v>149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43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92</x:v>
      </x:c>
      <x:c r="F3074" s="0" t="s">
        <x:v>155</x:v>
      </x:c>
      <x:c r="G3074" s="0" t="s">
        <x:v>148</x:v>
      </x:c>
      <x:c r="H3074" s="0" t="s">
        <x:v>149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13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92</x:v>
      </x:c>
      <x:c r="F3075" s="0" t="s">
        <x:v>155</x:v>
      </x:c>
      <x:c r="G3075" s="0" t="s">
        <x:v>148</x:v>
      </x:c>
      <x:c r="H3075" s="0" t="s">
        <x:v>149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92</x:v>
      </x:c>
      <x:c r="F3076" s="0" t="s">
        <x:v>155</x:v>
      </x:c>
      <x:c r="G3076" s="0" t="s">
        <x:v>148</x:v>
      </x:c>
      <x:c r="H3076" s="0" t="s">
        <x:v>149</x:v>
      </x:c>
      <x:c r="I3076" s="0" t="s">
        <x:v>52</x:v>
      </x:c>
      <x:c r="J3076" s="0" t="s">
        <x:v>66</x:v>
      </x:c>
      <x:c r="K3076" s="0" t="s">
        <x:v>58</x:v>
      </x:c>
      <x:c r="L3076" s="0" t="s">
        <x:v>58</x:v>
      </x:c>
      <x:c r="M3076" s="0" t="s">
        <x:v>59</x:v>
      </x:c>
      <x:c r="N3076" s="0">
        <x:v>181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92</x:v>
      </x:c>
      <x:c r="F3077" s="0" t="s">
        <x:v>155</x:v>
      </x:c>
      <x:c r="G3077" s="0" t="s">
        <x:v>150</x:v>
      </x:c>
      <x:c r="H3077" s="0" t="s">
        <x:v>151</x:v>
      </x:c>
      <x:c r="I3077" s="0" t="s">
        <x:v>56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51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92</x:v>
      </x:c>
      <x:c r="F3078" s="0" t="s">
        <x:v>155</x:v>
      </x:c>
      <x:c r="G3078" s="0" t="s">
        <x:v>150</x:v>
      </x:c>
      <x:c r="H3078" s="0" t="s">
        <x:v>151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6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92</x:v>
      </x:c>
      <x:c r="F3079" s="0" t="s">
        <x:v>155</x:v>
      </x:c>
      <x:c r="G3079" s="0" t="s">
        <x:v>150</x:v>
      </x:c>
      <x:c r="H3079" s="0" t="s">
        <x:v>151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92</x:v>
      </x:c>
      <x:c r="F3080" s="0" t="s">
        <x:v>155</x:v>
      </x:c>
      <x:c r="G3080" s="0" t="s">
        <x:v>150</x:v>
      </x:c>
      <x:c r="H3080" s="0" t="s">
        <x:v>151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92</x:v>
      </x:c>
      <x:c r="F3081" s="0" t="s">
        <x:v>155</x:v>
      </x:c>
      <x:c r="G3081" s="0" t="s">
        <x:v>150</x:v>
      </x:c>
      <x:c r="H3081" s="0" t="s">
        <x:v>151</x:v>
      </x:c>
      <x:c r="I3081" s="0" t="s">
        <x:v>52</x:v>
      </x:c>
      <x:c r="J3081" s="0" t="s">
        <x:v>66</x:v>
      </x:c>
      <x:c r="K3081" s="0" t="s">
        <x:v>58</x:v>
      </x:c>
      <x:c r="L3081" s="0" t="s">
        <x:v>58</x:v>
      </x:c>
      <x:c r="M3081" s="0" t="s">
        <x:v>59</x:v>
      </x:c>
      <x:c r="N3081" s="0">
        <x:v>57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96</x:v>
      </x:c>
      <x:c r="F3082" s="0" t="s">
        <x:v>156</x:v>
      </x:c>
      <x:c r="G3082" s="0" t="s">
        <x:v>52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14767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96</x:v>
      </x:c>
      <x:c r="F3083" s="0" t="s">
        <x:v>156</x:v>
      </x:c>
      <x:c r="G3083" s="0" t="s">
        <x:v>52</x:v>
      </x:c>
      <x:c r="H3083" s="0" t="s">
        <x:v>55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9087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96</x:v>
      </x:c>
      <x:c r="F3084" s="0" t="s">
        <x:v>156</x:v>
      </x:c>
      <x:c r="G3084" s="0" t="s">
        <x:v>52</x:v>
      </x:c>
      <x:c r="H3084" s="0" t="s">
        <x:v>55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3858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96</x:v>
      </x:c>
      <x:c r="F3085" s="0" t="s">
        <x:v>156</x:v>
      </x:c>
      <x:c r="G3085" s="0" t="s">
        <x:v>52</x:v>
      </x:c>
      <x:c r="H3085" s="0" t="s">
        <x:v>55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225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96</x:v>
      </x:c>
      <x:c r="F3086" s="0" t="s">
        <x:v>156</x:v>
      </x:c>
      <x:c r="G3086" s="0" t="s">
        <x:v>52</x:v>
      </x:c>
      <x:c r="H3086" s="0" t="s">
        <x:v>55</x:v>
      </x:c>
      <x:c r="I3086" s="0" t="s">
        <x:v>52</x:v>
      </x:c>
      <x:c r="J3086" s="0" t="s">
        <x:v>66</x:v>
      </x:c>
      <x:c r="K3086" s="0" t="s">
        <x:v>58</x:v>
      </x:c>
      <x:c r="L3086" s="0" t="s">
        <x:v>58</x:v>
      </x:c>
      <x:c r="M3086" s="0" t="s">
        <x:v>59</x:v>
      </x:c>
      <x:c r="N3086" s="0">
        <x:v>24079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96</x:v>
      </x:c>
      <x:c r="F3087" s="0" t="s">
        <x:v>156</x:v>
      </x:c>
      <x:c r="G3087" s="0" t="s">
        <x:v>67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  <x:c r="N3087" s="0">
        <x:v>8429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96</x:v>
      </x:c>
      <x:c r="F3088" s="0" t="s">
        <x:v>156</x:v>
      </x:c>
      <x:c r="G3088" s="0" t="s">
        <x:v>67</x:v>
      </x:c>
      <x:c r="H3088" s="0" t="s">
        <x:v>68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  <x:c r="N3088" s="0">
        <x:v>5025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96</x:v>
      </x:c>
      <x:c r="F3089" s="0" t="s">
        <x:v>156</x:v>
      </x:c>
      <x:c r="G3089" s="0" t="s">
        <x:v>67</x:v>
      </x:c>
      <x:c r="H3089" s="0" t="s">
        <x:v>68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  <x:c r="N3089" s="0">
        <x:v>2103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96</x:v>
      </x:c>
      <x:c r="F3090" s="0" t="s">
        <x:v>156</x:v>
      </x:c>
      <x:c r="G3090" s="0" t="s">
        <x:v>67</x:v>
      </x:c>
      <x:c r="H3090" s="0" t="s">
        <x:v>68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  <x:c r="N3090" s="0">
        <x:v>129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96</x:v>
      </x:c>
      <x:c r="F3091" s="0" t="s">
        <x:v>156</x:v>
      </x:c>
      <x:c r="G3091" s="0" t="s">
        <x:v>67</x:v>
      </x:c>
      <x:c r="H3091" s="0" t="s">
        <x:v>68</x:v>
      </x:c>
      <x:c r="I3091" s="0" t="s">
        <x:v>52</x:v>
      </x:c>
      <x:c r="J3091" s="0" t="s">
        <x:v>66</x:v>
      </x:c>
      <x:c r="K3091" s="0" t="s">
        <x:v>58</x:v>
      </x:c>
      <x:c r="L3091" s="0" t="s">
        <x:v>58</x:v>
      </x:c>
      <x:c r="M3091" s="0" t="s">
        <x:v>59</x:v>
      </x:c>
      <x:c r="N3091" s="0">
        <x:v>13583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96</x:v>
      </x:c>
      <x:c r="F3092" s="0" t="s">
        <x:v>156</x:v>
      </x:c>
      <x:c r="G3092" s="0" t="s">
        <x:v>56</x:v>
      </x:c>
      <x:c r="H3092" s="0" t="s">
        <x:v>69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197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96</x:v>
      </x:c>
      <x:c r="F3093" s="0" t="s">
        <x:v>156</x:v>
      </x:c>
      <x:c r="G3093" s="0" t="s">
        <x:v>56</x:v>
      </x:c>
      <x:c r="H3093" s="0" t="s">
        <x:v>69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84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96</x:v>
      </x:c>
      <x:c r="F3094" s="0" t="s">
        <x:v>156</x:v>
      </x:c>
      <x:c r="G3094" s="0" t="s">
        <x:v>56</x:v>
      </x:c>
      <x:c r="H3094" s="0" t="s">
        <x:v>69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31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96</x:v>
      </x:c>
      <x:c r="F3095" s="0" t="s">
        <x:v>156</x:v>
      </x:c>
      <x:c r="G3095" s="0" t="s">
        <x:v>56</x:v>
      </x:c>
      <x:c r="H3095" s="0" t="s">
        <x:v>69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4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96</x:v>
      </x:c>
      <x:c r="F3096" s="0" t="s">
        <x:v>156</x:v>
      </x:c>
      <x:c r="G3096" s="0" t="s">
        <x:v>56</x:v>
      </x:c>
      <x:c r="H3096" s="0" t="s">
        <x:v>69</x:v>
      </x:c>
      <x:c r="I3096" s="0" t="s">
        <x:v>52</x:v>
      </x:c>
      <x:c r="J3096" s="0" t="s">
        <x:v>66</x:v>
      </x:c>
      <x:c r="K3096" s="0" t="s">
        <x:v>58</x:v>
      </x:c>
      <x:c r="L3096" s="0" t="s">
        <x:v>58</x:v>
      </x:c>
      <x:c r="M3096" s="0" t="s">
        <x:v>59</x:v>
      </x:c>
      <x:c r="N3096" s="0">
        <x:v>285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96</x:v>
      </x:c>
      <x:c r="F3097" s="0" t="s">
        <x:v>156</x:v>
      </x:c>
      <x:c r="G3097" s="0" t="s">
        <x:v>70</x:v>
      </x:c>
      <x:c r="H3097" s="0" t="s">
        <x:v>71</x:v>
      </x:c>
      <x:c r="I3097" s="0" t="s">
        <x:v>56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3857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96</x:v>
      </x:c>
      <x:c r="F3098" s="0" t="s">
        <x:v>156</x:v>
      </x:c>
      <x:c r="G3098" s="0" t="s">
        <x:v>70</x:v>
      </x:c>
      <x:c r="H3098" s="0" t="s">
        <x:v>71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2620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96</x:v>
      </x:c>
      <x:c r="F3099" s="0" t="s">
        <x:v>156</x:v>
      </x:c>
      <x:c r="G3099" s="0" t="s">
        <x:v>70</x:v>
      </x:c>
      <x:c r="H3099" s="0" t="s">
        <x:v>71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1135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96</x:v>
      </x:c>
      <x:c r="F3100" s="0" t="s">
        <x:v>156</x:v>
      </x:c>
      <x:c r="G3100" s="0" t="s">
        <x:v>70</x:v>
      </x:c>
      <x:c r="H3100" s="0" t="s">
        <x:v>71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56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96</x:v>
      </x:c>
      <x:c r="F3101" s="0" t="s">
        <x:v>156</x:v>
      </x:c>
      <x:c r="G3101" s="0" t="s">
        <x:v>70</x:v>
      </x:c>
      <x:c r="H3101" s="0" t="s">
        <x:v>71</x:v>
      </x:c>
      <x:c r="I3101" s="0" t="s">
        <x:v>52</x:v>
      </x:c>
      <x:c r="J3101" s="0" t="s">
        <x:v>66</x:v>
      </x:c>
      <x:c r="K3101" s="0" t="s">
        <x:v>58</x:v>
      </x:c>
      <x:c r="L3101" s="0" t="s">
        <x:v>58</x:v>
      </x:c>
      <x:c r="M3101" s="0" t="s">
        <x:v>59</x:v>
      </x:c>
      <x:c r="N3101" s="0">
        <x:v>6533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96</x:v>
      </x:c>
      <x:c r="F3102" s="0" t="s">
        <x:v>156</x:v>
      </x:c>
      <x:c r="G3102" s="0" t="s">
        <x:v>72</x:v>
      </x:c>
      <x:c r="H3102" s="0" t="s">
        <x:v>73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1351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96</x:v>
      </x:c>
      <x:c r="F3103" s="0" t="s">
        <x:v>156</x:v>
      </x:c>
      <x:c r="G3103" s="0" t="s">
        <x:v>72</x:v>
      </x:c>
      <x:c r="H3103" s="0" t="s">
        <x:v>73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1024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96</x:v>
      </x:c>
      <x:c r="F3104" s="0" t="s">
        <x:v>156</x:v>
      </x:c>
      <x:c r="G3104" s="0" t="s">
        <x:v>72</x:v>
      </x:c>
      <x:c r="H3104" s="0" t="s">
        <x:v>73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461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96</x:v>
      </x:c>
      <x:c r="F3105" s="0" t="s">
        <x:v>156</x:v>
      </x:c>
      <x:c r="G3105" s="0" t="s">
        <x:v>72</x:v>
      </x:c>
      <x:c r="H3105" s="0" t="s">
        <x:v>73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26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96</x:v>
      </x:c>
      <x:c r="F3106" s="0" t="s">
        <x:v>156</x:v>
      </x:c>
      <x:c r="G3106" s="0" t="s">
        <x:v>72</x:v>
      </x:c>
      <x:c r="H3106" s="0" t="s">
        <x:v>73</x:v>
      </x:c>
      <x:c r="I3106" s="0" t="s">
        <x:v>52</x:v>
      </x:c>
      <x:c r="J3106" s="0" t="s">
        <x:v>66</x:v>
      </x:c>
      <x:c r="K3106" s="0" t="s">
        <x:v>58</x:v>
      </x:c>
      <x:c r="L3106" s="0" t="s">
        <x:v>58</x:v>
      </x:c>
      <x:c r="M3106" s="0" t="s">
        <x:v>59</x:v>
      </x:c>
      <x:c r="N3106" s="0">
        <x:v>2401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96</x:v>
      </x:c>
      <x:c r="F3107" s="0" t="s">
        <x:v>156</x:v>
      </x:c>
      <x:c r="G3107" s="0" t="s">
        <x:v>74</x:v>
      </x:c>
      <x:c r="H3107" s="0" t="s">
        <x:v>75</x:v>
      </x:c>
      <x:c r="I3107" s="0" t="s">
        <x:v>56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646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96</x:v>
      </x:c>
      <x:c r="F3108" s="0" t="s">
        <x:v>156</x:v>
      </x:c>
      <x:c r="G3108" s="0" t="s">
        <x:v>74</x:v>
      </x:c>
      <x:c r="H3108" s="0" t="s">
        <x:v>75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554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96</x:v>
      </x:c>
      <x:c r="F3109" s="0" t="s">
        <x:v>156</x:v>
      </x:c>
      <x:c r="G3109" s="0" t="s">
        <x:v>74</x:v>
      </x:c>
      <x:c r="H3109" s="0" t="s">
        <x:v>75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267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96</x:v>
      </x:c>
      <x:c r="F3110" s="0" t="s">
        <x:v>156</x:v>
      </x:c>
      <x:c r="G3110" s="0" t="s">
        <x:v>74</x:v>
      </x:c>
      <x:c r="H3110" s="0" t="s">
        <x:v>75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12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96</x:v>
      </x:c>
      <x:c r="F3111" s="0" t="s">
        <x:v>156</x:v>
      </x:c>
      <x:c r="G3111" s="0" t="s">
        <x:v>74</x:v>
      </x:c>
      <x:c r="H3111" s="0" t="s">
        <x:v>75</x:v>
      </x:c>
      <x:c r="I3111" s="0" t="s">
        <x:v>52</x:v>
      </x:c>
      <x:c r="J3111" s="0" t="s">
        <x:v>66</x:v>
      </x:c>
      <x:c r="K3111" s="0" t="s">
        <x:v>58</x:v>
      </x:c>
      <x:c r="L3111" s="0" t="s">
        <x:v>58</x:v>
      </x:c>
      <x:c r="M3111" s="0" t="s">
        <x:v>59</x:v>
      </x:c>
      <x:c r="N3111" s="0">
        <x:v>1212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96</x:v>
      </x:c>
      <x:c r="F3112" s="0" t="s">
        <x:v>156</x:v>
      </x:c>
      <x:c r="G3112" s="0" t="s">
        <x:v>76</x:v>
      </x:c>
      <x:c r="H3112" s="0" t="s">
        <x:v>77</x:v>
      </x:c>
      <x:c r="I3112" s="0" t="s">
        <x:v>56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  <x:c r="N3112" s="0">
        <x:v>1008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96</x:v>
      </x:c>
      <x:c r="F3113" s="0" t="s">
        <x:v>156</x:v>
      </x:c>
      <x:c r="G3113" s="0" t="s">
        <x:v>76</x:v>
      </x:c>
      <x:c r="H3113" s="0" t="s">
        <x:v>77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  <x:c r="N3113" s="0">
        <x:v>600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96</x:v>
      </x:c>
      <x:c r="F3114" s="0" t="s">
        <x:v>156</x:v>
      </x:c>
      <x:c r="G3114" s="0" t="s">
        <x:v>76</x:v>
      </x:c>
      <x:c r="H3114" s="0" t="s">
        <x:v>77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241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96</x:v>
      </x:c>
      <x:c r="F3115" s="0" t="s">
        <x:v>156</x:v>
      </x:c>
      <x:c r="G3115" s="0" t="s">
        <x:v>76</x:v>
      </x:c>
      <x:c r="H3115" s="0" t="s">
        <x:v>77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11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96</x:v>
      </x:c>
      <x:c r="F3116" s="0" t="s">
        <x:v>156</x:v>
      </x:c>
      <x:c r="G3116" s="0" t="s">
        <x:v>76</x:v>
      </x:c>
      <x:c r="H3116" s="0" t="s">
        <x:v>77</x:v>
      </x:c>
      <x:c r="I3116" s="0" t="s">
        <x:v>52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1619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96</x:v>
      </x:c>
      <x:c r="F3117" s="0" t="s">
        <x:v>156</x:v>
      </x:c>
      <x:c r="G3117" s="0" t="s">
        <x:v>78</x:v>
      </x:c>
      <x:c r="H3117" s="0" t="s">
        <x:v>79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852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96</x:v>
      </x:c>
      <x:c r="F3118" s="0" t="s">
        <x:v>156</x:v>
      </x:c>
      <x:c r="G3118" s="0" t="s">
        <x:v>78</x:v>
      </x:c>
      <x:c r="H3118" s="0" t="s">
        <x:v>79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442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96</x:v>
      </x:c>
      <x:c r="F3119" s="0" t="s">
        <x:v>156</x:v>
      </x:c>
      <x:c r="G3119" s="0" t="s">
        <x:v>78</x:v>
      </x:c>
      <x:c r="H3119" s="0" t="s">
        <x:v>79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166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96</x:v>
      </x:c>
      <x:c r="F3120" s="0" t="s">
        <x:v>156</x:v>
      </x:c>
      <x:c r="G3120" s="0" t="s">
        <x:v>78</x:v>
      </x:c>
      <x:c r="H3120" s="0" t="s">
        <x:v>79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96</x:v>
      </x:c>
      <x:c r="F3121" s="0" t="s">
        <x:v>156</x:v>
      </x:c>
      <x:c r="G3121" s="0" t="s">
        <x:v>78</x:v>
      </x:c>
      <x:c r="H3121" s="0" t="s">
        <x:v>79</x:v>
      </x:c>
      <x:c r="I3121" s="0" t="s">
        <x:v>52</x:v>
      </x:c>
      <x:c r="J3121" s="0" t="s">
        <x:v>66</x:v>
      </x:c>
      <x:c r="K3121" s="0" t="s">
        <x:v>58</x:v>
      </x:c>
      <x:c r="L3121" s="0" t="s">
        <x:v>58</x:v>
      </x:c>
      <x:c r="M3121" s="0" t="s">
        <x:v>59</x:v>
      </x:c>
      <x:c r="N3121" s="0">
        <x:v>1301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96</x:v>
      </x:c>
      <x:c r="F3122" s="0" t="s">
        <x:v>156</x:v>
      </x:c>
      <x:c r="G3122" s="0" t="s">
        <x:v>80</x:v>
      </x:c>
      <x:c r="H3122" s="0" t="s">
        <x:v>81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824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96</x:v>
      </x:c>
      <x:c r="F3123" s="0" t="s">
        <x:v>156</x:v>
      </x:c>
      <x:c r="G3123" s="0" t="s">
        <x:v>80</x:v>
      </x:c>
      <x:c r="H3123" s="0" t="s">
        <x:v>81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379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96</x:v>
      </x:c>
      <x:c r="F3124" s="0" t="s">
        <x:v>156</x:v>
      </x:c>
      <x:c r="G3124" s="0" t="s">
        <x:v>80</x:v>
      </x:c>
      <x:c r="H3124" s="0" t="s">
        <x:v>81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146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96</x:v>
      </x:c>
      <x:c r="F3125" s="0" t="s">
        <x:v>156</x:v>
      </x:c>
      <x:c r="G3125" s="0" t="s">
        <x:v>80</x:v>
      </x:c>
      <x:c r="H3125" s="0" t="s">
        <x:v>81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10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96</x:v>
      </x:c>
      <x:c r="F3126" s="0" t="s">
        <x:v>156</x:v>
      </x:c>
      <x:c r="G3126" s="0" t="s">
        <x:v>80</x:v>
      </x:c>
      <x:c r="H3126" s="0" t="s">
        <x:v>81</x:v>
      </x:c>
      <x:c r="I3126" s="0" t="s">
        <x:v>52</x:v>
      </x:c>
      <x:c r="J3126" s="0" t="s">
        <x:v>66</x:v>
      </x:c>
      <x:c r="K3126" s="0" t="s">
        <x:v>58</x:v>
      </x:c>
      <x:c r="L3126" s="0" t="s">
        <x:v>58</x:v>
      </x:c>
      <x:c r="M3126" s="0" t="s">
        <x:v>59</x:v>
      </x:c>
      <x:c r="N3126" s="0">
        <x:v>1213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96</x:v>
      </x:c>
      <x:c r="F3127" s="0" t="s">
        <x:v>156</x:v>
      </x:c>
      <x:c r="G3127" s="0" t="s">
        <x:v>82</x:v>
      </x:c>
      <x:c r="H3127" s="0" t="s">
        <x:v>83</x:v>
      </x:c>
      <x:c r="I3127" s="0" t="s">
        <x:v>56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300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96</x:v>
      </x:c>
      <x:c r="F3128" s="0" t="s">
        <x:v>156</x:v>
      </x:c>
      <x:c r="G3128" s="0" t="s">
        <x:v>82</x:v>
      </x:c>
      <x:c r="H3128" s="0" t="s">
        <x:v>83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175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96</x:v>
      </x:c>
      <x:c r="F3129" s="0" t="s">
        <x:v>156</x:v>
      </x:c>
      <x:c r="G3129" s="0" t="s">
        <x:v>82</x:v>
      </x:c>
      <x:c r="H3129" s="0" t="s">
        <x:v>83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67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96</x:v>
      </x:c>
      <x:c r="F3130" s="0" t="s">
        <x:v>156</x:v>
      </x:c>
      <x:c r="G3130" s="0" t="s">
        <x:v>82</x:v>
      </x:c>
      <x:c r="H3130" s="0" t="s">
        <x:v>83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96</x:v>
      </x:c>
      <x:c r="F3131" s="0" t="s">
        <x:v>156</x:v>
      </x:c>
      <x:c r="G3131" s="0" t="s">
        <x:v>82</x:v>
      </x:c>
      <x:c r="H3131" s="0" t="s">
        <x:v>83</x:v>
      </x:c>
      <x:c r="I3131" s="0" t="s">
        <x:v>52</x:v>
      </x:c>
      <x:c r="J3131" s="0" t="s">
        <x:v>66</x:v>
      </x:c>
      <x:c r="K3131" s="0" t="s">
        <x:v>58</x:v>
      </x:c>
      <x:c r="L3131" s="0" t="s">
        <x:v>58</x:v>
      </x:c>
      <x:c r="M3131" s="0" t="s">
        <x:v>59</x:v>
      </x:c>
      <x:c r="N3131" s="0">
        <x:v>480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96</x:v>
      </x:c>
      <x:c r="F3132" s="0" t="s">
        <x:v>156</x:v>
      </x:c>
      <x:c r="G3132" s="0" t="s">
        <x:v>84</x:v>
      </x:c>
      <x:c r="H3132" s="0" t="s">
        <x:v>85</x:v>
      </x:c>
      <x:c r="I3132" s="0" t="s">
        <x:v>56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284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96</x:v>
      </x:c>
      <x:c r="F3133" s="0" t="s">
        <x:v>156</x:v>
      </x:c>
      <x:c r="G3133" s="0" t="s">
        <x:v>84</x:v>
      </x:c>
      <x:c r="H3133" s="0" t="s">
        <x:v>85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138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96</x:v>
      </x:c>
      <x:c r="F3134" s="0" t="s">
        <x:v>156</x:v>
      </x:c>
      <x:c r="G3134" s="0" t="s">
        <x:v>84</x:v>
      </x:c>
      <x:c r="H3134" s="0" t="s">
        <x:v>85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62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96</x:v>
      </x:c>
      <x:c r="F3135" s="0" t="s">
        <x:v>156</x:v>
      </x:c>
      <x:c r="G3135" s="0" t="s">
        <x:v>84</x:v>
      </x:c>
      <x:c r="H3135" s="0" t="s">
        <x:v>85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6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96</x:v>
      </x:c>
      <x:c r="F3136" s="0" t="s">
        <x:v>156</x:v>
      </x:c>
      <x:c r="G3136" s="0" t="s">
        <x:v>84</x:v>
      </x:c>
      <x:c r="H3136" s="0" t="s">
        <x:v>85</x:v>
      </x:c>
      <x:c r="I3136" s="0" t="s">
        <x:v>52</x:v>
      </x:c>
      <x:c r="J3136" s="0" t="s">
        <x:v>66</x:v>
      </x:c>
      <x:c r="K3136" s="0" t="s">
        <x:v>58</x:v>
      </x:c>
      <x:c r="L3136" s="0" t="s">
        <x:v>58</x:v>
      </x:c>
      <x:c r="M3136" s="0" t="s">
        <x:v>59</x:v>
      </x:c>
      <x:c r="N3136" s="0">
        <x:v>428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96</x:v>
      </x:c>
      <x:c r="F3137" s="0" t="s">
        <x:v>156</x:v>
      </x:c>
      <x:c r="G3137" s="0" t="s">
        <x:v>86</x:v>
      </x:c>
      <x:c r="H3137" s="0" t="s">
        <x:v>87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132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96</x:v>
      </x:c>
      <x:c r="F3138" s="0" t="s">
        <x:v>156</x:v>
      </x:c>
      <x:c r="G3138" s="0" t="s">
        <x:v>86</x:v>
      </x:c>
      <x:c r="H3138" s="0" t="s">
        <x:v>87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75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96</x:v>
      </x:c>
      <x:c r="F3139" s="0" t="s">
        <x:v>156</x:v>
      </x:c>
      <x:c r="G3139" s="0" t="s">
        <x:v>86</x:v>
      </x:c>
      <x:c r="H3139" s="0" t="s">
        <x:v>87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20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96</x:v>
      </x:c>
      <x:c r="F3140" s="0" t="s">
        <x:v>156</x:v>
      </x:c>
      <x:c r="G3140" s="0" t="s">
        <x:v>86</x:v>
      </x:c>
      <x:c r="H3140" s="0" t="s">
        <x:v>87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96</x:v>
      </x:c>
      <x:c r="F3141" s="0" t="s">
        <x:v>156</x:v>
      </x:c>
      <x:c r="G3141" s="0" t="s">
        <x:v>86</x:v>
      </x:c>
      <x:c r="H3141" s="0" t="s">
        <x:v>87</x:v>
      </x:c>
      <x:c r="I3141" s="0" t="s">
        <x:v>52</x:v>
      </x:c>
      <x:c r="J3141" s="0" t="s">
        <x:v>66</x:v>
      </x:c>
      <x:c r="K3141" s="0" t="s">
        <x:v>58</x:v>
      </x:c>
      <x:c r="L3141" s="0" t="s">
        <x:v>58</x:v>
      </x:c>
      <x:c r="M3141" s="0" t="s">
        <x:v>59</x:v>
      </x:c>
      <x:c r="N3141" s="0">
        <x:v>213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96</x:v>
      </x:c>
      <x:c r="F3142" s="0" t="s">
        <x:v>156</x:v>
      </x:c>
      <x:c r="G3142" s="0" t="s">
        <x:v>88</x:v>
      </x:c>
      <x:c r="H3142" s="0" t="s">
        <x:v>89</x:v>
      </x:c>
      <x:c r="I3142" s="0" t="s">
        <x:v>56</x:v>
      </x:c>
      <x:c r="J3142" s="0" t="s">
        <x:v>57</x:v>
      </x:c>
      <x:c r="K3142" s="0" t="s">
        <x:v>58</x:v>
      </x:c>
      <x:c r="L3142" s="0" t="s">
        <x:v>58</x:v>
      </x:c>
      <x:c r="M3142" s="0" t="s">
        <x:v>59</x:v>
      </x:c>
      <x:c r="N3142" s="0">
        <x:v>424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96</x:v>
      </x:c>
      <x:c r="F3143" s="0" t="s">
        <x:v>156</x:v>
      </x:c>
      <x:c r="G3143" s="0" t="s">
        <x:v>88</x:v>
      </x:c>
      <x:c r="H3143" s="0" t="s">
        <x:v>89</x:v>
      </x:c>
      <x:c r="I3143" s="0" t="s">
        <x:v>60</x:v>
      </x:c>
      <x:c r="J3143" s="0" t="s">
        <x:v>61</x:v>
      </x:c>
      <x:c r="K3143" s="0" t="s">
        <x:v>58</x:v>
      </x:c>
      <x:c r="L3143" s="0" t="s">
        <x:v>58</x:v>
      </x:c>
      <x:c r="M3143" s="0" t="s">
        <x:v>59</x:v>
      </x:c>
      <x:c r="N3143" s="0">
        <x:v>187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96</x:v>
      </x:c>
      <x:c r="F3144" s="0" t="s">
        <x:v>156</x:v>
      </x:c>
      <x:c r="G3144" s="0" t="s">
        <x:v>88</x:v>
      </x:c>
      <x:c r="H3144" s="0" t="s">
        <x:v>89</x:v>
      </x:c>
      <x:c r="I3144" s="0" t="s">
        <x:v>62</x:v>
      </x:c>
      <x:c r="J3144" s="0" t="s">
        <x:v>63</x:v>
      </x:c>
      <x:c r="K3144" s="0" t="s">
        <x:v>58</x:v>
      </x:c>
      <x:c r="L3144" s="0" t="s">
        <x:v>58</x:v>
      </x:c>
      <x:c r="M3144" s="0" t="s">
        <x:v>59</x:v>
      </x:c>
      <x:c r="N3144" s="0">
        <x:v>77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96</x:v>
      </x:c>
      <x:c r="F3145" s="0" t="s">
        <x:v>156</x:v>
      </x:c>
      <x:c r="G3145" s="0" t="s">
        <x:v>88</x:v>
      </x:c>
      <x:c r="H3145" s="0" t="s">
        <x:v>89</x:v>
      </x:c>
      <x:c r="I3145" s="0" t="s">
        <x:v>64</x:v>
      </x:c>
      <x:c r="J3145" s="0" t="s">
        <x:v>65</x:v>
      </x:c>
      <x:c r="K3145" s="0" t="s">
        <x:v>58</x:v>
      </x:c>
      <x:c r="L3145" s="0" t="s">
        <x:v>58</x:v>
      </x:c>
      <x:c r="M3145" s="0" t="s">
        <x:v>59</x:v>
      </x:c>
      <x:c r="N3145" s="0">
        <x:v>8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96</x:v>
      </x:c>
      <x:c r="F3146" s="0" t="s">
        <x:v>156</x:v>
      </x:c>
      <x:c r="G3146" s="0" t="s">
        <x:v>88</x:v>
      </x:c>
      <x:c r="H3146" s="0" t="s">
        <x:v>89</x:v>
      </x:c>
      <x:c r="I3146" s="0" t="s">
        <x:v>52</x:v>
      </x:c>
      <x:c r="J3146" s="0" t="s">
        <x:v>66</x:v>
      </x:c>
      <x:c r="K3146" s="0" t="s">
        <x:v>58</x:v>
      </x:c>
      <x:c r="L3146" s="0" t="s">
        <x:v>58</x:v>
      </x:c>
      <x:c r="M3146" s="0" t="s">
        <x:v>59</x:v>
      </x:c>
      <x:c r="N3146" s="0">
        <x:v>619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96</x:v>
      </x:c>
      <x:c r="F3147" s="0" t="s">
        <x:v>156</x:v>
      </x:c>
      <x:c r="G3147" s="0" t="s">
        <x:v>90</x:v>
      </x:c>
      <x:c r="H3147" s="0" t="s">
        <x:v>91</x:v>
      </x:c>
      <x:c r="I3147" s="0" t="s">
        <x:v>56</x:v>
      </x:c>
      <x:c r="J3147" s="0" t="s">
        <x:v>57</x:v>
      </x:c>
      <x:c r="K3147" s="0" t="s">
        <x:v>58</x:v>
      </x:c>
      <x:c r="L3147" s="0" t="s">
        <x:v>58</x:v>
      </x:c>
      <x:c r="M3147" s="0" t="s">
        <x:v>59</x:v>
      </x:c>
      <x:c r="N3147" s="0">
        <x:v>732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96</x:v>
      </x:c>
      <x:c r="F3148" s="0" t="s">
        <x:v>156</x:v>
      </x:c>
      <x:c r="G3148" s="0" t="s">
        <x:v>90</x:v>
      </x:c>
      <x:c r="H3148" s="0" t="s">
        <x:v>91</x:v>
      </x:c>
      <x:c r="I3148" s="0" t="s">
        <x:v>60</x:v>
      </x:c>
      <x:c r="J3148" s="0" t="s">
        <x:v>61</x:v>
      </x:c>
      <x:c r="K3148" s="0" t="s">
        <x:v>58</x:v>
      </x:c>
      <x:c r="L3148" s="0" t="s">
        <x:v>58</x:v>
      </x:c>
      <x:c r="M3148" s="0" t="s">
        <x:v>59</x:v>
      </x:c>
      <x:c r="N3148" s="0">
        <x:v>342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96</x:v>
      </x:c>
      <x:c r="F3149" s="0" t="s">
        <x:v>156</x:v>
      </x:c>
      <x:c r="G3149" s="0" t="s">
        <x:v>90</x:v>
      </x:c>
      <x:c r="H3149" s="0" t="s">
        <x:v>91</x:v>
      </x:c>
      <x:c r="I3149" s="0" t="s">
        <x:v>62</x:v>
      </x:c>
      <x:c r="J3149" s="0" t="s">
        <x:v>63</x:v>
      </x:c>
      <x:c r="K3149" s="0" t="s">
        <x:v>58</x:v>
      </x:c>
      <x:c r="L3149" s="0" t="s">
        <x:v>58</x:v>
      </x:c>
      <x:c r="M3149" s="0" t="s">
        <x:v>59</x:v>
      </x:c>
      <x:c r="N3149" s="0">
        <x:v>135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96</x:v>
      </x:c>
      <x:c r="F3150" s="0" t="s">
        <x:v>156</x:v>
      </x:c>
      <x:c r="G3150" s="0" t="s">
        <x:v>90</x:v>
      </x:c>
      <x:c r="H3150" s="0" t="s">
        <x:v>91</x:v>
      </x:c>
      <x:c r="I3150" s="0" t="s">
        <x:v>64</x:v>
      </x:c>
      <x:c r="J3150" s="0" t="s">
        <x:v>65</x:v>
      </x:c>
      <x:c r="K3150" s="0" t="s">
        <x:v>58</x:v>
      </x:c>
      <x:c r="L3150" s="0" t="s">
        <x:v>58</x:v>
      </x:c>
      <x:c r="M3150" s="0" t="s">
        <x:v>59</x:v>
      </x:c>
      <x:c r="N3150" s="0">
        <x:v>6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96</x:v>
      </x:c>
      <x:c r="F3151" s="0" t="s">
        <x:v>156</x:v>
      </x:c>
      <x:c r="G3151" s="0" t="s">
        <x:v>90</x:v>
      </x:c>
      <x:c r="H3151" s="0" t="s">
        <x:v>91</x:v>
      </x:c>
      <x:c r="I3151" s="0" t="s">
        <x:v>52</x:v>
      </x:c>
      <x:c r="J3151" s="0" t="s">
        <x:v>66</x:v>
      </x:c>
      <x:c r="K3151" s="0" t="s">
        <x:v>58</x:v>
      </x:c>
      <x:c r="L3151" s="0" t="s">
        <x:v>58</x:v>
      </x:c>
      <x:c r="M3151" s="0" t="s">
        <x:v>59</x:v>
      </x:c>
      <x:c r="N3151" s="0">
        <x:v>1080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96</x:v>
      </x:c>
      <x:c r="F3152" s="0" t="s">
        <x:v>156</x:v>
      </x:c>
      <x:c r="G3152" s="0" t="s">
        <x:v>92</x:v>
      </x:c>
      <x:c r="H3152" s="0" t="s">
        <x:v>93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208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96</x:v>
      </x:c>
      <x:c r="F3153" s="0" t="s">
        <x:v>156</x:v>
      </x:c>
      <x:c r="G3153" s="0" t="s">
        <x:v>92</x:v>
      </x:c>
      <x:c r="H3153" s="0" t="s">
        <x:v>93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108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96</x:v>
      </x:c>
      <x:c r="F3154" s="0" t="s">
        <x:v>156</x:v>
      </x:c>
      <x:c r="G3154" s="0" t="s">
        <x:v>92</x:v>
      </x:c>
      <x:c r="H3154" s="0" t="s">
        <x:v>93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48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96</x:v>
      </x:c>
      <x:c r="F3155" s="0" t="s">
        <x:v>156</x:v>
      </x:c>
      <x:c r="G3155" s="0" t="s">
        <x:v>92</x:v>
      </x:c>
      <x:c r="H3155" s="0" t="s">
        <x:v>93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96</x:v>
      </x:c>
      <x:c r="F3156" s="0" t="s">
        <x:v>156</x:v>
      </x:c>
      <x:c r="G3156" s="0" t="s">
        <x:v>92</x:v>
      </x:c>
      <x:c r="H3156" s="0" t="s">
        <x:v>93</x:v>
      </x:c>
      <x:c r="I3156" s="0" t="s">
        <x:v>52</x:v>
      </x:c>
      <x:c r="J3156" s="0" t="s">
        <x:v>66</x:v>
      </x:c>
      <x:c r="K3156" s="0" t="s">
        <x:v>58</x:v>
      </x:c>
      <x:c r="L3156" s="0" t="s">
        <x:v>58</x:v>
      </x:c>
      <x:c r="M3156" s="0" t="s">
        <x:v>59</x:v>
      </x:c>
      <x:c r="N3156" s="0">
        <x:v>318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96</x:v>
      </x:c>
      <x:c r="F3157" s="0" t="s">
        <x:v>156</x:v>
      </x:c>
      <x:c r="G3157" s="0" t="s">
        <x:v>94</x:v>
      </x:c>
      <x:c r="H3157" s="0" t="s">
        <x:v>95</x:v>
      </x:c>
      <x:c r="I3157" s="0" t="s">
        <x:v>56</x:v>
      </x:c>
      <x:c r="J3157" s="0" t="s">
        <x:v>57</x:v>
      </x:c>
      <x:c r="K3157" s="0" t="s">
        <x:v>58</x:v>
      </x:c>
      <x:c r="L3157" s="0" t="s">
        <x:v>58</x:v>
      </x:c>
      <x:c r="M3157" s="0" t="s">
        <x:v>59</x:v>
      </x:c>
      <x:c r="N3157" s="0">
        <x:v>313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96</x:v>
      </x:c>
      <x:c r="F3158" s="0" t="s">
        <x:v>156</x:v>
      </x:c>
      <x:c r="G3158" s="0" t="s">
        <x:v>94</x:v>
      </x:c>
      <x:c r="H3158" s="0" t="s">
        <x:v>95</x:v>
      </x:c>
      <x:c r="I3158" s="0" t="s">
        <x:v>60</x:v>
      </x:c>
      <x:c r="J3158" s="0" t="s">
        <x:v>61</x:v>
      </x:c>
      <x:c r="K3158" s="0" t="s">
        <x:v>58</x:v>
      </x:c>
      <x:c r="L3158" s="0" t="s">
        <x:v>58</x:v>
      </x:c>
      <x:c r="M3158" s="0" t="s">
        <x:v>59</x:v>
      </x:c>
      <x:c r="N3158" s="0">
        <x:v>147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96</x:v>
      </x:c>
      <x:c r="F3159" s="0" t="s">
        <x:v>156</x:v>
      </x:c>
      <x:c r="G3159" s="0" t="s">
        <x:v>94</x:v>
      </x:c>
      <x:c r="H3159" s="0" t="s">
        <x:v>95</x:v>
      </x:c>
      <x:c r="I3159" s="0" t="s">
        <x:v>62</x:v>
      </x:c>
      <x:c r="J3159" s="0" t="s">
        <x:v>63</x:v>
      </x:c>
      <x:c r="K3159" s="0" t="s">
        <x:v>58</x:v>
      </x:c>
      <x:c r="L3159" s="0" t="s">
        <x:v>58</x:v>
      </x:c>
      <x:c r="M3159" s="0" t="s">
        <x:v>59</x:v>
      </x:c>
      <x:c r="N3159" s="0">
        <x:v>53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96</x:v>
      </x:c>
      <x:c r="F3160" s="0" t="s">
        <x:v>156</x:v>
      </x:c>
      <x:c r="G3160" s="0" t="s">
        <x:v>94</x:v>
      </x:c>
      <x:c r="H3160" s="0" t="s">
        <x:v>95</x:v>
      </x:c>
      <x:c r="I3160" s="0" t="s">
        <x:v>64</x:v>
      </x:c>
      <x:c r="J3160" s="0" t="s">
        <x:v>65</x:v>
      </x:c>
      <x:c r="K3160" s="0" t="s">
        <x:v>58</x:v>
      </x:c>
      <x:c r="L3160" s="0" t="s">
        <x:v>58</x:v>
      </x:c>
      <x:c r="M3160" s="0" t="s">
        <x:v>59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96</x:v>
      </x:c>
      <x:c r="F3161" s="0" t="s">
        <x:v>156</x:v>
      </x:c>
      <x:c r="G3161" s="0" t="s">
        <x:v>94</x:v>
      </x:c>
      <x:c r="H3161" s="0" t="s">
        <x:v>95</x:v>
      </x:c>
      <x:c r="I3161" s="0" t="s">
        <x:v>52</x:v>
      </x:c>
      <x:c r="J3161" s="0" t="s">
        <x:v>66</x:v>
      </x:c>
      <x:c r="K3161" s="0" t="s">
        <x:v>58</x:v>
      </x:c>
      <x:c r="L3161" s="0" t="s">
        <x:v>58</x:v>
      </x:c>
      <x:c r="M3161" s="0" t="s">
        <x:v>59</x:v>
      </x:c>
      <x:c r="N3161" s="0">
        <x:v>462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96</x:v>
      </x:c>
      <x:c r="F3162" s="0" t="s">
        <x:v>156</x:v>
      </x:c>
      <x:c r="G3162" s="0" t="s">
        <x:v>96</x:v>
      </x:c>
      <x:c r="H3162" s="0" t="s">
        <x:v>97</x:v>
      </x:c>
      <x:c r="I3162" s="0" t="s">
        <x:v>56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633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96</x:v>
      </x:c>
      <x:c r="F3163" s="0" t="s">
        <x:v>156</x:v>
      </x:c>
      <x:c r="G3163" s="0" t="s">
        <x:v>96</x:v>
      </x:c>
      <x:c r="H3163" s="0" t="s">
        <x:v>97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362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96</x:v>
      </x:c>
      <x:c r="F3164" s="0" t="s">
        <x:v>156</x:v>
      </x:c>
      <x:c r="G3164" s="0" t="s">
        <x:v>96</x:v>
      </x:c>
      <x:c r="H3164" s="0" t="s">
        <x:v>97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155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96</x:v>
      </x:c>
      <x:c r="F3165" s="0" t="s">
        <x:v>156</x:v>
      </x:c>
      <x:c r="G3165" s="0" t="s">
        <x:v>96</x:v>
      </x:c>
      <x:c r="H3165" s="0" t="s">
        <x:v>97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9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96</x:v>
      </x:c>
      <x:c r="F3166" s="0" t="s">
        <x:v>156</x:v>
      </x:c>
      <x:c r="G3166" s="0" t="s">
        <x:v>96</x:v>
      </x:c>
      <x:c r="H3166" s="0" t="s">
        <x:v>97</x:v>
      </x:c>
      <x:c r="I3166" s="0" t="s">
        <x:v>52</x:v>
      </x:c>
      <x:c r="J3166" s="0" t="s">
        <x:v>66</x:v>
      </x:c>
      <x:c r="K3166" s="0" t="s">
        <x:v>58</x:v>
      </x:c>
      <x:c r="L3166" s="0" t="s">
        <x:v>58</x:v>
      </x:c>
      <x:c r="M3166" s="0" t="s">
        <x:v>59</x:v>
      </x:c>
      <x:c r="N3166" s="0">
        <x:v>1004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96</x:v>
      </x:c>
      <x:c r="F3167" s="0" t="s">
        <x:v>156</x:v>
      </x:c>
      <x:c r="G3167" s="0" t="s">
        <x:v>98</x:v>
      </x:c>
      <x:c r="H3167" s="0" t="s">
        <x:v>99</x:v>
      </x:c>
      <x:c r="I3167" s="0" t="s">
        <x:v>56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525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96</x:v>
      </x:c>
      <x:c r="F3168" s="0" t="s">
        <x:v>156</x:v>
      </x:c>
      <x:c r="G3168" s="0" t="s">
        <x:v>98</x:v>
      </x:c>
      <x:c r="H3168" s="0" t="s">
        <x:v>99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408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96</x:v>
      </x:c>
      <x:c r="F3169" s="0" t="s">
        <x:v>156</x:v>
      </x:c>
      <x:c r="G3169" s="0" t="s">
        <x:v>98</x:v>
      </x:c>
      <x:c r="H3169" s="0" t="s">
        <x:v>99</x:v>
      </x:c>
      <x:c r="I3169" s="0" t="s">
        <x:v>62</x:v>
      </x:c>
      <x:c r="J3169" s="0" t="s">
        <x:v>63</x:v>
      </x:c>
      <x:c r="K3169" s="0" t="s">
        <x:v>58</x:v>
      </x:c>
      <x:c r="L3169" s="0" t="s">
        <x:v>58</x:v>
      </x:c>
      <x:c r="M3169" s="0" t="s">
        <x:v>59</x:v>
      </x:c>
      <x:c r="N3169" s="0">
        <x:v>174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96</x:v>
      </x:c>
      <x:c r="F3170" s="0" t="s">
        <x:v>156</x:v>
      </x:c>
      <x:c r="G3170" s="0" t="s">
        <x:v>98</x:v>
      </x:c>
      <x:c r="H3170" s="0" t="s">
        <x:v>99</x:v>
      </x:c>
      <x:c r="I3170" s="0" t="s">
        <x:v>64</x:v>
      </x:c>
      <x:c r="J3170" s="0" t="s">
        <x:v>65</x:v>
      </x:c>
      <x:c r="K3170" s="0" t="s">
        <x:v>58</x:v>
      </x:c>
      <x:c r="L3170" s="0" t="s">
        <x:v>58</x:v>
      </x:c>
      <x:c r="M3170" s="0" t="s">
        <x:v>59</x:v>
      </x:c>
      <x:c r="N3170" s="0">
        <x:v>15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96</x:v>
      </x:c>
      <x:c r="F3171" s="0" t="s">
        <x:v>156</x:v>
      </x:c>
      <x:c r="G3171" s="0" t="s">
        <x:v>98</x:v>
      </x:c>
      <x:c r="H3171" s="0" t="s">
        <x:v>99</x:v>
      </x:c>
      <x:c r="I3171" s="0" t="s">
        <x:v>52</x:v>
      </x:c>
      <x:c r="J3171" s="0" t="s">
        <x:v>66</x:v>
      </x:c>
      <x:c r="K3171" s="0" t="s">
        <x:v>58</x:v>
      </x:c>
      <x:c r="L3171" s="0" t="s">
        <x:v>58</x:v>
      </x:c>
      <x:c r="M3171" s="0" t="s">
        <x:v>59</x:v>
      </x:c>
      <x:c r="N3171" s="0">
        <x:v>948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96</x:v>
      </x:c>
      <x:c r="F3172" s="0" t="s">
        <x:v>156</x:v>
      </x:c>
      <x:c r="G3172" s="0" t="s">
        <x:v>100</x:v>
      </x:c>
      <x:c r="H3172" s="0" t="s">
        <x:v>101</x:v>
      </x:c>
      <x:c r="I3172" s="0" t="s">
        <x:v>56</x:v>
      </x:c>
      <x:c r="J3172" s="0" t="s">
        <x:v>57</x:v>
      </x:c>
      <x:c r="K3172" s="0" t="s">
        <x:v>58</x:v>
      </x:c>
      <x:c r="L3172" s="0" t="s">
        <x:v>58</x:v>
      </x:c>
      <x:c r="M3172" s="0" t="s">
        <x:v>59</x:v>
      </x:c>
      <x:c r="N3172" s="0">
        <x:v>3911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96</x:v>
      </x:c>
      <x:c r="F3173" s="0" t="s">
        <x:v>156</x:v>
      </x:c>
      <x:c r="G3173" s="0" t="s">
        <x:v>100</x:v>
      </x:c>
      <x:c r="H3173" s="0" t="s">
        <x:v>101</x:v>
      </x:c>
      <x:c r="I3173" s="0" t="s">
        <x:v>60</x:v>
      </x:c>
      <x:c r="J3173" s="0" t="s">
        <x:v>61</x:v>
      </x:c>
      <x:c r="K3173" s="0" t="s">
        <x:v>58</x:v>
      </x:c>
      <x:c r="L3173" s="0" t="s">
        <x:v>58</x:v>
      </x:c>
      <x:c r="M3173" s="0" t="s">
        <x:v>59</x:v>
      </x:c>
      <x:c r="N3173" s="0">
        <x:v>2486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96</x:v>
      </x:c>
      <x:c r="F3174" s="0" t="s">
        <x:v>156</x:v>
      </x:c>
      <x:c r="G3174" s="0" t="s">
        <x:v>100</x:v>
      </x:c>
      <x:c r="H3174" s="0" t="s">
        <x:v>101</x:v>
      </x:c>
      <x:c r="I3174" s="0" t="s">
        <x:v>62</x:v>
      </x:c>
      <x:c r="J3174" s="0" t="s">
        <x:v>63</x:v>
      </x:c>
      <x:c r="K3174" s="0" t="s">
        <x:v>58</x:v>
      </x:c>
      <x:c r="L3174" s="0" t="s">
        <x:v>58</x:v>
      </x:c>
      <x:c r="M3174" s="0" t="s">
        <x:v>59</x:v>
      </x:c>
      <x:c r="N3174" s="0">
        <x:v>1085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96</x:v>
      </x:c>
      <x:c r="F3175" s="0" t="s">
        <x:v>156</x:v>
      </x:c>
      <x:c r="G3175" s="0" t="s">
        <x:v>100</x:v>
      </x:c>
      <x:c r="H3175" s="0" t="s">
        <x:v>101</x:v>
      </x:c>
      <x:c r="I3175" s="0" t="s">
        <x:v>64</x:v>
      </x:c>
      <x:c r="J3175" s="0" t="s">
        <x:v>65</x:v>
      </x:c>
      <x:c r="K3175" s="0" t="s">
        <x:v>58</x:v>
      </x:c>
      <x:c r="L3175" s="0" t="s">
        <x:v>58</x:v>
      </x:c>
      <x:c r="M3175" s="0" t="s">
        <x:v>59</x:v>
      </x:c>
      <x:c r="N3175" s="0">
        <x:v>68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96</x:v>
      </x:c>
      <x:c r="F3176" s="0" t="s">
        <x:v>156</x:v>
      </x:c>
      <x:c r="G3176" s="0" t="s">
        <x:v>100</x:v>
      </x:c>
      <x:c r="H3176" s="0" t="s">
        <x:v>101</x:v>
      </x:c>
      <x:c r="I3176" s="0" t="s">
        <x:v>52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6465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96</x:v>
      </x:c>
      <x:c r="F3177" s="0" t="s">
        <x:v>156</x:v>
      </x:c>
      <x:c r="G3177" s="0" t="s">
        <x:v>102</x:v>
      </x:c>
      <x:c r="H3177" s="0" t="s">
        <x:v>103</x:v>
      </x:c>
      <x:c r="I3177" s="0" t="s">
        <x:v>56</x:v>
      </x:c>
      <x:c r="J3177" s="0" t="s">
        <x:v>57</x:v>
      </x:c>
      <x:c r="K3177" s="0" t="s">
        <x:v>58</x:v>
      </x:c>
      <x:c r="L3177" s="0" t="s">
        <x:v>58</x:v>
      </x:c>
      <x:c r="M3177" s="0" t="s">
        <x:v>59</x:v>
      </x:c>
      <x:c r="N3177" s="0">
        <x:v>457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96</x:v>
      </x:c>
      <x:c r="F3178" s="0" t="s">
        <x:v>156</x:v>
      </x:c>
      <x:c r="G3178" s="0" t="s">
        <x:v>102</x:v>
      </x:c>
      <x:c r="H3178" s="0" t="s">
        <x:v>103</x:v>
      </x:c>
      <x:c r="I3178" s="0" t="s">
        <x:v>60</x:v>
      </x:c>
      <x:c r="J3178" s="0" t="s">
        <x:v>61</x:v>
      </x:c>
      <x:c r="K3178" s="0" t="s">
        <x:v>58</x:v>
      </x:c>
      <x:c r="L3178" s="0" t="s">
        <x:v>58</x:v>
      </x:c>
      <x:c r="M3178" s="0" t="s">
        <x:v>59</x:v>
      </x:c>
      <x:c r="N3178" s="0">
        <x:v>296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96</x:v>
      </x:c>
      <x:c r="F3179" s="0" t="s">
        <x:v>156</x:v>
      </x:c>
      <x:c r="G3179" s="0" t="s">
        <x:v>102</x:v>
      </x:c>
      <x:c r="H3179" s="0" t="s">
        <x:v>103</x:v>
      </x:c>
      <x:c r="I3179" s="0" t="s">
        <x:v>62</x:v>
      </x:c>
      <x:c r="J3179" s="0" t="s">
        <x:v>63</x:v>
      </x:c>
      <x:c r="K3179" s="0" t="s">
        <x:v>58</x:v>
      </x:c>
      <x:c r="L3179" s="0" t="s">
        <x:v>58</x:v>
      </x:c>
      <x:c r="M3179" s="0" t="s">
        <x:v>59</x:v>
      </x:c>
      <x:c r="N3179" s="0">
        <x:v>133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96</x:v>
      </x:c>
      <x:c r="F3180" s="0" t="s">
        <x:v>156</x:v>
      </x:c>
      <x:c r="G3180" s="0" t="s">
        <x:v>102</x:v>
      </x:c>
      <x:c r="H3180" s="0" t="s">
        <x:v>103</x:v>
      </x:c>
      <x:c r="I3180" s="0" t="s">
        <x:v>64</x:v>
      </x:c>
      <x:c r="J3180" s="0" t="s">
        <x:v>65</x:v>
      </x:c>
      <x:c r="K3180" s="0" t="s">
        <x:v>58</x:v>
      </x:c>
      <x:c r="L3180" s="0" t="s">
        <x:v>58</x:v>
      </x:c>
      <x:c r="M3180" s="0" t="s">
        <x:v>59</x:v>
      </x:c>
      <x:c r="N3180" s="0">
        <x:v>13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96</x:v>
      </x:c>
      <x:c r="F3181" s="0" t="s">
        <x:v>156</x:v>
      </x:c>
      <x:c r="G3181" s="0" t="s">
        <x:v>102</x:v>
      </x:c>
      <x:c r="H3181" s="0" t="s">
        <x:v>103</x:v>
      </x:c>
      <x:c r="I3181" s="0" t="s">
        <x:v>52</x:v>
      </x:c>
      <x:c r="J3181" s="0" t="s">
        <x:v>66</x:v>
      </x:c>
      <x:c r="K3181" s="0" t="s">
        <x:v>58</x:v>
      </x:c>
      <x:c r="L3181" s="0" t="s">
        <x:v>58</x:v>
      </x:c>
      <x:c r="M3181" s="0" t="s">
        <x:v>59</x:v>
      </x:c>
      <x:c r="N3181" s="0">
        <x:v>766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96</x:v>
      </x:c>
      <x:c r="F3182" s="0" t="s">
        <x:v>156</x:v>
      </x:c>
      <x:c r="G3182" s="0" t="s">
        <x:v>104</x:v>
      </x:c>
      <x:c r="H3182" s="0" t="s">
        <x:v>105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1575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96</x:v>
      </x:c>
      <x:c r="F3183" s="0" t="s">
        <x:v>156</x:v>
      </x:c>
      <x:c r="G3183" s="0" t="s">
        <x:v>104</x:v>
      </x:c>
      <x:c r="H3183" s="0" t="s">
        <x:v>105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1021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96</x:v>
      </x:c>
      <x:c r="F3184" s="0" t="s">
        <x:v>156</x:v>
      </x:c>
      <x:c r="G3184" s="0" t="s">
        <x:v>104</x:v>
      </x:c>
      <x:c r="H3184" s="0" t="s">
        <x:v>105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493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96</x:v>
      </x:c>
      <x:c r="F3185" s="0" t="s">
        <x:v>156</x:v>
      </x:c>
      <x:c r="G3185" s="0" t="s">
        <x:v>104</x:v>
      </x:c>
      <x:c r="H3185" s="0" t="s">
        <x:v>105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31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96</x:v>
      </x:c>
      <x:c r="F3186" s="0" t="s">
        <x:v>156</x:v>
      </x:c>
      <x:c r="G3186" s="0" t="s">
        <x:v>104</x:v>
      </x:c>
      <x:c r="H3186" s="0" t="s">
        <x:v>105</x:v>
      </x:c>
      <x:c r="I3186" s="0" t="s">
        <x:v>52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2627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96</x:v>
      </x:c>
      <x:c r="F3187" s="0" t="s">
        <x:v>156</x:v>
      </x:c>
      <x:c r="G3187" s="0" t="s">
        <x:v>106</x:v>
      </x:c>
      <x:c r="H3187" s="0" t="s">
        <x:v>107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265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96</x:v>
      </x:c>
      <x:c r="F3188" s="0" t="s">
        <x:v>156</x:v>
      </x:c>
      <x:c r="G3188" s="0" t="s">
        <x:v>106</x:v>
      </x:c>
      <x:c r="H3188" s="0" t="s">
        <x:v>107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140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96</x:v>
      </x:c>
      <x:c r="F3189" s="0" t="s">
        <x:v>156</x:v>
      </x:c>
      <x:c r="G3189" s="0" t="s">
        <x:v>106</x:v>
      </x:c>
      <x:c r="H3189" s="0" t="s">
        <x:v>107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67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96</x:v>
      </x:c>
      <x:c r="F3190" s="0" t="s">
        <x:v>156</x:v>
      </x:c>
      <x:c r="G3190" s="0" t="s">
        <x:v>106</x:v>
      </x:c>
      <x:c r="H3190" s="0" t="s">
        <x:v>107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5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96</x:v>
      </x:c>
      <x:c r="F3191" s="0" t="s">
        <x:v>156</x:v>
      </x:c>
      <x:c r="G3191" s="0" t="s">
        <x:v>106</x:v>
      </x:c>
      <x:c r="H3191" s="0" t="s">
        <x:v>107</x:v>
      </x:c>
      <x:c r="I3191" s="0" t="s">
        <x:v>52</x:v>
      </x:c>
      <x:c r="J3191" s="0" t="s">
        <x:v>66</x:v>
      </x:c>
      <x:c r="K3191" s="0" t="s">
        <x:v>58</x:v>
      </x:c>
      <x:c r="L3191" s="0" t="s">
        <x:v>58</x:v>
      </x:c>
      <x:c r="M3191" s="0" t="s">
        <x:v>59</x:v>
      </x:c>
      <x:c r="N3191" s="0">
        <x:v>410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96</x:v>
      </x:c>
      <x:c r="F3192" s="0" t="s">
        <x:v>156</x:v>
      </x:c>
      <x:c r="G3192" s="0" t="s">
        <x:v>108</x:v>
      </x:c>
      <x:c r="H3192" s="0" t="s">
        <x:v>109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1310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96</x:v>
      </x:c>
      <x:c r="F3193" s="0" t="s">
        <x:v>156</x:v>
      </x:c>
      <x:c r="G3193" s="0" t="s">
        <x:v>108</x:v>
      </x:c>
      <x:c r="H3193" s="0" t="s">
        <x:v>109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881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96</x:v>
      </x:c>
      <x:c r="F3194" s="0" t="s">
        <x:v>156</x:v>
      </x:c>
      <x:c r="G3194" s="0" t="s">
        <x:v>108</x:v>
      </x:c>
      <x:c r="H3194" s="0" t="s">
        <x:v>109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426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96</x:v>
      </x:c>
      <x:c r="F3195" s="0" t="s">
        <x:v>156</x:v>
      </x:c>
      <x:c r="G3195" s="0" t="s">
        <x:v>108</x:v>
      </x:c>
      <x:c r="H3195" s="0" t="s">
        <x:v>109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26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96</x:v>
      </x:c>
      <x:c r="F3196" s="0" t="s">
        <x:v>156</x:v>
      </x:c>
      <x:c r="G3196" s="0" t="s">
        <x:v>108</x:v>
      </x:c>
      <x:c r="H3196" s="0" t="s">
        <x:v>109</x:v>
      </x:c>
      <x:c r="I3196" s="0" t="s">
        <x:v>52</x:v>
      </x:c>
      <x:c r="J3196" s="0" t="s">
        <x:v>66</x:v>
      </x:c>
      <x:c r="K3196" s="0" t="s">
        <x:v>58</x:v>
      </x:c>
      <x:c r="L3196" s="0" t="s">
        <x:v>58</x:v>
      </x:c>
      <x:c r="M3196" s="0" t="s">
        <x:v>59</x:v>
      </x:c>
      <x:c r="N3196" s="0">
        <x:v>2217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96</x:v>
      </x:c>
      <x:c r="F3197" s="0" t="s">
        <x:v>156</x:v>
      </x:c>
      <x:c r="G3197" s="0" t="s">
        <x:v>110</x:v>
      </x:c>
      <x:c r="H3197" s="0" t="s">
        <x:v>111</x:v>
      </x:c>
      <x:c r="I3197" s="0" t="s">
        <x:v>56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446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96</x:v>
      </x:c>
      <x:c r="F3198" s="0" t="s">
        <x:v>156</x:v>
      </x:c>
      <x:c r="G3198" s="0" t="s">
        <x:v>110</x:v>
      </x:c>
      <x:c r="H3198" s="0" t="s">
        <x:v>111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384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96</x:v>
      </x:c>
      <x:c r="F3199" s="0" t="s">
        <x:v>156</x:v>
      </x:c>
      <x:c r="G3199" s="0" t="s">
        <x:v>110</x:v>
      </x:c>
      <x:c r="H3199" s="0" t="s">
        <x:v>111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175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96</x:v>
      </x:c>
      <x:c r="F3200" s="0" t="s">
        <x:v>156</x:v>
      </x:c>
      <x:c r="G3200" s="0" t="s">
        <x:v>110</x:v>
      </x:c>
      <x:c r="H3200" s="0" t="s">
        <x:v>111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10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96</x:v>
      </x:c>
      <x:c r="F3201" s="0" t="s">
        <x:v>156</x:v>
      </x:c>
      <x:c r="G3201" s="0" t="s">
        <x:v>110</x:v>
      </x:c>
      <x:c r="H3201" s="0" t="s">
        <x:v>111</x:v>
      </x:c>
      <x:c r="I3201" s="0" t="s">
        <x:v>52</x:v>
      </x:c>
      <x:c r="J3201" s="0" t="s">
        <x:v>66</x:v>
      </x:c>
      <x:c r="K3201" s="0" t="s">
        <x:v>58</x:v>
      </x:c>
      <x:c r="L3201" s="0" t="s">
        <x:v>58</x:v>
      </x:c>
      <x:c r="M3201" s="0" t="s">
        <x:v>59</x:v>
      </x:c>
      <x:c r="N3201" s="0">
        <x:v>840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96</x:v>
      </x:c>
      <x:c r="F3202" s="0" t="s">
        <x:v>156</x:v>
      </x:c>
      <x:c r="G3202" s="0" t="s">
        <x:v>112</x:v>
      </x:c>
      <x:c r="H3202" s="0" t="s">
        <x:v>113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512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96</x:v>
      </x:c>
      <x:c r="F3203" s="0" t="s">
        <x:v>156</x:v>
      </x:c>
      <x:c r="G3203" s="0" t="s">
        <x:v>112</x:v>
      </x:c>
      <x:c r="H3203" s="0" t="s">
        <x:v>113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  <x:c r="N3203" s="0">
        <x:v>263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96</x:v>
      </x:c>
      <x:c r="F3204" s="0" t="s">
        <x:v>156</x:v>
      </x:c>
      <x:c r="G3204" s="0" t="s">
        <x:v>112</x:v>
      </x:c>
      <x:c r="H3204" s="0" t="s">
        <x:v>113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  <x:c r="N3204" s="0">
        <x:v>105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96</x:v>
      </x:c>
      <x:c r="F3205" s="0" t="s">
        <x:v>156</x:v>
      </x:c>
      <x:c r="G3205" s="0" t="s">
        <x:v>112</x:v>
      </x:c>
      <x:c r="H3205" s="0" t="s">
        <x:v>113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2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96</x:v>
      </x:c>
      <x:c r="F3206" s="0" t="s">
        <x:v>156</x:v>
      </x:c>
      <x:c r="G3206" s="0" t="s">
        <x:v>112</x:v>
      </x:c>
      <x:c r="H3206" s="0" t="s">
        <x:v>113</x:v>
      </x:c>
      <x:c r="I3206" s="0" t="s">
        <x:v>52</x:v>
      </x:c>
      <x:c r="J3206" s="0" t="s">
        <x:v>66</x:v>
      </x:c>
      <x:c r="K3206" s="0" t="s">
        <x:v>58</x:v>
      </x:c>
      <x:c r="L3206" s="0" t="s">
        <x:v>58</x:v>
      </x:c>
      <x:c r="M3206" s="0" t="s">
        <x:v>59</x:v>
      </x:c>
      <x:c r="N3206" s="0">
        <x:v>777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96</x:v>
      </x:c>
      <x:c r="F3207" s="0" t="s">
        <x:v>156</x:v>
      </x:c>
      <x:c r="G3207" s="0" t="s">
        <x:v>114</x:v>
      </x:c>
      <x:c r="H3207" s="0" t="s">
        <x:v>115</x:v>
      </x:c>
      <x:c r="I3207" s="0" t="s">
        <x:v>56</x:v>
      </x:c>
      <x:c r="J3207" s="0" t="s">
        <x:v>57</x:v>
      </x:c>
      <x:c r="K3207" s="0" t="s">
        <x:v>58</x:v>
      </x:c>
      <x:c r="L3207" s="0" t="s">
        <x:v>58</x:v>
      </x:c>
      <x:c r="M3207" s="0" t="s">
        <x:v>59</x:v>
      </x:c>
      <x:c r="N3207" s="0">
        <x:v>152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96</x:v>
      </x:c>
      <x:c r="F3208" s="0" t="s">
        <x:v>156</x:v>
      </x:c>
      <x:c r="G3208" s="0" t="s">
        <x:v>114</x:v>
      </x:c>
      <x:c r="H3208" s="0" t="s">
        <x:v>115</x:v>
      </x:c>
      <x:c r="I3208" s="0" t="s">
        <x:v>60</x:v>
      </x:c>
      <x:c r="J3208" s="0" t="s">
        <x:v>61</x:v>
      </x:c>
      <x:c r="K3208" s="0" t="s">
        <x:v>58</x:v>
      </x:c>
      <x:c r="L3208" s="0" t="s">
        <x:v>58</x:v>
      </x:c>
      <x:c r="M3208" s="0" t="s">
        <x:v>59</x:v>
      </x:c>
      <x:c r="N3208" s="0">
        <x:v>64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96</x:v>
      </x:c>
      <x:c r="F3209" s="0" t="s">
        <x:v>156</x:v>
      </x:c>
      <x:c r="G3209" s="0" t="s">
        <x:v>114</x:v>
      </x:c>
      <x:c r="H3209" s="0" t="s">
        <x:v>115</x:v>
      </x:c>
      <x:c r="I3209" s="0" t="s">
        <x:v>62</x:v>
      </x:c>
      <x:c r="J3209" s="0" t="s">
        <x:v>63</x:v>
      </x:c>
      <x:c r="K3209" s="0" t="s">
        <x:v>58</x:v>
      </x:c>
      <x:c r="L3209" s="0" t="s">
        <x:v>58</x:v>
      </x:c>
      <x:c r="M3209" s="0" t="s">
        <x:v>59</x:v>
      </x:c>
      <x:c r="N3209" s="0">
        <x:v>27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96</x:v>
      </x:c>
      <x:c r="F3210" s="0" t="s">
        <x:v>156</x:v>
      </x:c>
      <x:c r="G3210" s="0" t="s">
        <x:v>114</x:v>
      </x:c>
      <x:c r="H3210" s="0" t="s">
        <x:v>115</x:v>
      </x:c>
      <x:c r="I3210" s="0" t="s">
        <x:v>64</x:v>
      </x:c>
      <x:c r="J3210" s="0" t="s">
        <x:v>65</x:v>
      </x:c>
      <x:c r="K3210" s="0" t="s">
        <x:v>58</x:v>
      </x:c>
      <x:c r="L3210" s="0" t="s">
        <x:v>58</x:v>
      </x:c>
      <x:c r="M3210" s="0" t="s">
        <x:v>59</x:v>
      </x:c>
      <x:c r="N3210" s="0">
        <x:v>1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96</x:v>
      </x:c>
      <x:c r="F3211" s="0" t="s">
        <x:v>156</x:v>
      </x:c>
      <x:c r="G3211" s="0" t="s">
        <x:v>114</x:v>
      </x:c>
      <x:c r="H3211" s="0" t="s">
        <x:v>115</x:v>
      </x:c>
      <x:c r="I3211" s="0" t="s">
        <x:v>52</x:v>
      </x:c>
      <x:c r="J3211" s="0" t="s">
        <x:v>66</x:v>
      </x:c>
      <x:c r="K3211" s="0" t="s">
        <x:v>58</x:v>
      </x:c>
      <x:c r="L3211" s="0" t="s">
        <x:v>58</x:v>
      </x:c>
      <x:c r="M3211" s="0" t="s">
        <x:v>59</x:v>
      </x:c>
      <x:c r="N3211" s="0">
        <x:v>217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96</x:v>
      </x:c>
      <x:c r="F3212" s="0" t="s">
        <x:v>156</x:v>
      </x:c>
      <x:c r="G3212" s="0" t="s">
        <x:v>116</x:v>
      </x:c>
      <x:c r="H3212" s="0" t="s">
        <x:v>117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360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96</x:v>
      </x:c>
      <x:c r="F3213" s="0" t="s">
        <x:v>156</x:v>
      </x:c>
      <x:c r="G3213" s="0" t="s">
        <x:v>116</x:v>
      </x:c>
      <x:c r="H3213" s="0" t="s">
        <x:v>117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199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96</x:v>
      </x:c>
      <x:c r="F3214" s="0" t="s">
        <x:v>156</x:v>
      </x:c>
      <x:c r="G3214" s="0" t="s">
        <x:v>116</x:v>
      </x:c>
      <x:c r="H3214" s="0" t="s">
        <x:v>117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  <x:c r="N3214" s="0">
        <x:v>78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96</x:v>
      </x:c>
      <x:c r="F3215" s="0" t="s">
        <x:v>156</x:v>
      </x:c>
      <x:c r="G3215" s="0" t="s">
        <x:v>116</x:v>
      </x:c>
      <x:c r="H3215" s="0" t="s">
        <x:v>117</x:v>
      </x:c>
      <x:c r="I3215" s="0" t="s">
        <x:v>64</x:v>
      </x:c>
      <x:c r="J3215" s="0" t="s">
        <x:v>65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96</x:v>
      </x:c>
      <x:c r="F3216" s="0" t="s">
        <x:v>156</x:v>
      </x:c>
      <x:c r="G3216" s="0" t="s">
        <x:v>116</x:v>
      </x:c>
      <x:c r="H3216" s="0" t="s">
        <x:v>117</x:v>
      </x:c>
      <x:c r="I3216" s="0" t="s">
        <x:v>52</x:v>
      </x:c>
      <x:c r="J3216" s="0" t="s">
        <x:v>66</x:v>
      </x:c>
      <x:c r="K3216" s="0" t="s">
        <x:v>58</x:v>
      </x:c>
      <x:c r="L3216" s="0" t="s">
        <x:v>58</x:v>
      </x:c>
      <x:c r="M3216" s="0" t="s">
        <x:v>59</x:v>
      </x:c>
      <x:c r="N3216" s="0">
        <x:v>560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96</x:v>
      </x:c>
      <x:c r="F3217" s="0" t="s">
        <x:v>156</x:v>
      </x:c>
      <x:c r="G3217" s="0" t="s">
        <x:v>118</x:v>
      </x:c>
      <x:c r="H3217" s="0" t="s">
        <x:v>119</x:v>
      </x:c>
      <x:c r="I3217" s="0" t="s">
        <x:v>56</x:v>
      </x:c>
      <x:c r="J3217" s="0" t="s">
        <x:v>57</x:v>
      </x:c>
      <x:c r="K3217" s="0" t="s">
        <x:v>58</x:v>
      </x:c>
      <x:c r="L3217" s="0" t="s">
        <x:v>58</x:v>
      </x:c>
      <x:c r="M3217" s="0" t="s">
        <x:v>59</x:v>
      </x:c>
      <x:c r="N3217" s="0">
        <x:v>238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96</x:v>
      </x:c>
      <x:c r="F3218" s="0" t="s">
        <x:v>156</x:v>
      </x:c>
      <x:c r="G3218" s="0" t="s">
        <x:v>118</x:v>
      </x:c>
      <x:c r="H3218" s="0" t="s">
        <x:v>119</x:v>
      </x:c>
      <x:c r="I3218" s="0" t="s">
        <x:v>60</x:v>
      </x:c>
      <x:c r="J3218" s="0" t="s">
        <x:v>61</x:v>
      </x:c>
      <x:c r="K3218" s="0" t="s">
        <x:v>58</x:v>
      </x:c>
      <x:c r="L3218" s="0" t="s">
        <x:v>58</x:v>
      </x:c>
      <x:c r="M3218" s="0" t="s">
        <x:v>59</x:v>
      </x:c>
      <x:c r="N3218" s="0">
        <x:v>128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96</x:v>
      </x:c>
      <x:c r="F3219" s="0" t="s">
        <x:v>156</x:v>
      </x:c>
      <x:c r="G3219" s="0" t="s">
        <x:v>118</x:v>
      </x:c>
      <x:c r="H3219" s="0" t="s">
        <x:v>119</x:v>
      </x:c>
      <x:c r="I3219" s="0" t="s">
        <x:v>62</x:v>
      </x:c>
      <x:c r="J3219" s="0" t="s">
        <x:v>63</x:v>
      </x:c>
      <x:c r="K3219" s="0" t="s">
        <x:v>58</x:v>
      </x:c>
      <x:c r="L3219" s="0" t="s">
        <x:v>58</x:v>
      </x:c>
      <x:c r="M3219" s="0" t="s">
        <x:v>59</x:v>
      </x:c>
      <x:c r="N3219" s="0">
        <x:v>36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96</x:v>
      </x:c>
      <x:c r="F3220" s="0" t="s">
        <x:v>156</x:v>
      </x:c>
      <x:c r="G3220" s="0" t="s">
        <x:v>118</x:v>
      </x:c>
      <x:c r="H3220" s="0" t="s">
        <x:v>119</x:v>
      </x:c>
      <x:c r="I3220" s="0" t="s">
        <x:v>64</x:v>
      </x:c>
      <x:c r="J3220" s="0" t="s">
        <x:v>65</x:v>
      </x:c>
      <x:c r="K3220" s="0" t="s">
        <x:v>58</x:v>
      </x:c>
      <x:c r="L3220" s="0" t="s">
        <x:v>58</x:v>
      </x:c>
      <x:c r="M3220" s="0" t="s">
        <x:v>59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96</x:v>
      </x:c>
      <x:c r="F3221" s="0" t="s">
        <x:v>156</x:v>
      </x:c>
      <x:c r="G3221" s="0" t="s">
        <x:v>118</x:v>
      </x:c>
      <x:c r="H3221" s="0" t="s">
        <x:v>119</x:v>
      </x:c>
      <x:c r="I3221" s="0" t="s">
        <x:v>52</x:v>
      </x:c>
      <x:c r="J3221" s="0" t="s">
        <x:v>66</x:v>
      </x:c>
      <x:c r="K3221" s="0" t="s">
        <x:v>58</x:v>
      </x:c>
      <x:c r="L3221" s="0" t="s">
        <x:v>58</x:v>
      </x:c>
      <x:c r="M3221" s="0" t="s">
        <x:v>59</x:v>
      </x:c>
      <x:c r="N3221" s="0">
        <x:v>367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96</x:v>
      </x:c>
      <x:c r="F3222" s="0" t="s">
        <x:v>156</x:v>
      </x:c>
      <x:c r="G3222" s="0" t="s">
        <x:v>120</x:v>
      </x:c>
      <x:c r="H3222" s="0" t="s">
        <x:v>121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283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96</x:v>
      </x:c>
      <x:c r="F3223" s="0" t="s">
        <x:v>156</x:v>
      </x:c>
      <x:c r="G3223" s="0" t="s">
        <x:v>120</x:v>
      </x:c>
      <x:c r="H3223" s="0" t="s">
        <x:v>121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150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96</x:v>
      </x:c>
      <x:c r="F3224" s="0" t="s">
        <x:v>156</x:v>
      </x:c>
      <x:c r="G3224" s="0" t="s">
        <x:v>120</x:v>
      </x:c>
      <x:c r="H3224" s="0" t="s">
        <x:v>121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52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96</x:v>
      </x:c>
      <x:c r="F3225" s="0" t="s">
        <x:v>156</x:v>
      </x:c>
      <x:c r="G3225" s="0" t="s">
        <x:v>120</x:v>
      </x:c>
      <x:c r="H3225" s="0" t="s">
        <x:v>121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5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96</x:v>
      </x:c>
      <x:c r="F3226" s="0" t="s">
        <x:v>156</x:v>
      </x:c>
      <x:c r="G3226" s="0" t="s">
        <x:v>120</x:v>
      </x:c>
      <x:c r="H3226" s="0" t="s">
        <x:v>121</x:v>
      </x:c>
      <x:c r="I3226" s="0" t="s">
        <x:v>52</x:v>
      </x:c>
      <x:c r="J3226" s="0" t="s">
        <x:v>66</x:v>
      </x:c>
      <x:c r="K3226" s="0" t="s">
        <x:v>58</x:v>
      </x:c>
      <x:c r="L3226" s="0" t="s">
        <x:v>58</x:v>
      </x:c>
      <x:c r="M3226" s="0" t="s">
        <x:v>59</x:v>
      </x:c>
      <x:c r="N3226" s="0">
        <x:v>438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96</x:v>
      </x:c>
      <x:c r="F3227" s="0" t="s">
        <x:v>156</x:v>
      </x:c>
      <x:c r="G3227" s="0" t="s">
        <x:v>122</x:v>
      </x:c>
      <x:c r="H3227" s="0" t="s">
        <x:v>123</x:v>
      </x:c>
      <x:c r="I3227" s="0" t="s">
        <x:v>56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400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96</x:v>
      </x:c>
      <x:c r="F3228" s="0" t="s">
        <x:v>156</x:v>
      </x:c>
      <x:c r="G3228" s="0" t="s">
        <x:v>122</x:v>
      </x:c>
      <x:c r="H3228" s="0" t="s">
        <x:v>123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244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96</x:v>
      </x:c>
      <x:c r="F3229" s="0" t="s">
        <x:v>156</x:v>
      </x:c>
      <x:c r="G3229" s="0" t="s">
        <x:v>122</x:v>
      </x:c>
      <x:c r="H3229" s="0" t="s">
        <x:v>123</x:v>
      </x:c>
      <x:c r="I3229" s="0" t="s">
        <x:v>62</x:v>
      </x:c>
      <x:c r="J3229" s="0" t="s">
        <x:v>63</x:v>
      </x:c>
      <x:c r="K3229" s="0" t="s">
        <x:v>58</x:v>
      </x:c>
      <x:c r="L3229" s="0" t="s">
        <x:v>58</x:v>
      </x:c>
      <x:c r="M3229" s="0" t="s">
        <x:v>59</x:v>
      </x:c>
      <x:c r="N3229" s="0">
        <x:v>91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96</x:v>
      </x:c>
      <x:c r="F3230" s="0" t="s">
        <x:v>156</x:v>
      </x:c>
      <x:c r="G3230" s="0" t="s">
        <x:v>122</x:v>
      </x:c>
      <x:c r="H3230" s="0" t="s">
        <x:v>123</x:v>
      </x:c>
      <x:c r="I3230" s="0" t="s">
        <x:v>64</x:v>
      </x:c>
      <x:c r="J3230" s="0" t="s">
        <x:v>65</x:v>
      </x:c>
      <x:c r="K3230" s="0" t="s">
        <x:v>58</x:v>
      </x:c>
      <x:c r="L3230" s="0" t="s">
        <x:v>58</x:v>
      </x:c>
      <x:c r="M3230" s="0" t="s">
        <x:v>59</x:v>
      </x:c>
      <x:c r="N3230" s="0">
        <x:v>6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96</x:v>
      </x:c>
      <x:c r="F3231" s="0" t="s">
        <x:v>156</x:v>
      </x:c>
      <x:c r="G3231" s="0" t="s">
        <x:v>122</x:v>
      </x:c>
      <x:c r="H3231" s="0" t="s">
        <x:v>123</x:v>
      </x:c>
      <x:c r="I3231" s="0" t="s">
        <x:v>52</x:v>
      </x:c>
      <x:c r="J3231" s="0" t="s">
        <x:v>66</x:v>
      </x:c>
      <x:c r="K3231" s="0" t="s">
        <x:v>58</x:v>
      </x:c>
      <x:c r="L3231" s="0" t="s">
        <x:v>58</x:v>
      </x:c>
      <x:c r="M3231" s="0" t="s">
        <x:v>59</x:v>
      </x:c>
      <x:c r="N3231" s="0">
        <x:v>650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96</x:v>
      </x:c>
      <x:c r="F3232" s="0" t="s">
        <x:v>156</x:v>
      </x:c>
      <x:c r="G3232" s="0" t="s">
        <x:v>124</x:v>
      </x:c>
      <x:c r="H3232" s="0" t="s">
        <x:v>125</x:v>
      </x:c>
      <x:c r="I3232" s="0" t="s">
        <x:v>56</x:v>
      </x:c>
      <x:c r="J3232" s="0" t="s">
        <x:v>57</x:v>
      </x:c>
      <x:c r="K3232" s="0" t="s">
        <x:v>58</x:v>
      </x:c>
      <x:c r="L3232" s="0" t="s">
        <x:v>58</x:v>
      </x:c>
      <x:c r="M3232" s="0" t="s">
        <x:v>59</x:v>
      </x:c>
      <x:c r="N3232" s="0">
        <x:v>151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96</x:v>
      </x:c>
      <x:c r="F3233" s="0" t="s">
        <x:v>156</x:v>
      </x:c>
      <x:c r="G3233" s="0" t="s">
        <x:v>124</x:v>
      </x:c>
      <x:c r="H3233" s="0" t="s">
        <x:v>125</x:v>
      </x:c>
      <x:c r="I3233" s="0" t="s">
        <x:v>60</x:v>
      </x:c>
      <x:c r="J3233" s="0" t="s">
        <x:v>61</x:v>
      </x:c>
      <x:c r="K3233" s="0" t="s">
        <x:v>58</x:v>
      </x:c>
      <x:c r="L3233" s="0" t="s">
        <x:v>58</x:v>
      </x:c>
      <x:c r="M3233" s="0" t="s">
        <x:v>59</x:v>
      </x:c>
      <x:c r="N3233" s="0">
        <x:v>75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96</x:v>
      </x:c>
      <x:c r="F3234" s="0" t="s">
        <x:v>156</x:v>
      </x:c>
      <x:c r="G3234" s="0" t="s">
        <x:v>124</x:v>
      </x:c>
      <x:c r="H3234" s="0" t="s">
        <x:v>125</x:v>
      </x:c>
      <x:c r="I3234" s="0" t="s">
        <x:v>62</x:v>
      </x:c>
      <x:c r="J3234" s="0" t="s">
        <x:v>63</x:v>
      </x:c>
      <x:c r="K3234" s="0" t="s">
        <x:v>58</x:v>
      </x:c>
      <x:c r="L3234" s="0" t="s">
        <x:v>58</x:v>
      </x:c>
      <x:c r="M3234" s="0" t="s">
        <x:v>59</x:v>
      </x:c>
      <x:c r="N3234" s="0">
        <x:v>23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96</x:v>
      </x:c>
      <x:c r="F3235" s="0" t="s">
        <x:v>156</x:v>
      </x:c>
      <x:c r="G3235" s="0" t="s">
        <x:v>124</x:v>
      </x:c>
      <x:c r="H3235" s="0" t="s">
        <x:v>125</x:v>
      </x:c>
      <x:c r="I3235" s="0" t="s">
        <x:v>64</x:v>
      </x:c>
      <x:c r="J3235" s="0" t="s">
        <x:v>65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96</x:v>
      </x:c>
      <x:c r="F3236" s="0" t="s">
        <x:v>156</x:v>
      </x:c>
      <x:c r="G3236" s="0" t="s">
        <x:v>124</x:v>
      </x:c>
      <x:c r="H3236" s="0" t="s">
        <x:v>125</x:v>
      </x:c>
      <x:c r="I3236" s="0" t="s">
        <x:v>52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229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96</x:v>
      </x:c>
      <x:c r="F3237" s="0" t="s">
        <x:v>156</x:v>
      </x:c>
      <x:c r="G3237" s="0" t="s">
        <x:v>126</x:v>
      </x:c>
      <x:c r="H3237" s="0" t="s">
        <x:v>127</x:v>
      </x:c>
      <x:c r="I3237" s="0" t="s">
        <x:v>56</x:v>
      </x:c>
      <x:c r="J3237" s="0" t="s">
        <x:v>57</x:v>
      </x:c>
      <x:c r="K3237" s="0" t="s">
        <x:v>58</x:v>
      </x:c>
      <x:c r="L3237" s="0" t="s">
        <x:v>58</x:v>
      </x:c>
      <x:c r="M3237" s="0" t="s">
        <x:v>59</x:v>
      </x:c>
      <x:c r="N3237" s="0">
        <x:v>249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96</x:v>
      </x:c>
      <x:c r="F3238" s="0" t="s">
        <x:v>156</x:v>
      </x:c>
      <x:c r="G3238" s="0" t="s">
        <x:v>126</x:v>
      </x:c>
      <x:c r="H3238" s="0" t="s">
        <x:v>127</x:v>
      </x:c>
      <x:c r="I3238" s="0" t="s">
        <x:v>60</x:v>
      </x:c>
      <x:c r="J3238" s="0" t="s">
        <x:v>61</x:v>
      </x:c>
      <x:c r="K3238" s="0" t="s">
        <x:v>58</x:v>
      </x:c>
      <x:c r="L3238" s="0" t="s">
        <x:v>58</x:v>
      </x:c>
      <x:c r="M3238" s="0" t="s">
        <x:v>59</x:v>
      </x:c>
      <x:c r="N3238" s="0">
        <x:v>169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96</x:v>
      </x:c>
      <x:c r="F3239" s="0" t="s">
        <x:v>156</x:v>
      </x:c>
      <x:c r="G3239" s="0" t="s">
        <x:v>126</x:v>
      </x:c>
      <x:c r="H3239" s="0" t="s">
        <x:v>127</x:v>
      </x:c>
      <x:c r="I3239" s="0" t="s">
        <x:v>62</x:v>
      </x:c>
      <x:c r="J3239" s="0" t="s">
        <x:v>63</x:v>
      </x:c>
      <x:c r="K3239" s="0" t="s">
        <x:v>58</x:v>
      </x:c>
      <x:c r="L3239" s="0" t="s">
        <x:v>58</x:v>
      </x:c>
      <x:c r="M3239" s="0" t="s">
        <x:v>59</x:v>
      </x:c>
      <x:c r="N3239" s="0">
        <x:v>68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96</x:v>
      </x:c>
      <x:c r="F3240" s="0" t="s">
        <x:v>156</x:v>
      </x:c>
      <x:c r="G3240" s="0" t="s">
        <x:v>126</x:v>
      </x:c>
      <x:c r="H3240" s="0" t="s">
        <x:v>127</x:v>
      </x:c>
      <x:c r="I3240" s="0" t="s">
        <x:v>64</x:v>
      </x:c>
      <x:c r="J3240" s="0" t="s">
        <x:v>65</x:v>
      </x:c>
      <x:c r="K3240" s="0" t="s">
        <x:v>58</x:v>
      </x:c>
      <x:c r="L3240" s="0" t="s">
        <x:v>58</x:v>
      </x:c>
      <x:c r="M3240" s="0" t="s">
        <x:v>59</x:v>
      </x:c>
      <x:c r="N3240" s="0">
        <x:v>3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96</x:v>
      </x:c>
      <x:c r="F3241" s="0" t="s">
        <x:v>156</x:v>
      </x:c>
      <x:c r="G3241" s="0" t="s">
        <x:v>126</x:v>
      </x:c>
      <x:c r="H3241" s="0" t="s">
        <x:v>127</x:v>
      </x:c>
      <x:c r="I3241" s="0" t="s">
        <x:v>52</x:v>
      </x:c>
      <x:c r="J3241" s="0" t="s">
        <x:v>66</x:v>
      </x:c>
      <x:c r="K3241" s="0" t="s">
        <x:v>58</x:v>
      </x:c>
      <x:c r="L3241" s="0" t="s">
        <x:v>58</x:v>
      </x:c>
      <x:c r="M3241" s="0" t="s">
        <x:v>59</x:v>
      </x:c>
      <x:c r="N3241" s="0">
        <x:v>421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96</x:v>
      </x:c>
      <x:c r="F3242" s="0" t="s">
        <x:v>156</x:v>
      </x:c>
      <x:c r="G3242" s="0" t="s">
        <x:v>128</x:v>
      </x:c>
      <x:c r="H3242" s="0" t="s">
        <x:v>129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1619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96</x:v>
      </x:c>
      <x:c r="F3243" s="0" t="s">
        <x:v>156</x:v>
      </x:c>
      <x:c r="G3243" s="0" t="s">
        <x:v>128</x:v>
      </x:c>
      <x:c r="H3243" s="0" t="s">
        <x:v>129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1132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96</x:v>
      </x:c>
      <x:c r="F3244" s="0" t="s">
        <x:v>156</x:v>
      </x:c>
      <x:c r="G3244" s="0" t="s">
        <x:v>128</x:v>
      </x:c>
      <x:c r="H3244" s="0" t="s">
        <x:v>129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498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96</x:v>
      </x:c>
      <x:c r="F3245" s="0" t="s">
        <x:v>156</x:v>
      </x:c>
      <x:c r="G3245" s="0" t="s">
        <x:v>128</x:v>
      </x:c>
      <x:c r="H3245" s="0" t="s">
        <x:v>129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21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96</x:v>
      </x:c>
      <x:c r="F3246" s="0" t="s">
        <x:v>156</x:v>
      </x:c>
      <x:c r="G3246" s="0" t="s">
        <x:v>128</x:v>
      </x:c>
      <x:c r="H3246" s="0" t="s">
        <x:v>129</x:v>
      </x:c>
      <x:c r="I3246" s="0" t="s">
        <x:v>52</x:v>
      </x:c>
      <x:c r="J3246" s="0" t="s">
        <x:v>66</x:v>
      </x:c>
      <x:c r="K3246" s="0" t="s">
        <x:v>58</x:v>
      </x:c>
      <x:c r="L3246" s="0" t="s">
        <x:v>58</x:v>
      </x:c>
      <x:c r="M3246" s="0" t="s">
        <x:v>59</x:v>
      </x:c>
      <x:c r="N3246" s="0">
        <x:v>2772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96</x:v>
      </x:c>
      <x:c r="F3247" s="0" t="s">
        <x:v>156</x:v>
      </x:c>
      <x:c r="G3247" s="0" t="s">
        <x:v>130</x:v>
      </x:c>
      <x:c r="H3247" s="0" t="s">
        <x:v>131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696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96</x:v>
      </x:c>
      <x:c r="F3248" s="0" t="s">
        <x:v>156</x:v>
      </x:c>
      <x:c r="G3248" s="0" t="s">
        <x:v>130</x:v>
      </x:c>
      <x:c r="H3248" s="0" t="s">
        <x:v>131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447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96</x:v>
      </x:c>
      <x:c r="F3249" s="0" t="s">
        <x:v>156</x:v>
      </x:c>
      <x:c r="G3249" s="0" t="s">
        <x:v>130</x:v>
      </x:c>
      <x:c r="H3249" s="0" t="s">
        <x:v>131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205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96</x:v>
      </x:c>
      <x:c r="F3250" s="0" t="s">
        <x:v>156</x:v>
      </x:c>
      <x:c r="G3250" s="0" t="s">
        <x:v>130</x:v>
      </x:c>
      <x:c r="H3250" s="0" t="s">
        <x:v>131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10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96</x:v>
      </x:c>
      <x:c r="F3251" s="0" t="s">
        <x:v>156</x:v>
      </x:c>
      <x:c r="G3251" s="0" t="s">
        <x:v>130</x:v>
      </x:c>
      <x:c r="H3251" s="0" t="s">
        <x:v>131</x:v>
      </x:c>
      <x:c r="I3251" s="0" t="s">
        <x:v>52</x:v>
      </x:c>
      <x:c r="J3251" s="0" t="s">
        <x:v>66</x:v>
      </x:c>
      <x:c r="K3251" s="0" t="s">
        <x:v>58</x:v>
      </x:c>
      <x:c r="L3251" s="0" t="s">
        <x:v>58</x:v>
      </x:c>
      <x:c r="M3251" s="0" t="s">
        <x:v>59</x:v>
      </x:c>
      <x:c r="N3251" s="0">
        <x:v>1153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96</x:v>
      </x:c>
      <x:c r="F3252" s="0" t="s">
        <x:v>156</x:v>
      </x:c>
      <x:c r="G3252" s="0" t="s">
        <x:v>132</x:v>
      </x:c>
      <x:c r="H3252" s="0" t="s">
        <x:v>133</x:v>
      </x:c>
      <x:c r="I3252" s="0" t="s">
        <x:v>56</x:v>
      </x:c>
      <x:c r="J3252" s="0" t="s">
        <x:v>57</x:v>
      </x:c>
      <x:c r="K3252" s="0" t="s">
        <x:v>58</x:v>
      </x:c>
      <x:c r="L3252" s="0" t="s">
        <x:v>58</x:v>
      </x:c>
      <x:c r="M3252" s="0" t="s">
        <x:v>59</x:v>
      </x:c>
      <x:c r="N3252" s="0">
        <x:v>161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96</x:v>
      </x:c>
      <x:c r="F3253" s="0" t="s">
        <x:v>156</x:v>
      </x:c>
      <x:c r="G3253" s="0" t="s">
        <x:v>132</x:v>
      </x:c>
      <x:c r="H3253" s="0" t="s">
        <x:v>133</x:v>
      </x:c>
      <x:c r="I3253" s="0" t="s">
        <x:v>60</x:v>
      </x:c>
      <x:c r="J3253" s="0" t="s">
        <x:v>61</x:v>
      </x:c>
      <x:c r="K3253" s="0" t="s">
        <x:v>58</x:v>
      </x:c>
      <x:c r="L3253" s="0" t="s">
        <x:v>58</x:v>
      </x:c>
      <x:c r="M3253" s="0" t="s">
        <x:v>59</x:v>
      </x:c>
      <x:c r="N3253" s="0">
        <x:v>114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96</x:v>
      </x:c>
      <x:c r="F3254" s="0" t="s">
        <x:v>156</x:v>
      </x:c>
      <x:c r="G3254" s="0" t="s">
        <x:v>132</x:v>
      </x:c>
      <x:c r="H3254" s="0" t="s">
        <x:v>133</x:v>
      </x:c>
      <x:c r="I3254" s="0" t="s">
        <x:v>62</x:v>
      </x:c>
      <x:c r="J3254" s="0" t="s">
        <x:v>63</x:v>
      </x:c>
      <x:c r="K3254" s="0" t="s">
        <x:v>58</x:v>
      </x:c>
      <x:c r="L3254" s="0" t="s">
        <x:v>58</x:v>
      </x:c>
      <x:c r="M3254" s="0" t="s">
        <x:v>59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96</x:v>
      </x:c>
      <x:c r="F3255" s="0" t="s">
        <x:v>156</x:v>
      </x:c>
      <x:c r="G3255" s="0" t="s">
        <x:v>132</x:v>
      </x:c>
      <x:c r="H3255" s="0" t="s">
        <x:v>133</x:v>
      </x:c>
      <x:c r="I3255" s="0" t="s">
        <x:v>64</x:v>
      </x:c>
      <x:c r="J3255" s="0" t="s">
        <x:v>65</x:v>
      </x:c>
      <x:c r="K3255" s="0" t="s">
        <x:v>58</x:v>
      </x:c>
      <x:c r="L3255" s="0" t="s">
        <x:v>58</x:v>
      </x:c>
      <x:c r="M3255" s="0" t="s">
        <x:v>59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96</x:v>
      </x:c>
      <x:c r="F3256" s="0" t="s">
        <x:v>156</x:v>
      </x:c>
      <x:c r="G3256" s="0" t="s">
        <x:v>132</x:v>
      </x:c>
      <x:c r="H3256" s="0" t="s">
        <x:v>133</x:v>
      </x:c>
      <x:c r="I3256" s="0" t="s">
        <x:v>52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276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96</x:v>
      </x:c>
      <x:c r="F3257" s="0" t="s">
        <x:v>156</x:v>
      </x:c>
      <x:c r="G3257" s="0" t="s">
        <x:v>134</x:v>
      </x:c>
      <x:c r="H3257" s="0" t="s">
        <x:v>135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535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96</x:v>
      </x:c>
      <x:c r="F3258" s="0" t="s">
        <x:v>156</x:v>
      </x:c>
      <x:c r="G3258" s="0" t="s">
        <x:v>134</x:v>
      </x:c>
      <x:c r="H3258" s="0" t="s">
        <x:v>135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333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96</x:v>
      </x:c>
      <x:c r="F3259" s="0" t="s">
        <x:v>156</x:v>
      </x:c>
      <x:c r="G3259" s="0" t="s">
        <x:v>134</x:v>
      </x:c>
      <x:c r="H3259" s="0" t="s">
        <x:v>135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151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96</x:v>
      </x:c>
      <x:c r="F3260" s="0" t="s">
        <x:v>156</x:v>
      </x:c>
      <x:c r="G3260" s="0" t="s">
        <x:v>134</x:v>
      </x:c>
      <x:c r="H3260" s="0" t="s">
        <x:v>135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96</x:v>
      </x:c>
      <x:c r="F3261" s="0" t="s">
        <x:v>156</x:v>
      </x:c>
      <x:c r="G3261" s="0" t="s">
        <x:v>134</x:v>
      </x:c>
      <x:c r="H3261" s="0" t="s">
        <x:v>135</x:v>
      </x:c>
      <x:c r="I3261" s="0" t="s">
        <x:v>52</x:v>
      </x:c>
      <x:c r="J3261" s="0" t="s">
        <x:v>66</x:v>
      </x:c>
      <x:c r="K3261" s="0" t="s">
        <x:v>58</x:v>
      </x:c>
      <x:c r="L3261" s="0" t="s">
        <x:v>58</x:v>
      </x:c>
      <x:c r="M3261" s="0" t="s">
        <x:v>59</x:v>
      </x:c>
      <x:c r="N3261" s="0">
        <x:v>877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96</x:v>
      </x:c>
      <x:c r="F3262" s="0" t="s">
        <x:v>156</x:v>
      </x:c>
      <x:c r="G3262" s="0" t="s">
        <x:v>136</x:v>
      </x:c>
      <x:c r="H3262" s="0" t="s">
        <x:v>137</x:v>
      </x:c>
      <x:c r="I3262" s="0" t="s">
        <x:v>56</x:v>
      </x:c>
      <x:c r="J3262" s="0" t="s">
        <x:v>57</x:v>
      </x:c>
      <x:c r="K3262" s="0" t="s">
        <x:v>58</x:v>
      </x:c>
      <x:c r="L3262" s="0" t="s">
        <x:v>58</x:v>
      </x:c>
      <x:c r="M3262" s="0" t="s">
        <x:v>59</x:v>
      </x:c>
      <x:c r="N3262" s="0">
        <x:v>119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96</x:v>
      </x:c>
      <x:c r="F3263" s="0" t="s">
        <x:v>156</x:v>
      </x:c>
      <x:c r="G3263" s="0" t="s">
        <x:v>136</x:v>
      </x:c>
      <x:c r="H3263" s="0" t="s">
        <x:v>137</x:v>
      </x:c>
      <x:c r="I3263" s="0" t="s">
        <x:v>60</x:v>
      </x:c>
      <x:c r="J3263" s="0" t="s">
        <x:v>61</x:v>
      </x:c>
      <x:c r="K3263" s="0" t="s">
        <x:v>58</x:v>
      </x:c>
      <x:c r="L3263" s="0" t="s">
        <x:v>58</x:v>
      </x:c>
      <x:c r="M3263" s="0" t="s">
        <x:v>59</x:v>
      </x:c>
      <x:c r="N3263" s="0">
        <x:v>103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96</x:v>
      </x:c>
      <x:c r="F3264" s="0" t="s">
        <x:v>156</x:v>
      </x:c>
      <x:c r="G3264" s="0" t="s">
        <x:v>136</x:v>
      </x:c>
      <x:c r="H3264" s="0" t="s">
        <x:v>137</x:v>
      </x:c>
      <x:c r="I3264" s="0" t="s">
        <x:v>62</x:v>
      </x:c>
      <x:c r="J3264" s="0" t="s">
        <x:v>63</x:v>
      </x:c>
      <x:c r="K3264" s="0" t="s">
        <x:v>58</x:v>
      </x:c>
      <x:c r="L3264" s="0" t="s">
        <x:v>58</x:v>
      </x:c>
      <x:c r="M3264" s="0" t="s">
        <x:v>59</x:v>
      </x:c>
      <x:c r="N3264" s="0">
        <x:v>43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96</x:v>
      </x:c>
      <x:c r="F3265" s="0" t="s">
        <x:v>156</x:v>
      </x:c>
      <x:c r="G3265" s="0" t="s">
        <x:v>136</x:v>
      </x:c>
      <x:c r="H3265" s="0" t="s">
        <x:v>137</x:v>
      </x:c>
      <x:c r="I3265" s="0" t="s">
        <x:v>64</x:v>
      </x:c>
      <x:c r="J3265" s="0" t="s">
        <x:v>65</x:v>
      </x:c>
      <x:c r="K3265" s="0" t="s">
        <x:v>58</x:v>
      </x:c>
      <x:c r="L3265" s="0" t="s">
        <x:v>58</x:v>
      </x:c>
      <x:c r="M3265" s="0" t="s">
        <x:v>59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96</x:v>
      </x:c>
      <x:c r="F3266" s="0" t="s">
        <x:v>156</x:v>
      </x:c>
      <x:c r="G3266" s="0" t="s">
        <x:v>136</x:v>
      </x:c>
      <x:c r="H3266" s="0" t="s">
        <x:v>137</x:v>
      </x:c>
      <x:c r="I3266" s="0" t="s">
        <x:v>52</x:v>
      </x:c>
      <x:c r="J3266" s="0" t="s">
        <x:v>66</x:v>
      </x:c>
      <x:c r="K3266" s="0" t="s">
        <x:v>58</x:v>
      </x:c>
      <x:c r="L3266" s="0" t="s">
        <x:v>58</x:v>
      </x:c>
      <x:c r="M3266" s="0" t="s">
        <x:v>59</x:v>
      </x:c>
      <x:c r="N3266" s="0">
        <x:v>223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96</x:v>
      </x:c>
      <x:c r="F3267" s="0" t="s">
        <x:v>156</x:v>
      </x:c>
      <x:c r="G3267" s="0" t="s">
        <x:v>138</x:v>
      </x:c>
      <x:c r="H3267" s="0" t="s">
        <x:v>139</x:v>
      </x:c>
      <x:c r="I3267" s="0" t="s">
        <x:v>56</x:v>
      </x:c>
      <x:c r="J3267" s="0" t="s">
        <x:v>57</x:v>
      </x:c>
      <x:c r="K3267" s="0" t="s">
        <x:v>58</x:v>
      </x:c>
      <x:c r="L3267" s="0" t="s">
        <x:v>58</x:v>
      </x:c>
      <x:c r="M3267" s="0" t="s">
        <x:v>59</x:v>
      </x:c>
      <x:c r="N3267" s="0">
        <x:v>400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96</x:v>
      </x:c>
      <x:c r="F3268" s="0" t="s">
        <x:v>156</x:v>
      </x:c>
      <x:c r="G3268" s="0" t="s">
        <x:v>138</x:v>
      </x:c>
      <x:c r="H3268" s="0" t="s">
        <x:v>139</x:v>
      </x:c>
      <x:c r="I3268" s="0" t="s">
        <x:v>60</x:v>
      </x:c>
      <x:c r="J3268" s="0" t="s">
        <x:v>61</x:v>
      </x:c>
      <x:c r="K3268" s="0" t="s">
        <x:v>58</x:v>
      </x:c>
      <x:c r="L3268" s="0" t="s">
        <x:v>58</x:v>
      </x:c>
      <x:c r="M3268" s="0" t="s">
        <x:v>59</x:v>
      </x:c>
      <x:c r="N3268" s="0">
        <x:v>285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96</x:v>
      </x:c>
      <x:c r="F3269" s="0" t="s">
        <x:v>156</x:v>
      </x:c>
      <x:c r="G3269" s="0" t="s">
        <x:v>138</x:v>
      </x:c>
      <x:c r="H3269" s="0" t="s">
        <x:v>139</x:v>
      </x:c>
      <x:c r="I3269" s="0" t="s">
        <x:v>62</x:v>
      </x:c>
      <x:c r="J3269" s="0" t="s">
        <x:v>63</x:v>
      </x:c>
      <x:c r="K3269" s="0" t="s">
        <x:v>58</x:v>
      </x:c>
      <x:c r="L3269" s="0" t="s">
        <x:v>58</x:v>
      </x:c>
      <x:c r="M3269" s="0" t="s">
        <x:v>59</x:v>
      </x:c>
      <x:c r="N3269" s="0">
        <x:v>131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96</x:v>
      </x:c>
      <x:c r="F3270" s="0" t="s">
        <x:v>156</x:v>
      </x:c>
      <x:c r="G3270" s="0" t="s">
        <x:v>138</x:v>
      </x:c>
      <x:c r="H3270" s="0" t="s">
        <x:v>139</x:v>
      </x:c>
      <x:c r="I3270" s="0" t="s">
        <x:v>64</x:v>
      </x:c>
      <x:c r="J3270" s="0" t="s">
        <x:v>65</x:v>
      </x:c>
      <x:c r="K3270" s="0" t="s">
        <x:v>58</x:v>
      </x:c>
      <x:c r="L3270" s="0" t="s">
        <x:v>58</x:v>
      </x:c>
      <x:c r="M3270" s="0" t="s">
        <x:v>59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96</x:v>
      </x:c>
      <x:c r="F3271" s="0" t="s">
        <x:v>156</x:v>
      </x:c>
      <x:c r="G3271" s="0" t="s">
        <x:v>138</x:v>
      </x:c>
      <x:c r="H3271" s="0" t="s">
        <x:v>139</x:v>
      </x:c>
      <x:c r="I3271" s="0" t="s">
        <x:v>52</x:v>
      </x:c>
      <x:c r="J3271" s="0" t="s">
        <x:v>66</x:v>
      </x:c>
      <x:c r="K3271" s="0" t="s">
        <x:v>58</x:v>
      </x:c>
      <x:c r="L3271" s="0" t="s">
        <x:v>58</x:v>
      </x:c>
      <x:c r="M3271" s="0" t="s">
        <x:v>59</x:v>
      </x:c>
      <x:c r="N3271" s="0">
        <x:v>687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96</x:v>
      </x:c>
      <x:c r="F3272" s="0" t="s">
        <x:v>156</x:v>
      </x:c>
      <x:c r="G3272" s="0" t="s">
        <x:v>140</x:v>
      </x:c>
      <x:c r="H3272" s="0" t="s">
        <x:v>141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203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96</x:v>
      </x:c>
      <x:c r="F3273" s="0" t="s">
        <x:v>156</x:v>
      </x:c>
      <x:c r="G3273" s="0" t="s">
        <x:v>140</x:v>
      </x:c>
      <x:c r="H3273" s="0" t="s">
        <x:v>141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165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96</x:v>
      </x:c>
      <x:c r="F3274" s="0" t="s">
        <x:v>156</x:v>
      </x:c>
      <x:c r="G3274" s="0" t="s">
        <x:v>140</x:v>
      </x:c>
      <x:c r="H3274" s="0" t="s">
        <x:v>141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  <x:c r="N3274" s="0">
        <x:v>64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96</x:v>
      </x:c>
      <x:c r="F3275" s="0" t="s">
        <x:v>156</x:v>
      </x:c>
      <x:c r="G3275" s="0" t="s">
        <x:v>140</x:v>
      </x:c>
      <x:c r="H3275" s="0" t="s">
        <x:v>141</x:v>
      </x:c>
      <x:c r="I3275" s="0" t="s">
        <x:v>64</x:v>
      </x:c>
      <x:c r="J3275" s="0" t="s">
        <x:v>65</x:v>
      </x:c>
      <x:c r="K3275" s="0" t="s">
        <x:v>58</x:v>
      </x:c>
      <x:c r="L3275" s="0" t="s">
        <x:v>58</x:v>
      </x:c>
      <x:c r="M3275" s="0" t="s">
        <x:v>59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96</x:v>
      </x:c>
      <x:c r="F3276" s="0" t="s">
        <x:v>156</x:v>
      </x:c>
      <x:c r="G3276" s="0" t="s">
        <x:v>140</x:v>
      </x:c>
      <x:c r="H3276" s="0" t="s">
        <x:v>141</x:v>
      </x:c>
      <x:c r="I3276" s="0" t="s">
        <x:v>52</x:v>
      </x:c>
      <x:c r="J3276" s="0" t="s">
        <x:v>66</x:v>
      </x:c>
      <x:c r="K3276" s="0" t="s">
        <x:v>58</x:v>
      </x:c>
      <x:c r="L3276" s="0" t="s">
        <x:v>58</x:v>
      </x:c>
      <x:c r="M3276" s="0" t="s">
        <x:v>59</x:v>
      </x:c>
      <x:c r="N3276" s="0">
        <x:v>372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96</x:v>
      </x:c>
      <x:c r="F3277" s="0" t="s">
        <x:v>156</x:v>
      </x:c>
      <x:c r="G3277" s="0" t="s">
        <x:v>142</x:v>
      </x:c>
      <x:c r="H3277" s="0" t="s">
        <x:v>143</x:v>
      </x:c>
      <x:c r="I3277" s="0" t="s">
        <x:v>56</x:v>
      </x:c>
      <x:c r="J3277" s="0" t="s">
        <x:v>57</x:v>
      </x:c>
      <x:c r="K3277" s="0" t="s">
        <x:v>58</x:v>
      </x:c>
      <x:c r="L3277" s="0" t="s">
        <x:v>58</x:v>
      </x:c>
      <x:c r="M3277" s="0" t="s">
        <x:v>59</x:v>
      </x:c>
      <x:c r="N3277" s="0">
        <x:v>201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96</x:v>
      </x:c>
      <x:c r="F3278" s="0" t="s">
        <x:v>156</x:v>
      </x:c>
      <x:c r="G3278" s="0" t="s">
        <x:v>142</x:v>
      </x:c>
      <x:c r="H3278" s="0" t="s">
        <x:v>143</x:v>
      </x:c>
      <x:c r="I3278" s="0" t="s">
        <x:v>60</x:v>
      </x:c>
      <x:c r="J3278" s="0" t="s">
        <x:v>61</x:v>
      </x:c>
      <x:c r="K3278" s="0" t="s">
        <x:v>58</x:v>
      </x:c>
      <x:c r="L3278" s="0" t="s">
        <x:v>58</x:v>
      </x:c>
      <x:c r="M3278" s="0" t="s">
        <x:v>59</x:v>
      </x:c>
      <x:c r="N3278" s="0">
        <x:v>132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96</x:v>
      </x:c>
      <x:c r="F3279" s="0" t="s">
        <x:v>156</x:v>
      </x:c>
      <x:c r="G3279" s="0" t="s">
        <x:v>142</x:v>
      </x:c>
      <x:c r="H3279" s="0" t="s">
        <x:v>143</x:v>
      </x:c>
      <x:c r="I3279" s="0" t="s">
        <x:v>62</x:v>
      </x:c>
      <x:c r="J3279" s="0" t="s">
        <x:v>63</x:v>
      </x:c>
      <x:c r="K3279" s="0" t="s">
        <x:v>58</x:v>
      </x:c>
      <x:c r="L3279" s="0" t="s">
        <x:v>58</x:v>
      </x:c>
      <x:c r="M3279" s="0" t="s">
        <x:v>59</x:v>
      </x:c>
      <x:c r="N3279" s="0">
        <x:v>55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96</x:v>
      </x:c>
      <x:c r="F3280" s="0" t="s">
        <x:v>156</x:v>
      </x:c>
      <x:c r="G3280" s="0" t="s">
        <x:v>142</x:v>
      </x:c>
      <x:c r="H3280" s="0" t="s">
        <x:v>143</x:v>
      </x:c>
      <x:c r="I3280" s="0" t="s">
        <x:v>64</x:v>
      </x:c>
      <x:c r="J3280" s="0" t="s">
        <x:v>65</x:v>
      </x:c>
      <x:c r="K3280" s="0" t="s">
        <x:v>58</x:v>
      </x:c>
      <x:c r="L3280" s="0" t="s">
        <x:v>58</x:v>
      </x:c>
      <x:c r="M3280" s="0" t="s">
        <x:v>59</x:v>
      </x:c>
      <x:c r="N3280" s="0">
        <x:v>4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96</x:v>
      </x:c>
      <x:c r="F3281" s="0" t="s">
        <x:v>156</x:v>
      </x:c>
      <x:c r="G3281" s="0" t="s">
        <x:v>142</x:v>
      </x:c>
      <x:c r="H3281" s="0" t="s">
        <x:v>143</x:v>
      </x:c>
      <x:c r="I3281" s="0" t="s">
        <x:v>52</x:v>
      </x:c>
      <x:c r="J3281" s="0" t="s">
        <x:v>66</x:v>
      </x:c>
      <x:c r="K3281" s="0" t="s">
        <x:v>58</x:v>
      </x:c>
      <x:c r="L3281" s="0" t="s">
        <x:v>58</x:v>
      </x:c>
      <x:c r="M3281" s="0" t="s">
        <x:v>59</x:v>
      </x:c>
      <x:c r="N3281" s="0">
        <x:v>337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96</x:v>
      </x:c>
      <x:c r="F3282" s="0" t="s">
        <x:v>156</x:v>
      </x:c>
      <x:c r="G3282" s="0" t="s">
        <x:v>144</x:v>
      </x:c>
      <x:c r="H3282" s="0" t="s">
        <x:v>145</x:v>
      </x:c>
      <x:c r="I3282" s="0" t="s">
        <x:v>56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808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96</x:v>
      </x:c>
      <x:c r="F3283" s="0" t="s">
        <x:v>156</x:v>
      </x:c>
      <x:c r="G3283" s="0" t="s">
        <x:v>144</x:v>
      </x:c>
      <x:c r="H3283" s="0" t="s">
        <x:v>145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444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96</x:v>
      </x:c>
      <x:c r="F3284" s="0" t="s">
        <x:v>156</x:v>
      </x:c>
      <x:c r="G3284" s="0" t="s">
        <x:v>144</x:v>
      </x:c>
      <x:c r="H3284" s="0" t="s">
        <x:v>145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172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96</x:v>
      </x:c>
      <x:c r="F3285" s="0" t="s">
        <x:v>156</x:v>
      </x:c>
      <x:c r="G3285" s="0" t="s">
        <x:v>144</x:v>
      </x:c>
      <x:c r="H3285" s="0" t="s">
        <x:v>145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7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96</x:v>
      </x:c>
      <x:c r="F3286" s="0" t="s">
        <x:v>156</x:v>
      </x:c>
      <x:c r="G3286" s="0" t="s">
        <x:v>144</x:v>
      </x:c>
      <x:c r="H3286" s="0" t="s">
        <x:v>145</x:v>
      </x:c>
      <x:c r="I3286" s="0" t="s">
        <x:v>52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1259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96</x:v>
      </x:c>
      <x:c r="F3287" s="0" t="s">
        <x:v>156</x:v>
      </x:c>
      <x:c r="G3287" s="0" t="s">
        <x:v>146</x:v>
      </x:c>
      <x:c r="H3287" s="0" t="s">
        <x:v>147</x:v>
      </x:c>
      <x:c r="I3287" s="0" t="s">
        <x:v>56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96</x:v>
      </x:c>
      <x:c r="F3288" s="0" t="s">
        <x:v>156</x:v>
      </x:c>
      <x:c r="G3288" s="0" t="s">
        <x:v>146</x:v>
      </x:c>
      <x:c r="H3288" s="0" t="s">
        <x:v>147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132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96</x:v>
      </x:c>
      <x:c r="F3289" s="0" t="s">
        <x:v>156</x:v>
      </x:c>
      <x:c r="G3289" s="0" t="s">
        <x:v>146</x:v>
      </x:c>
      <x:c r="H3289" s="0" t="s">
        <x:v>147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49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96</x:v>
      </x:c>
      <x:c r="F3290" s="0" t="s">
        <x:v>156</x:v>
      </x:c>
      <x:c r="G3290" s="0" t="s">
        <x:v>146</x:v>
      </x:c>
      <x:c r="H3290" s="0" t="s">
        <x:v>147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96</x:v>
      </x:c>
      <x:c r="F3291" s="0" t="s">
        <x:v>156</x:v>
      </x:c>
      <x:c r="G3291" s="0" t="s">
        <x:v>146</x:v>
      </x:c>
      <x:c r="H3291" s="0" t="s">
        <x:v>147</x:v>
      </x:c>
      <x:c r="I3291" s="0" t="s">
        <x:v>52</x:v>
      </x:c>
      <x:c r="J3291" s="0" t="s">
        <x:v>66</x:v>
      </x:c>
      <x:c r="K3291" s="0" t="s">
        <x:v>58</x:v>
      </x:c>
      <x:c r="L3291" s="0" t="s">
        <x:v>58</x:v>
      </x:c>
      <x:c r="M3291" s="0" t="s">
        <x:v>59</x:v>
      </x:c>
      <x:c r="N3291" s="0">
        <x:v>347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96</x:v>
      </x:c>
      <x:c r="F3292" s="0" t="s">
        <x:v>156</x:v>
      </x:c>
      <x:c r="G3292" s="0" t="s">
        <x:v>148</x:v>
      </x:c>
      <x:c r="H3292" s="0" t="s">
        <x:v>149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454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96</x:v>
      </x:c>
      <x:c r="F3293" s="0" t="s">
        <x:v>156</x:v>
      </x:c>
      <x:c r="G3293" s="0" t="s">
        <x:v>148</x:v>
      </x:c>
      <x:c r="H3293" s="0" t="s">
        <x:v>149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255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96</x:v>
      </x:c>
      <x:c r="F3294" s="0" t="s">
        <x:v>156</x:v>
      </x:c>
      <x:c r="G3294" s="0" t="s">
        <x:v>148</x:v>
      </x:c>
      <x:c r="H3294" s="0" t="s">
        <x:v>149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97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96</x:v>
      </x:c>
      <x:c r="F3295" s="0" t="s">
        <x:v>156</x:v>
      </x:c>
      <x:c r="G3295" s="0" t="s">
        <x:v>148</x:v>
      </x:c>
      <x:c r="H3295" s="0" t="s">
        <x:v>149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5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96</x:v>
      </x:c>
      <x:c r="F3296" s="0" t="s">
        <x:v>156</x:v>
      </x:c>
      <x:c r="G3296" s="0" t="s">
        <x:v>148</x:v>
      </x:c>
      <x:c r="H3296" s="0" t="s">
        <x:v>149</x:v>
      </x:c>
      <x:c r="I3296" s="0" t="s">
        <x:v>52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714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96</x:v>
      </x:c>
      <x:c r="F3297" s="0" t="s">
        <x:v>156</x:v>
      </x:c>
      <x:c r="G3297" s="0" t="s">
        <x:v>150</x:v>
      </x:c>
      <x:c r="H3297" s="0" t="s">
        <x:v>151</x:v>
      </x:c>
      <x:c r="I3297" s="0" t="s">
        <x:v>56</x:v>
      </x:c>
      <x:c r="J3297" s="0" t="s">
        <x:v>57</x:v>
      </x:c>
      <x:c r="K3297" s="0" t="s">
        <x:v>58</x:v>
      </x:c>
      <x:c r="L3297" s="0" t="s">
        <x:v>58</x:v>
      </x:c>
      <x:c r="M3297" s="0" t="s">
        <x:v>59</x:v>
      </x:c>
      <x:c r="N3297" s="0">
        <x:v>140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96</x:v>
      </x:c>
      <x:c r="F3298" s="0" t="s">
        <x:v>156</x:v>
      </x:c>
      <x:c r="G3298" s="0" t="s">
        <x:v>150</x:v>
      </x:c>
      <x:c r="H3298" s="0" t="s">
        <x:v>151</x:v>
      </x:c>
      <x:c r="I3298" s="0" t="s">
        <x:v>60</x:v>
      </x:c>
      <x:c r="J3298" s="0" t="s">
        <x:v>61</x:v>
      </x:c>
      <x:c r="K3298" s="0" t="s">
        <x:v>58</x:v>
      </x:c>
      <x:c r="L3298" s="0" t="s">
        <x:v>58</x:v>
      </x:c>
      <x:c r="M3298" s="0" t="s">
        <x:v>59</x:v>
      </x:c>
      <x:c r="N3298" s="0">
        <x:v>57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96</x:v>
      </x:c>
      <x:c r="F3299" s="0" t="s">
        <x:v>156</x:v>
      </x:c>
      <x:c r="G3299" s="0" t="s">
        <x:v>150</x:v>
      </x:c>
      <x:c r="H3299" s="0" t="s">
        <x:v>151</x:v>
      </x:c>
      <x:c r="I3299" s="0" t="s">
        <x:v>62</x:v>
      </x:c>
      <x:c r="J3299" s="0" t="s">
        <x:v>63</x:v>
      </x:c>
      <x:c r="K3299" s="0" t="s">
        <x:v>58</x:v>
      </x:c>
      <x:c r="L3299" s="0" t="s">
        <x:v>58</x:v>
      </x:c>
      <x:c r="M3299" s="0" t="s">
        <x:v>59</x:v>
      </x:c>
      <x:c r="N3299" s="0">
        <x:v>26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96</x:v>
      </x:c>
      <x:c r="F3300" s="0" t="s">
        <x:v>156</x:v>
      </x:c>
      <x:c r="G3300" s="0" t="s">
        <x:v>150</x:v>
      </x:c>
      <x:c r="H3300" s="0" t="s">
        <x:v>151</x:v>
      </x:c>
      <x:c r="I3300" s="0" t="s">
        <x:v>64</x:v>
      </x:c>
      <x:c r="J3300" s="0" t="s">
        <x:v>65</x:v>
      </x:c>
      <x:c r="K3300" s="0" t="s">
        <x:v>58</x:v>
      </x:c>
      <x:c r="L3300" s="0" t="s">
        <x:v>58</x:v>
      </x:c>
      <x:c r="M3300" s="0" t="s">
        <x:v>59</x:v>
      </x:c>
      <x:c r="N3300" s="0">
        <x:v>1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96</x:v>
      </x:c>
      <x:c r="F3301" s="0" t="s">
        <x:v>156</x:v>
      </x:c>
      <x:c r="G3301" s="0" t="s">
        <x:v>150</x:v>
      </x:c>
      <x:c r="H3301" s="0" t="s">
        <x:v>151</x:v>
      </x:c>
      <x:c r="I3301" s="0" t="s">
        <x:v>52</x:v>
      </x:c>
      <x:c r="J3301" s="0" t="s">
        <x:v>66</x:v>
      </x:c>
      <x:c r="K3301" s="0" t="s">
        <x:v>58</x:v>
      </x:c>
      <x:c r="L3301" s="0" t="s">
        <x:v>58</x:v>
      </x:c>
      <x:c r="M3301" s="0" t="s">
        <x:v>59</x:v>
      </x:c>
      <x:c r="N3301" s="0">
        <x:v>198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102</x:v>
      </x:c>
      <x:c r="F3302" s="0" t="s">
        <x:v>157</x:v>
      </x:c>
      <x:c r="G3302" s="0" t="s">
        <x:v>52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41216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102</x:v>
      </x:c>
      <x:c r="F3303" s="0" t="s">
        <x:v>157</x:v>
      </x:c>
      <x:c r="G3303" s="0" t="s">
        <x:v>52</x:v>
      </x:c>
      <x:c r="H3303" s="0" t="s">
        <x:v>55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8900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102</x:v>
      </x:c>
      <x:c r="F3304" s="0" t="s">
        <x:v>157</x:v>
      </x:c>
      <x:c r="G3304" s="0" t="s">
        <x:v>52</x:v>
      </x:c>
      <x:c r="H3304" s="0" t="s">
        <x:v>55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4569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102</x:v>
      </x:c>
      <x:c r="F3305" s="0" t="s">
        <x:v>157</x:v>
      </x:c>
      <x:c r="G3305" s="0" t="s">
        <x:v>52</x:v>
      </x:c>
      <x:c r="H3305" s="0" t="s">
        <x:v>55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717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102</x:v>
      </x:c>
      <x:c r="F3306" s="0" t="s">
        <x:v>157</x:v>
      </x:c>
      <x:c r="G3306" s="0" t="s">
        <x:v>52</x:v>
      </x:c>
      <x:c r="H3306" s="0" t="s">
        <x:v>55</x:v>
      </x:c>
      <x:c r="I3306" s="0" t="s">
        <x:v>52</x:v>
      </x:c>
      <x:c r="J3306" s="0" t="s">
        <x:v>66</x:v>
      </x:c>
      <x:c r="K3306" s="0" t="s">
        <x:v>58</x:v>
      </x:c>
      <x:c r="L3306" s="0" t="s">
        <x:v>58</x:v>
      </x:c>
      <x:c r="M3306" s="0" t="s">
        <x:v>59</x:v>
      </x:c>
      <x:c r="N3306" s="0">
        <x:v>50833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102</x:v>
      </x:c>
      <x:c r="F3307" s="0" t="s">
        <x:v>157</x:v>
      </x:c>
      <x:c r="G3307" s="0" t="s">
        <x:v>67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 t="s">
        <x:v>58</x:v>
      </x:c>
      <x:c r="M3307" s="0" t="s">
        <x:v>59</x:v>
      </x:c>
      <x:c r="N3307" s="0">
        <x:v>22715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102</x:v>
      </x:c>
      <x:c r="F3308" s="0" t="s">
        <x:v>157</x:v>
      </x:c>
      <x:c r="G3308" s="0" t="s">
        <x:v>67</x:v>
      </x:c>
      <x:c r="H3308" s="0" t="s">
        <x:v>68</x:v>
      </x:c>
      <x:c r="I3308" s="0" t="s">
        <x:v>60</x:v>
      </x:c>
      <x:c r="J3308" s="0" t="s">
        <x:v>61</x:v>
      </x:c>
      <x:c r="K3308" s="0" t="s">
        <x:v>58</x:v>
      </x:c>
      <x:c r="L3308" s="0" t="s">
        <x:v>58</x:v>
      </x:c>
      <x:c r="M3308" s="0" t="s">
        <x:v>59</x:v>
      </x:c>
      <x:c r="N3308" s="0">
        <x:v>5374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102</x:v>
      </x:c>
      <x:c r="F3309" s="0" t="s">
        <x:v>157</x:v>
      </x:c>
      <x:c r="G3309" s="0" t="s">
        <x:v>67</x:v>
      </x:c>
      <x:c r="H3309" s="0" t="s">
        <x:v>68</x:v>
      </x:c>
      <x:c r="I3309" s="0" t="s">
        <x:v>62</x:v>
      </x:c>
      <x:c r="J3309" s="0" t="s">
        <x:v>63</x:v>
      </x:c>
      <x:c r="K3309" s="0" t="s">
        <x:v>58</x:v>
      </x:c>
      <x:c r="L3309" s="0" t="s">
        <x:v>58</x:v>
      </x:c>
      <x:c r="M3309" s="0" t="s">
        <x:v>59</x:v>
      </x:c>
      <x:c r="N3309" s="0">
        <x:v>2717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102</x:v>
      </x:c>
      <x:c r="F3310" s="0" t="s">
        <x:v>157</x:v>
      </x:c>
      <x:c r="G3310" s="0" t="s">
        <x:v>67</x:v>
      </x:c>
      <x:c r="H3310" s="0" t="s">
        <x:v>68</x:v>
      </x:c>
      <x:c r="I3310" s="0" t="s">
        <x:v>64</x:v>
      </x:c>
      <x:c r="J3310" s="0" t="s">
        <x:v>65</x:v>
      </x:c>
      <x:c r="K3310" s="0" t="s">
        <x:v>58</x:v>
      </x:c>
      <x:c r="L3310" s="0" t="s">
        <x:v>58</x:v>
      </x:c>
      <x:c r="M3310" s="0" t="s">
        <x:v>59</x:v>
      </x:c>
      <x:c r="N3310" s="0">
        <x:v>468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102</x:v>
      </x:c>
      <x:c r="F3311" s="0" t="s">
        <x:v>157</x:v>
      </x:c>
      <x:c r="G3311" s="0" t="s">
        <x:v>67</x:v>
      </x:c>
      <x:c r="H3311" s="0" t="s">
        <x:v>68</x:v>
      </x:c>
      <x:c r="I3311" s="0" t="s">
        <x:v>52</x:v>
      </x:c>
      <x:c r="J3311" s="0" t="s">
        <x:v>66</x:v>
      </x:c>
      <x:c r="K3311" s="0" t="s">
        <x:v>58</x:v>
      </x:c>
      <x:c r="L3311" s="0" t="s">
        <x:v>58</x:v>
      </x:c>
      <x:c r="M3311" s="0" t="s">
        <x:v>59</x:v>
      </x:c>
      <x:c r="N3311" s="0">
        <x:v>28557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102</x:v>
      </x:c>
      <x:c r="F3312" s="0" t="s">
        <x:v>157</x:v>
      </x:c>
      <x:c r="G3312" s="0" t="s">
        <x:v>56</x:v>
      </x:c>
      <x:c r="H3312" s="0" t="s">
        <x:v>69</x:v>
      </x:c>
      <x:c r="I3312" s="0" t="s">
        <x:v>56</x:v>
      </x:c>
      <x:c r="J3312" s="0" t="s">
        <x:v>57</x:v>
      </x:c>
      <x:c r="K3312" s="0" t="s">
        <x:v>58</x:v>
      </x:c>
      <x:c r="L3312" s="0" t="s">
        <x:v>58</x:v>
      </x:c>
      <x:c r="M3312" s="0" t="s">
        <x:v>59</x:v>
      </x:c>
      <x:c r="N3312" s="0">
        <x:v>546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102</x:v>
      </x:c>
      <x:c r="F3313" s="0" t="s">
        <x:v>157</x:v>
      </x:c>
      <x:c r="G3313" s="0" t="s">
        <x:v>56</x:v>
      </x:c>
      <x:c r="H3313" s="0" t="s">
        <x:v>69</x:v>
      </x:c>
      <x:c r="I3313" s="0" t="s">
        <x:v>60</x:v>
      </x:c>
      <x:c r="J3313" s="0" t="s">
        <x:v>61</x:v>
      </x:c>
      <x:c r="K3313" s="0" t="s">
        <x:v>58</x:v>
      </x:c>
      <x:c r="L3313" s="0" t="s">
        <x:v>58</x:v>
      </x:c>
      <x:c r="M3313" s="0" t="s">
        <x:v>59</x:v>
      </x:c>
      <x:c r="N3313" s="0">
        <x:v>94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102</x:v>
      </x:c>
      <x:c r="F3314" s="0" t="s">
        <x:v>157</x:v>
      </x:c>
      <x:c r="G3314" s="0" t="s">
        <x:v>56</x:v>
      </x:c>
      <x:c r="H3314" s="0" t="s">
        <x:v>69</x:v>
      </x:c>
      <x:c r="I3314" s="0" t="s">
        <x:v>62</x:v>
      </x:c>
      <x:c r="J3314" s="0" t="s">
        <x:v>63</x:v>
      </x:c>
      <x:c r="K3314" s="0" t="s">
        <x:v>58</x:v>
      </x:c>
      <x:c r="L3314" s="0" t="s">
        <x:v>58</x:v>
      </x:c>
      <x:c r="M3314" s="0" t="s">
        <x:v>59</x:v>
      </x:c>
      <x:c r="N3314" s="0">
        <x:v>44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102</x:v>
      </x:c>
      <x:c r="F3315" s="0" t="s">
        <x:v>157</x:v>
      </x:c>
      <x:c r="G3315" s="0" t="s">
        <x:v>56</x:v>
      </x:c>
      <x:c r="H3315" s="0" t="s">
        <x:v>69</x:v>
      </x:c>
      <x:c r="I3315" s="0" t="s">
        <x:v>64</x:v>
      </x:c>
      <x:c r="J3315" s="0" t="s">
        <x:v>65</x:v>
      </x:c>
      <x:c r="K3315" s="0" t="s">
        <x:v>58</x:v>
      </x:c>
      <x:c r="L3315" s="0" t="s">
        <x:v>58</x:v>
      </x:c>
      <x:c r="M3315" s="0" t="s">
        <x:v>59</x:v>
      </x:c>
      <x:c r="N3315" s="0">
        <x:v>8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102</x:v>
      </x:c>
      <x:c r="F3316" s="0" t="s">
        <x:v>157</x:v>
      </x:c>
      <x:c r="G3316" s="0" t="s">
        <x:v>56</x:v>
      </x:c>
      <x:c r="H3316" s="0" t="s">
        <x:v>69</x:v>
      </x:c>
      <x:c r="I3316" s="0" t="s">
        <x:v>52</x:v>
      </x:c>
      <x:c r="J3316" s="0" t="s">
        <x:v>66</x:v>
      </x:c>
      <x:c r="K3316" s="0" t="s">
        <x:v>58</x:v>
      </x:c>
      <x:c r="L3316" s="0" t="s">
        <x:v>58</x:v>
      </x:c>
      <x:c r="M3316" s="0" t="s">
        <x:v>59</x:v>
      </x:c>
      <x:c r="N3316" s="0">
        <x:v>648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102</x:v>
      </x:c>
      <x:c r="F3317" s="0" t="s">
        <x:v>157</x:v>
      </x:c>
      <x:c r="G3317" s="0" t="s">
        <x:v>70</x:v>
      </x:c>
      <x:c r="H3317" s="0" t="s">
        <x:v>71</x:v>
      </x:c>
      <x:c r="I3317" s="0" t="s">
        <x:v>56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10537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102</x:v>
      </x:c>
      <x:c r="F3318" s="0" t="s">
        <x:v>157</x:v>
      </x:c>
      <x:c r="G3318" s="0" t="s">
        <x:v>70</x:v>
      </x:c>
      <x:c r="H3318" s="0" t="s">
        <x:v>71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3125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102</x:v>
      </x:c>
      <x:c r="F3319" s="0" t="s">
        <x:v>157</x:v>
      </x:c>
      <x:c r="G3319" s="0" t="s">
        <x:v>70</x:v>
      </x:c>
      <x:c r="H3319" s="0" t="s">
        <x:v>71</x:v>
      </x:c>
      <x:c r="I3319" s="0" t="s">
        <x:v>62</x:v>
      </x:c>
      <x:c r="J3319" s="0" t="s">
        <x:v>63</x:v>
      </x:c>
      <x:c r="K3319" s="0" t="s">
        <x:v>58</x:v>
      </x:c>
      <x:c r="L3319" s="0" t="s">
        <x:v>58</x:v>
      </x:c>
      <x:c r="M3319" s="0" t="s">
        <x:v>59</x:v>
      </x:c>
      <x:c r="N3319" s="0">
        <x:v>1635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102</x:v>
      </x:c>
      <x:c r="F3320" s="0" t="s">
        <x:v>157</x:v>
      </x:c>
      <x:c r="G3320" s="0" t="s">
        <x:v>70</x:v>
      </x:c>
      <x:c r="H3320" s="0" t="s">
        <x:v>71</x:v>
      </x:c>
      <x:c r="I3320" s="0" t="s">
        <x:v>64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  <x:c r="N3320" s="0">
        <x:v>248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102</x:v>
      </x:c>
      <x:c r="F3321" s="0" t="s">
        <x:v>157</x:v>
      </x:c>
      <x:c r="G3321" s="0" t="s">
        <x:v>70</x:v>
      </x:c>
      <x:c r="H3321" s="0" t="s">
        <x:v>71</x:v>
      </x:c>
      <x:c r="I3321" s="0" t="s">
        <x:v>52</x:v>
      </x:c>
      <x:c r="J3321" s="0" t="s">
        <x:v>66</x:v>
      </x:c>
      <x:c r="K3321" s="0" t="s">
        <x:v>58</x:v>
      </x:c>
      <x:c r="L3321" s="0" t="s">
        <x:v>58</x:v>
      </x:c>
      <x:c r="M3321" s="0" t="s">
        <x:v>59</x:v>
      </x:c>
      <x:c r="N3321" s="0">
        <x:v>13910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102</x:v>
      </x:c>
      <x:c r="F3322" s="0" t="s">
        <x:v>157</x:v>
      </x:c>
      <x:c r="G3322" s="0" t="s">
        <x:v>72</x:v>
      </x:c>
      <x:c r="H3322" s="0" t="s">
        <x:v>73</x:v>
      </x:c>
      <x:c r="I3322" s="0" t="s">
        <x:v>56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5120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102</x:v>
      </x:c>
      <x:c r="F3323" s="0" t="s">
        <x:v>157</x:v>
      </x:c>
      <x:c r="G3323" s="0" t="s">
        <x:v>72</x:v>
      </x:c>
      <x:c r="H3323" s="0" t="s">
        <x:v>73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  <x:c r="N3323" s="0">
        <x:v>1455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102</x:v>
      </x:c>
      <x:c r="F3324" s="0" t="s">
        <x:v>157</x:v>
      </x:c>
      <x:c r="G3324" s="0" t="s">
        <x:v>72</x:v>
      </x:c>
      <x:c r="H3324" s="0" t="s">
        <x:v>73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  <x:c r="N3324" s="0">
        <x:v>785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102</x:v>
      </x:c>
      <x:c r="F3325" s="0" t="s">
        <x:v>157</x:v>
      </x:c>
      <x:c r="G3325" s="0" t="s">
        <x:v>72</x:v>
      </x:c>
      <x:c r="H3325" s="0" t="s">
        <x:v>73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146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102</x:v>
      </x:c>
      <x:c r="F3326" s="0" t="s">
        <x:v>157</x:v>
      </x:c>
      <x:c r="G3326" s="0" t="s">
        <x:v>72</x:v>
      </x:c>
      <x:c r="H3326" s="0" t="s">
        <x:v>73</x:v>
      </x:c>
      <x:c r="I3326" s="0" t="s">
        <x:v>52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6721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102</x:v>
      </x:c>
      <x:c r="F3327" s="0" t="s">
        <x:v>157</x:v>
      </x:c>
      <x:c r="G3327" s="0" t="s">
        <x:v>74</x:v>
      </x:c>
      <x:c r="H3327" s="0" t="s">
        <x:v>75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1328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102</x:v>
      </x:c>
      <x:c r="F3328" s="0" t="s">
        <x:v>157</x:v>
      </x:c>
      <x:c r="G3328" s="0" t="s">
        <x:v>74</x:v>
      </x:c>
      <x:c r="H3328" s="0" t="s">
        <x:v>75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530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102</x:v>
      </x:c>
      <x:c r="F3329" s="0" t="s">
        <x:v>157</x:v>
      </x:c>
      <x:c r="G3329" s="0" t="s">
        <x:v>74</x:v>
      </x:c>
      <x:c r="H3329" s="0" t="s">
        <x:v>75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308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102</x:v>
      </x:c>
      <x:c r="F3330" s="0" t="s">
        <x:v>157</x:v>
      </x:c>
      <x:c r="G3330" s="0" t="s">
        <x:v>74</x:v>
      </x:c>
      <x:c r="H3330" s="0" t="s">
        <x:v>75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30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102</x:v>
      </x:c>
      <x:c r="F3331" s="0" t="s">
        <x:v>157</x:v>
      </x:c>
      <x:c r="G3331" s="0" t="s">
        <x:v>74</x:v>
      </x:c>
      <x:c r="H3331" s="0" t="s">
        <x:v>75</x:v>
      </x:c>
      <x:c r="I3331" s="0" t="s">
        <x:v>52</x:v>
      </x:c>
      <x:c r="J3331" s="0" t="s">
        <x:v>66</x:v>
      </x:c>
      <x:c r="K3331" s="0" t="s">
        <x:v>58</x:v>
      </x:c>
      <x:c r="L3331" s="0" t="s">
        <x:v>58</x:v>
      </x:c>
      <x:c r="M3331" s="0" t="s">
        <x:v>59</x:v>
      </x:c>
      <x:c r="N3331" s="0">
        <x:v>1888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102</x:v>
      </x:c>
      <x:c r="F3332" s="0" t="s">
        <x:v>157</x:v>
      </x:c>
      <x:c r="G3332" s="0" t="s">
        <x:v>76</x:v>
      </x:c>
      <x:c r="H3332" s="0" t="s">
        <x:v>77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2061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102</x:v>
      </x:c>
      <x:c r="F3333" s="0" t="s">
        <x:v>157</x:v>
      </x:c>
      <x:c r="G3333" s="0" t="s">
        <x:v>76</x:v>
      </x:c>
      <x:c r="H3333" s="0" t="s">
        <x:v>77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601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102</x:v>
      </x:c>
      <x:c r="F3334" s="0" t="s">
        <x:v>157</x:v>
      </x:c>
      <x:c r="G3334" s="0" t="s">
        <x:v>76</x:v>
      </x:c>
      <x:c r="H3334" s="0" t="s">
        <x:v>77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288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102</x:v>
      </x:c>
      <x:c r="F3335" s="0" t="s">
        <x:v>157</x:v>
      </x:c>
      <x:c r="G3335" s="0" t="s">
        <x:v>76</x:v>
      </x:c>
      <x:c r="H3335" s="0" t="s">
        <x:v>77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41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102</x:v>
      </x:c>
      <x:c r="F3336" s="0" t="s">
        <x:v>157</x:v>
      </x:c>
      <x:c r="G3336" s="0" t="s">
        <x:v>76</x:v>
      </x:c>
      <x:c r="H3336" s="0" t="s">
        <x:v>77</x:v>
      </x:c>
      <x:c r="I3336" s="0" t="s">
        <x:v>52</x:v>
      </x:c>
      <x:c r="J3336" s="0" t="s">
        <x:v>66</x:v>
      </x:c>
      <x:c r="K3336" s="0" t="s">
        <x:v>58</x:v>
      </x:c>
      <x:c r="L3336" s="0" t="s">
        <x:v>58</x:v>
      </x:c>
      <x:c r="M3336" s="0" t="s">
        <x:v>59</x:v>
      </x:c>
      <x:c r="N3336" s="0">
        <x:v>2703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102</x:v>
      </x:c>
      <x:c r="F3337" s="0" t="s">
        <x:v>157</x:v>
      </x:c>
      <x:c r="G3337" s="0" t="s">
        <x:v>78</x:v>
      </x:c>
      <x:c r="H3337" s="0" t="s">
        <x:v>79</x:v>
      </x:c>
      <x:c r="I3337" s="0" t="s">
        <x:v>56</x:v>
      </x:c>
      <x:c r="J3337" s="0" t="s">
        <x:v>57</x:v>
      </x:c>
      <x:c r="K3337" s="0" t="s">
        <x:v>58</x:v>
      </x:c>
      <x:c r="L3337" s="0" t="s">
        <x:v>58</x:v>
      </x:c>
      <x:c r="M3337" s="0" t="s">
        <x:v>59</x:v>
      </x:c>
      <x:c r="N3337" s="0">
        <x:v>2028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102</x:v>
      </x:c>
      <x:c r="F3338" s="0" t="s">
        <x:v>157</x:v>
      </x:c>
      <x:c r="G3338" s="0" t="s">
        <x:v>78</x:v>
      </x:c>
      <x:c r="H3338" s="0" t="s">
        <x:v>79</x:v>
      </x:c>
      <x:c r="I3338" s="0" t="s">
        <x:v>60</x:v>
      </x:c>
      <x:c r="J3338" s="0" t="s">
        <x:v>61</x:v>
      </x:c>
      <x:c r="K3338" s="0" t="s">
        <x:v>58</x:v>
      </x:c>
      <x:c r="L3338" s="0" t="s">
        <x:v>58</x:v>
      </x:c>
      <x:c r="M3338" s="0" t="s">
        <x:v>59</x:v>
      </x:c>
      <x:c r="N3338" s="0">
        <x:v>539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102</x:v>
      </x:c>
      <x:c r="F3339" s="0" t="s">
        <x:v>157</x:v>
      </x:c>
      <x:c r="G3339" s="0" t="s">
        <x:v>78</x:v>
      </x:c>
      <x:c r="H3339" s="0" t="s">
        <x:v>79</x:v>
      </x:c>
      <x:c r="I3339" s="0" t="s">
        <x:v>62</x:v>
      </x:c>
      <x:c r="J3339" s="0" t="s">
        <x:v>63</x:v>
      </x:c>
      <x:c r="K3339" s="0" t="s">
        <x:v>58</x:v>
      </x:c>
      <x:c r="L3339" s="0" t="s">
        <x:v>58</x:v>
      </x:c>
      <x:c r="M3339" s="0" t="s">
        <x:v>59</x:v>
      </x:c>
      <x:c r="N3339" s="0">
        <x:v>254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102</x:v>
      </x:c>
      <x:c r="F3340" s="0" t="s">
        <x:v>157</x:v>
      </x:c>
      <x:c r="G3340" s="0" t="s">
        <x:v>78</x:v>
      </x:c>
      <x:c r="H3340" s="0" t="s">
        <x:v>79</x:v>
      </x:c>
      <x:c r="I3340" s="0" t="s">
        <x:v>64</x:v>
      </x:c>
      <x:c r="J3340" s="0" t="s">
        <x:v>65</x:v>
      </x:c>
      <x:c r="K3340" s="0" t="s">
        <x:v>58</x:v>
      </x:c>
      <x:c r="L3340" s="0" t="s">
        <x:v>58</x:v>
      </x:c>
      <x:c r="M3340" s="0" t="s">
        <x:v>59</x:v>
      </x:c>
      <x:c r="N3340" s="0">
        <x:v>31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102</x:v>
      </x:c>
      <x:c r="F3341" s="0" t="s">
        <x:v>157</x:v>
      </x:c>
      <x:c r="G3341" s="0" t="s">
        <x:v>78</x:v>
      </x:c>
      <x:c r="H3341" s="0" t="s">
        <x:v>79</x:v>
      </x:c>
      <x:c r="I3341" s="0" t="s">
        <x:v>52</x:v>
      </x:c>
      <x:c r="J3341" s="0" t="s">
        <x:v>66</x:v>
      </x:c>
      <x:c r="K3341" s="0" t="s">
        <x:v>58</x:v>
      </x:c>
      <x:c r="L3341" s="0" t="s">
        <x:v>58</x:v>
      </x:c>
      <x:c r="M3341" s="0" t="s">
        <x:v>59</x:v>
      </x:c>
      <x:c r="N3341" s="0">
        <x:v>2598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102</x:v>
      </x:c>
      <x:c r="F3342" s="0" t="s">
        <x:v>157</x:v>
      </x:c>
      <x:c r="G3342" s="0" t="s">
        <x:v>80</x:v>
      </x:c>
      <x:c r="H3342" s="0" t="s">
        <x:v>81</x:v>
      </x:c>
      <x:c r="I3342" s="0" t="s">
        <x:v>56</x:v>
      </x:c>
      <x:c r="J3342" s="0" t="s">
        <x:v>57</x:v>
      </x:c>
      <x:c r="K3342" s="0" t="s">
        <x:v>58</x:v>
      </x:c>
      <x:c r="L3342" s="0" t="s">
        <x:v>58</x:v>
      </x:c>
      <x:c r="M3342" s="0" t="s">
        <x:v>59</x:v>
      </x:c>
      <x:c r="N3342" s="0">
        <x:v>1862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102</x:v>
      </x:c>
      <x:c r="F3343" s="0" t="s">
        <x:v>157</x:v>
      </x:c>
      <x:c r="G3343" s="0" t="s">
        <x:v>80</x:v>
      </x:c>
      <x:c r="H3343" s="0" t="s">
        <x:v>81</x:v>
      </x:c>
      <x:c r="I3343" s="0" t="s">
        <x:v>60</x:v>
      </x:c>
      <x:c r="J3343" s="0" t="s">
        <x:v>61</x:v>
      </x:c>
      <x:c r="K3343" s="0" t="s">
        <x:v>58</x:v>
      </x:c>
      <x:c r="L3343" s="0" t="s">
        <x:v>58</x:v>
      </x:c>
      <x:c r="M3343" s="0" t="s">
        <x:v>59</x:v>
      </x:c>
      <x:c r="N3343" s="0">
        <x:v>351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102</x:v>
      </x:c>
      <x:c r="F3344" s="0" t="s">
        <x:v>157</x:v>
      </x:c>
      <x:c r="G3344" s="0" t="s">
        <x:v>80</x:v>
      </x:c>
      <x:c r="H3344" s="0" t="s">
        <x:v>81</x:v>
      </x:c>
      <x:c r="I3344" s="0" t="s">
        <x:v>62</x:v>
      </x:c>
      <x:c r="J3344" s="0" t="s">
        <x:v>63</x:v>
      </x:c>
      <x:c r="K3344" s="0" t="s">
        <x:v>58</x:v>
      </x:c>
      <x:c r="L3344" s="0" t="s">
        <x:v>58</x:v>
      </x:c>
      <x:c r="M3344" s="0" t="s">
        <x:v>59</x:v>
      </x:c>
      <x:c r="N3344" s="0">
        <x:v>186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102</x:v>
      </x:c>
      <x:c r="F3345" s="0" t="s">
        <x:v>157</x:v>
      </x:c>
      <x:c r="G3345" s="0" t="s">
        <x:v>80</x:v>
      </x:c>
      <x:c r="H3345" s="0" t="s">
        <x:v>81</x:v>
      </x:c>
      <x:c r="I3345" s="0" t="s">
        <x:v>64</x:v>
      </x:c>
      <x:c r="J3345" s="0" t="s">
        <x:v>65</x:v>
      </x:c>
      <x:c r="K3345" s="0" t="s">
        <x:v>58</x:v>
      </x:c>
      <x:c r="L3345" s="0" t="s">
        <x:v>58</x:v>
      </x:c>
      <x:c r="M3345" s="0" t="s">
        <x:v>59</x:v>
      </x:c>
      <x:c r="N3345" s="0">
        <x:v>25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102</x:v>
      </x:c>
      <x:c r="F3346" s="0" t="s">
        <x:v>157</x:v>
      </x:c>
      <x:c r="G3346" s="0" t="s">
        <x:v>80</x:v>
      </x:c>
      <x:c r="H3346" s="0" t="s">
        <x:v>81</x:v>
      </x:c>
      <x:c r="I3346" s="0" t="s">
        <x:v>52</x:v>
      </x:c>
      <x:c r="J3346" s="0" t="s">
        <x:v>66</x:v>
      </x:c>
      <x:c r="K3346" s="0" t="s">
        <x:v>58</x:v>
      </x:c>
      <x:c r="L3346" s="0" t="s">
        <x:v>58</x:v>
      </x:c>
      <x:c r="M3346" s="0" t="s">
        <x:v>59</x:v>
      </x:c>
      <x:c r="N3346" s="0">
        <x:v>2238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102</x:v>
      </x:c>
      <x:c r="F3347" s="0" t="s">
        <x:v>157</x:v>
      </x:c>
      <x:c r="G3347" s="0" t="s">
        <x:v>82</x:v>
      </x:c>
      <x:c r="H3347" s="0" t="s">
        <x:v>83</x:v>
      </x:c>
      <x:c r="I3347" s="0" t="s">
        <x:v>56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886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102</x:v>
      </x:c>
      <x:c r="F3348" s="0" t="s">
        <x:v>157</x:v>
      </x:c>
      <x:c r="G3348" s="0" t="s">
        <x:v>82</x:v>
      </x:c>
      <x:c r="H3348" s="0" t="s">
        <x:v>83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155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102</x:v>
      </x:c>
      <x:c r="F3349" s="0" t="s">
        <x:v>157</x:v>
      </x:c>
      <x:c r="G3349" s="0" t="s">
        <x:v>82</x:v>
      </x:c>
      <x:c r="H3349" s="0" t="s">
        <x:v>83</x:v>
      </x:c>
      <x:c r="I3349" s="0" t="s">
        <x:v>62</x:v>
      </x:c>
      <x:c r="J3349" s="0" t="s">
        <x:v>63</x:v>
      </x:c>
      <x:c r="K3349" s="0" t="s">
        <x:v>58</x:v>
      </x:c>
      <x:c r="L3349" s="0" t="s">
        <x:v>58</x:v>
      </x:c>
      <x:c r="M3349" s="0" t="s">
        <x:v>59</x:v>
      </x:c>
      <x:c r="N3349" s="0">
        <x:v>76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102</x:v>
      </x:c>
      <x:c r="F3350" s="0" t="s">
        <x:v>157</x:v>
      </x:c>
      <x:c r="G3350" s="0" t="s">
        <x:v>82</x:v>
      </x:c>
      <x:c r="H3350" s="0" t="s">
        <x:v>83</x:v>
      </x:c>
      <x:c r="I3350" s="0" t="s">
        <x:v>64</x:v>
      </x:c>
      <x:c r="J3350" s="0" t="s">
        <x:v>65</x:v>
      </x:c>
      <x:c r="K3350" s="0" t="s">
        <x:v>58</x:v>
      </x:c>
      <x:c r="L3350" s="0" t="s">
        <x:v>58</x:v>
      </x:c>
      <x:c r="M3350" s="0" t="s">
        <x:v>59</x:v>
      </x:c>
      <x:c r="N3350" s="0">
        <x:v>12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102</x:v>
      </x:c>
      <x:c r="F3351" s="0" t="s">
        <x:v>157</x:v>
      </x:c>
      <x:c r="G3351" s="0" t="s">
        <x:v>82</x:v>
      </x:c>
      <x:c r="H3351" s="0" t="s">
        <x:v>83</x:v>
      </x:c>
      <x:c r="I3351" s="0" t="s">
        <x:v>52</x:v>
      </x:c>
      <x:c r="J3351" s="0" t="s">
        <x:v>66</x:v>
      </x:c>
      <x:c r="K3351" s="0" t="s">
        <x:v>58</x:v>
      </x:c>
      <x:c r="L3351" s="0" t="s">
        <x:v>58</x:v>
      </x:c>
      <x:c r="M3351" s="0" t="s">
        <x:v>59</x:v>
      </x:c>
      <x:c r="N3351" s="0">
        <x:v>1053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102</x:v>
      </x:c>
      <x:c r="F3352" s="0" t="s">
        <x:v>157</x:v>
      </x:c>
      <x:c r="G3352" s="0" t="s">
        <x:v>84</x:v>
      </x:c>
      <x:c r="H3352" s="0" t="s">
        <x:v>85</x:v>
      </x:c>
      <x:c r="I3352" s="0" t="s">
        <x:v>56</x:v>
      </x:c>
      <x:c r="J3352" s="0" t="s">
        <x:v>57</x:v>
      </x:c>
      <x:c r="K3352" s="0" t="s">
        <x:v>58</x:v>
      </x:c>
      <x:c r="L3352" s="0" t="s">
        <x:v>58</x:v>
      </x:c>
      <x:c r="M3352" s="0" t="s">
        <x:v>59</x:v>
      </x:c>
      <x:c r="N3352" s="0">
        <x:v>776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102</x:v>
      </x:c>
      <x:c r="F3353" s="0" t="s">
        <x:v>157</x:v>
      </x:c>
      <x:c r="G3353" s="0" t="s">
        <x:v>84</x:v>
      </x:c>
      <x:c r="H3353" s="0" t="s">
        <x:v>85</x:v>
      </x:c>
      <x:c r="I3353" s="0" t="s">
        <x:v>60</x:v>
      </x:c>
      <x:c r="J3353" s="0" t="s">
        <x:v>61</x:v>
      </x:c>
      <x:c r="K3353" s="0" t="s">
        <x:v>58</x:v>
      </x:c>
      <x:c r="L3353" s="0" t="s">
        <x:v>58</x:v>
      </x:c>
      <x:c r="M3353" s="0" t="s">
        <x:v>59</x:v>
      </x:c>
      <x:c r="N3353" s="0">
        <x:v>129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102</x:v>
      </x:c>
      <x:c r="F3354" s="0" t="s">
        <x:v>157</x:v>
      </x:c>
      <x:c r="G3354" s="0" t="s">
        <x:v>84</x:v>
      </x:c>
      <x:c r="H3354" s="0" t="s">
        <x:v>85</x:v>
      </x:c>
      <x:c r="I3354" s="0" t="s">
        <x:v>62</x:v>
      </x:c>
      <x:c r="J3354" s="0" t="s">
        <x:v>63</x:v>
      </x:c>
      <x:c r="K3354" s="0" t="s">
        <x:v>58</x:v>
      </x:c>
      <x:c r="L3354" s="0" t="s">
        <x:v>58</x:v>
      </x:c>
      <x:c r="M3354" s="0" t="s">
        <x:v>59</x:v>
      </x:c>
      <x:c r="N3354" s="0">
        <x:v>46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102</x:v>
      </x:c>
      <x:c r="F3355" s="0" t="s">
        <x:v>157</x:v>
      </x:c>
      <x:c r="G3355" s="0" t="s">
        <x:v>84</x:v>
      </x:c>
      <x:c r="H3355" s="0" t="s">
        <x:v>85</x:v>
      </x:c>
      <x:c r="I3355" s="0" t="s">
        <x:v>64</x:v>
      </x:c>
      <x:c r="J3355" s="0" t="s">
        <x:v>65</x:v>
      </x:c>
      <x:c r="K3355" s="0" t="s">
        <x:v>58</x:v>
      </x:c>
      <x:c r="L3355" s="0" t="s">
        <x:v>58</x:v>
      </x:c>
      <x:c r="M3355" s="0" t="s">
        <x:v>59</x:v>
      </x:c>
      <x:c r="N3355" s="0">
        <x:v>78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102</x:v>
      </x:c>
      <x:c r="F3356" s="0" t="s">
        <x:v>157</x:v>
      </x:c>
      <x:c r="G3356" s="0" t="s">
        <x:v>84</x:v>
      </x:c>
      <x:c r="H3356" s="0" t="s">
        <x:v>85</x:v>
      </x:c>
      <x:c r="I3356" s="0" t="s">
        <x:v>52</x:v>
      </x:c>
      <x:c r="J3356" s="0" t="s">
        <x:v>66</x:v>
      </x:c>
      <x:c r="K3356" s="0" t="s">
        <x:v>58</x:v>
      </x:c>
      <x:c r="L3356" s="0" t="s">
        <x:v>58</x:v>
      </x:c>
      <x:c r="M3356" s="0" t="s">
        <x:v>59</x:v>
      </x:c>
      <x:c r="N3356" s="0">
        <x:v>983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102</x:v>
      </x:c>
      <x:c r="F3357" s="0" t="s">
        <x:v>157</x:v>
      </x:c>
      <x:c r="G3357" s="0" t="s">
        <x:v>86</x:v>
      </x:c>
      <x:c r="H3357" s="0" t="s">
        <x:v>87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418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102</x:v>
      </x:c>
      <x:c r="F3358" s="0" t="s">
        <x:v>157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102</x:v>
      </x:c>
      <x:c r="F3359" s="0" t="s">
        <x:v>157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102</x:v>
      </x:c>
      <x:c r="F3360" s="0" t="s">
        <x:v>157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6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102</x:v>
      </x:c>
      <x:c r="F3361" s="0" t="s">
        <x:v>157</x:v>
      </x:c>
      <x:c r="G3361" s="0" t="s">
        <x:v>86</x:v>
      </x:c>
      <x:c r="H3361" s="0" t="s">
        <x:v>87</x:v>
      </x:c>
      <x:c r="I3361" s="0" t="s">
        <x:v>52</x:v>
      </x:c>
      <x:c r="J3361" s="0" t="s">
        <x:v>66</x:v>
      </x:c>
      <x:c r="K3361" s="0" t="s">
        <x:v>58</x:v>
      </x:c>
      <x:c r="L3361" s="0" t="s">
        <x:v>58</x:v>
      </x:c>
      <x:c r="M3361" s="0" t="s">
        <x:v>59</x:v>
      </x:c>
      <x:c r="N3361" s="0">
        <x:v>484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102</x:v>
      </x:c>
      <x:c r="F3362" s="0" t="s">
        <x:v>157</x:v>
      </x:c>
      <x:c r="G3362" s="0" t="s">
        <x:v>88</x:v>
      </x:c>
      <x:c r="H3362" s="0" t="s">
        <x:v>89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1314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102</x:v>
      </x:c>
      <x:c r="F3363" s="0" t="s">
        <x:v>157</x:v>
      </x:c>
      <x:c r="G3363" s="0" t="s">
        <x:v>88</x:v>
      </x:c>
      <x:c r="H3363" s="0" t="s">
        <x:v>89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221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102</x:v>
      </x:c>
      <x:c r="F3364" s="0" t="s">
        <x:v>157</x:v>
      </x:c>
      <x:c r="G3364" s="0" t="s">
        <x:v>88</x:v>
      </x:c>
      <x:c r="H3364" s="0" t="s">
        <x:v>89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106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102</x:v>
      </x:c>
      <x:c r="F3365" s="0" t="s">
        <x:v>157</x:v>
      </x:c>
      <x:c r="G3365" s="0" t="s">
        <x:v>88</x:v>
      </x:c>
      <x:c r="H3365" s="0" t="s">
        <x:v>89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10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102</x:v>
      </x:c>
      <x:c r="F3366" s="0" t="s">
        <x:v>157</x:v>
      </x:c>
      <x:c r="G3366" s="0" t="s">
        <x:v>88</x:v>
      </x:c>
      <x:c r="H3366" s="0" t="s">
        <x:v>89</x:v>
      </x:c>
      <x:c r="I3366" s="0" t="s">
        <x:v>52</x:v>
      </x:c>
      <x:c r="J3366" s="0" t="s">
        <x:v>66</x:v>
      </x:c>
      <x:c r="K3366" s="0" t="s">
        <x:v>58</x:v>
      </x:c>
      <x:c r="L3366" s="0" t="s">
        <x:v>58</x:v>
      </x:c>
      <x:c r="M3366" s="0" t="s">
        <x:v>59</x:v>
      </x:c>
      <x:c r="N3366" s="0">
        <x:v>1545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102</x:v>
      </x:c>
      <x:c r="F3367" s="0" t="s">
        <x:v>157</x:v>
      </x:c>
      <x:c r="G3367" s="0" t="s">
        <x:v>90</x:v>
      </x:c>
      <x:c r="H3367" s="0" t="s">
        <x:v>91</x:v>
      </x:c>
      <x:c r="I3367" s="0" t="s">
        <x:v>56</x:v>
      </x:c>
      <x:c r="J3367" s="0" t="s">
        <x:v>57</x:v>
      </x:c>
      <x:c r="K3367" s="0" t="s">
        <x:v>58</x:v>
      </x:c>
      <x:c r="L3367" s="0" t="s">
        <x:v>58</x:v>
      </x:c>
      <x:c r="M3367" s="0" t="s">
        <x:v>59</x:v>
      </x:c>
      <x:c r="N3367" s="0">
        <x:v>1697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102</x:v>
      </x:c>
      <x:c r="F3368" s="0" t="s">
        <x:v>157</x:v>
      </x:c>
      <x:c r="G3368" s="0" t="s">
        <x:v>90</x:v>
      </x:c>
      <x:c r="H3368" s="0" t="s">
        <x:v>91</x:v>
      </x:c>
      <x:c r="I3368" s="0" t="s">
        <x:v>60</x:v>
      </x:c>
      <x:c r="J3368" s="0" t="s">
        <x:v>61</x:v>
      </x:c>
      <x:c r="K3368" s="0" t="s">
        <x:v>58</x:v>
      </x:c>
      <x:c r="L3368" s="0" t="s">
        <x:v>58</x:v>
      </x:c>
      <x:c r="M3368" s="0" t="s">
        <x:v>59</x:v>
      </x:c>
      <x:c r="N3368" s="0">
        <x:v>310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102</x:v>
      </x:c>
      <x:c r="F3369" s="0" t="s">
        <x:v>157</x:v>
      </x:c>
      <x:c r="G3369" s="0" t="s">
        <x:v>90</x:v>
      </x:c>
      <x:c r="H3369" s="0" t="s">
        <x:v>91</x:v>
      </x:c>
      <x:c r="I3369" s="0" t="s">
        <x:v>62</x:v>
      </x:c>
      <x:c r="J3369" s="0" t="s">
        <x:v>63</x:v>
      </x:c>
      <x:c r="K3369" s="0" t="s">
        <x:v>58</x:v>
      </x:c>
      <x:c r="L3369" s="0" t="s">
        <x:v>58</x:v>
      </x:c>
      <x:c r="M3369" s="0" t="s">
        <x:v>59</x:v>
      </x:c>
      <x:c r="N3369" s="0">
        <x:v>158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102</x:v>
      </x:c>
      <x:c r="F3370" s="0" t="s">
        <x:v>157</x:v>
      </x:c>
      <x:c r="G3370" s="0" t="s">
        <x:v>90</x:v>
      </x:c>
      <x:c r="H3370" s="0" t="s">
        <x:v>91</x:v>
      </x:c>
      <x:c r="I3370" s="0" t="s">
        <x:v>64</x:v>
      </x:c>
      <x:c r="J3370" s="0" t="s">
        <x:v>65</x:v>
      </x:c>
      <x:c r="K3370" s="0" t="s">
        <x:v>58</x:v>
      </x:c>
      <x:c r="L3370" s="0" t="s">
        <x:v>58</x:v>
      </x:c>
      <x:c r="M3370" s="0" t="s">
        <x:v>59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102</x:v>
      </x:c>
      <x:c r="F3371" s="0" t="s">
        <x:v>157</x:v>
      </x:c>
      <x:c r="G3371" s="0" t="s">
        <x:v>90</x:v>
      </x:c>
      <x:c r="H3371" s="0" t="s">
        <x:v>91</x:v>
      </x:c>
      <x:c r="I3371" s="0" t="s">
        <x:v>52</x:v>
      </x:c>
      <x:c r="J3371" s="0" t="s">
        <x:v>66</x:v>
      </x:c>
      <x:c r="K3371" s="0" t="s">
        <x:v>58</x:v>
      </x:c>
      <x:c r="L3371" s="0" t="s">
        <x:v>58</x:v>
      </x:c>
      <x:c r="M3371" s="0" t="s">
        <x:v>59</x:v>
      </x:c>
      <x:c r="N3371" s="0">
        <x:v>2024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102</x:v>
      </x:c>
      <x:c r="F3372" s="0" t="s">
        <x:v>157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 t="s">
        <x:v>58</x:v>
      </x:c>
      <x:c r="M3372" s="0" t="s">
        <x:v>59</x:v>
      </x:c>
      <x:c r="N3372" s="0">
        <x:v>815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102</x:v>
      </x:c>
      <x:c r="F3373" s="0" t="s">
        <x:v>157</x:v>
      </x:c>
      <x:c r="G3373" s="0" t="s">
        <x:v>92</x:v>
      </x:c>
      <x:c r="H3373" s="0" t="s">
        <x:v>93</x:v>
      </x:c>
      <x:c r="I3373" s="0" t="s">
        <x:v>60</x:v>
      </x:c>
      <x:c r="J3373" s="0" t="s">
        <x:v>61</x:v>
      </x:c>
      <x:c r="K3373" s="0" t="s">
        <x:v>58</x:v>
      </x:c>
      <x:c r="L3373" s="0" t="s">
        <x:v>58</x:v>
      </x:c>
      <x:c r="M3373" s="0" t="s">
        <x:v>59</x:v>
      </x:c>
      <x:c r="N3373" s="0">
        <x:v>82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102</x:v>
      </x:c>
      <x:c r="F3374" s="0" t="s">
        <x:v>157</x:v>
      </x:c>
      <x:c r="G3374" s="0" t="s">
        <x:v>92</x:v>
      </x:c>
      <x:c r="H3374" s="0" t="s">
        <x:v>93</x:v>
      </x:c>
      <x:c r="I3374" s="0" t="s">
        <x:v>62</x:v>
      </x:c>
      <x:c r="J3374" s="0" t="s">
        <x:v>63</x:v>
      </x:c>
      <x:c r="K3374" s="0" t="s">
        <x:v>58</x:v>
      </x:c>
      <x:c r="L3374" s="0" t="s">
        <x:v>58</x:v>
      </x:c>
      <x:c r="M3374" s="0" t="s">
        <x:v>59</x:v>
      </x:c>
      <x:c r="N3374" s="0">
        <x:v>41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102</x:v>
      </x:c>
      <x:c r="F3375" s="0" t="s">
        <x:v>157</x:v>
      </x:c>
      <x:c r="G3375" s="0" t="s">
        <x:v>92</x:v>
      </x:c>
      <x:c r="H3375" s="0" t="s">
        <x:v>93</x:v>
      </x:c>
      <x:c r="I3375" s="0" t="s">
        <x:v>64</x:v>
      </x:c>
      <x:c r="J3375" s="0" t="s">
        <x:v>65</x:v>
      </x:c>
      <x:c r="K3375" s="0" t="s">
        <x:v>58</x:v>
      </x:c>
      <x:c r="L3375" s="0" t="s">
        <x:v>58</x:v>
      </x:c>
      <x:c r="M3375" s="0" t="s">
        <x:v>59</x:v>
      </x:c>
      <x:c r="N3375" s="0">
        <x:v>12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102</x:v>
      </x:c>
      <x:c r="F3376" s="0" t="s">
        <x:v>157</x:v>
      </x:c>
      <x:c r="G3376" s="0" t="s">
        <x:v>92</x:v>
      </x:c>
      <x:c r="H3376" s="0" t="s">
        <x:v>93</x:v>
      </x:c>
      <x:c r="I3376" s="0" t="s">
        <x:v>52</x:v>
      </x:c>
      <x:c r="J3376" s="0" t="s">
        <x:v>66</x:v>
      </x:c>
      <x:c r="K3376" s="0" t="s">
        <x:v>58</x:v>
      </x:c>
      <x:c r="L3376" s="0" t="s">
        <x:v>58</x:v>
      </x:c>
      <x:c r="M3376" s="0" t="s">
        <x:v>59</x:v>
      </x:c>
      <x:c r="N3376" s="0">
        <x:v>909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102</x:v>
      </x:c>
      <x:c r="F3377" s="0" t="s">
        <x:v>157</x:v>
      </x:c>
      <x:c r="G3377" s="0" t="s">
        <x:v>94</x:v>
      </x:c>
      <x:c r="H3377" s="0" t="s">
        <x:v>95</x:v>
      </x:c>
      <x:c r="I3377" s="0" t="s">
        <x:v>56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878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102</x:v>
      </x:c>
      <x:c r="F3378" s="0" t="s">
        <x:v>157</x:v>
      </x:c>
      <x:c r="G3378" s="0" t="s">
        <x:v>94</x:v>
      </x:c>
      <x:c r="H3378" s="0" t="s">
        <x:v>95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129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102</x:v>
      </x:c>
      <x:c r="F3379" s="0" t="s">
        <x:v>157</x:v>
      </x:c>
      <x:c r="G3379" s="0" t="s">
        <x:v>94</x:v>
      </x:c>
      <x:c r="H3379" s="0" t="s">
        <x:v>95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53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102</x:v>
      </x:c>
      <x:c r="F3380" s="0" t="s">
        <x:v>157</x:v>
      </x:c>
      <x:c r="G3380" s="0" t="s">
        <x:v>94</x:v>
      </x:c>
      <x:c r="H3380" s="0" t="s">
        <x:v>95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13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102</x:v>
      </x:c>
      <x:c r="F3381" s="0" t="s">
        <x:v>157</x:v>
      </x:c>
      <x:c r="G3381" s="0" t="s">
        <x:v>94</x:v>
      </x:c>
      <x:c r="H3381" s="0" t="s">
        <x:v>95</x:v>
      </x:c>
      <x:c r="I3381" s="0" t="s">
        <x:v>52</x:v>
      </x:c>
      <x:c r="J3381" s="0" t="s">
        <x:v>66</x:v>
      </x:c>
      <x:c r="K3381" s="0" t="s">
        <x:v>58</x:v>
      </x:c>
      <x:c r="L3381" s="0" t="s">
        <x:v>58</x:v>
      </x:c>
      <x:c r="M3381" s="0" t="s">
        <x:v>59</x:v>
      </x:c>
      <x:c r="N3381" s="0">
        <x:v>1020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102</x:v>
      </x:c>
      <x:c r="F3382" s="0" t="s">
        <x:v>157</x:v>
      </x:c>
      <x:c r="G3382" s="0" t="s">
        <x:v>96</x:v>
      </x:c>
      <x:c r="H3382" s="0" t="s">
        <x:v>97</x:v>
      </x:c>
      <x:c r="I3382" s="0" t="s">
        <x:v>56</x:v>
      </x:c>
      <x:c r="J3382" s="0" t="s">
        <x:v>57</x:v>
      </x:c>
      <x:c r="K3382" s="0" t="s">
        <x:v>58</x:v>
      </x:c>
      <x:c r="L3382" s="0" t="s">
        <x:v>58</x:v>
      </x:c>
      <x:c r="M3382" s="0" t="s">
        <x:v>59</x:v>
      </x:c>
      <x:c r="N3382" s="0">
        <x:v>1617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102</x:v>
      </x:c>
      <x:c r="F3383" s="0" t="s">
        <x:v>157</x:v>
      </x:c>
      <x:c r="G3383" s="0" t="s">
        <x:v>96</x:v>
      </x:c>
      <x:c r="H3383" s="0" t="s">
        <x:v>97</x:v>
      </x:c>
      <x:c r="I3383" s="0" t="s">
        <x:v>60</x:v>
      </x:c>
      <x:c r="J3383" s="0" t="s">
        <x:v>61</x:v>
      </x:c>
      <x:c r="K3383" s="0" t="s">
        <x:v>58</x:v>
      </x:c>
      <x:c r="L3383" s="0" t="s">
        <x:v>58</x:v>
      </x:c>
      <x:c r="M3383" s="0" t="s">
        <x:v>59</x:v>
      </x:c>
      <x:c r="N3383" s="0">
        <x:v>304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102</x:v>
      </x:c>
      <x:c r="F3384" s="0" t="s">
        <x:v>157</x:v>
      </x:c>
      <x:c r="G3384" s="0" t="s">
        <x:v>96</x:v>
      </x:c>
      <x:c r="H3384" s="0" t="s">
        <x:v>97</x:v>
      </x:c>
      <x:c r="I3384" s="0" t="s">
        <x:v>62</x:v>
      </x:c>
      <x:c r="J3384" s="0" t="s">
        <x:v>63</x:v>
      </x:c>
      <x:c r="K3384" s="0" t="s">
        <x:v>58</x:v>
      </x:c>
      <x:c r="L3384" s="0" t="s">
        <x:v>58</x:v>
      </x:c>
      <x:c r="M3384" s="0" t="s">
        <x:v>59</x:v>
      </x:c>
      <x:c r="N3384" s="0">
        <x:v>144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102</x:v>
      </x:c>
      <x:c r="F3385" s="0" t="s">
        <x:v>157</x:v>
      </x:c>
      <x:c r="G3385" s="0" t="s">
        <x:v>96</x:v>
      </x:c>
      <x:c r="H3385" s="0" t="s">
        <x:v>97</x:v>
      </x:c>
      <x:c r="I3385" s="0" t="s">
        <x:v>64</x:v>
      </x:c>
      <x:c r="J3385" s="0" t="s">
        <x:v>65</x:v>
      </x:c>
      <x:c r="K3385" s="0" t="s">
        <x:v>58</x:v>
      </x:c>
      <x:c r="L3385" s="0" t="s">
        <x:v>58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102</x:v>
      </x:c>
      <x:c r="F3386" s="0" t="s">
        <x:v>157</x:v>
      </x:c>
      <x:c r="G3386" s="0" t="s">
        <x:v>96</x:v>
      </x:c>
      <x:c r="H3386" s="0" t="s">
        <x:v>97</x:v>
      </x:c>
      <x:c r="I3386" s="0" t="s">
        <x:v>52</x:v>
      </x:c>
      <x:c r="J3386" s="0" t="s">
        <x:v>66</x:v>
      </x:c>
      <x:c r="K3386" s="0" t="s">
        <x:v>58</x:v>
      </x:c>
      <x:c r="L3386" s="0" t="s">
        <x:v>58</x:v>
      </x:c>
      <x:c r="M3386" s="0" t="s">
        <x:v>59</x:v>
      </x:c>
      <x:c r="N3386" s="0">
        <x:v>1935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102</x:v>
      </x:c>
      <x:c r="F3387" s="0" t="s">
        <x:v>157</x:v>
      </x:c>
      <x:c r="G3387" s="0" t="s">
        <x:v>98</x:v>
      </x:c>
      <x:c r="H3387" s="0" t="s">
        <x:v>99</x:v>
      </x:c>
      <x:c r="I3387" s="0" t="s">
        <x:v>56</x:v>
      </x:c>
      <x:c r="J3387" s="0" t="s">
        <x:v>57</x:v>
      </x:c>
      <x:c r="K3387" s="0" t="s">
        <x:v>58</x:v>
      </x:c>
      <x:c r="L3387" s="0" t="s">
        <x:v>58</x:v>
      </x:c>
      <x:c r="M3387" s="0" t="s">
        <x:v>59</x:v>
      </x:c>
      <x:c r="N3387" s="0">
        <x:v>1369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102</x:v>
      </x:c>
      <x:c r="F3388" s="0" t="s">
        <x:v>157</x:v>
      </x:c>
      <x:c r="G3388" s="0" t="s">
        <x:v>98</x:v>
      </x:c>
      <x:c r="H3388" s="0" t="s">
        <x:v>99</x:v>
      </x:c>
      <x:c r="I3388" s="0" t="s">
        <x:v>60</x:v>
      </x:c>
      <x:c r="J3388" s="0" t="s">
        <x:v>61</x:v>
      </x:c>
      <x:c r="K3388" s="0" t="s">
        <x:v>58</x:v>
      </x:c>
      <x:c r="L3388" s="0" t="s">
        <x:v>58</x:v>
      </x:c>
      <x:c r="M3388" s="0" t="s">
        <x:v>59</x:v>
      </x:c>
      <x:c r="N3388" s="0">
        <x:v>414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102</x:v>
      </x:c>
      <x:c r="F3389" s="0" t="s">
        <x:v>157</x:v>
      </x:c>
      <x:c r="G3389" s="0" t="s">
        <x:v>98</x:v>
      </x:c>
      <x:c r="H3389" s="0" t="s">
        <x:v>99</x:v>
      </x:c>
      <x:c r="I3389" s="0" t="s">
        <x:v>62</x:v>
      </x:c>
      <x:c r="J3389" s="0" t="s">
        <x:v>63</x:v>
      </x:c>
      <x:c r="K3389" s="0" t="s">
        <x:v>58</x:v>
      </x:c>
      <x:c r="L3389" s="0" t="s">
        <x:v>58</x:v>
      </x:c>
      <x:c r="M3389" s="0" t="s">
        <x:v>59</x:v>
      </x:c>
      <x:c r="N3389" s="0">
        <x:v>203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102</x:v>
      </x:c>
      <x:c r="F3390" s="0" t="s">
        <x:v>157</x:v>
      </x:c>
      <x:c r="G3390" s="0" t="s">
        <x:v>98</x:v>
      </x:c>
      <x:c r="H3390" s="0" t="s">
        <x:v>99</x:v>
      </x:c>
      <x:c r="I3390" s="0" t="s">
        <x:v>64</x:v>
      </x:c>
      <x:c r="J3390" s="0" t="s">
        <x:v>65</x:v>
      </x:c>
      <x:c r="K3390" s="0" t="s">
        <x:v>58</x:v>
      </x:c>
      <x:c r="L3390" s="0" t="s">
        <x:v>58</x:v>
      </x:c>
      <x:c r="M3390" s="0" t="s">
        <x:v>59</x:v>
      </x:c>
      <x:c r="N3390" s="0">
        <x:v>25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102</x:v>
      </x:c>
      <x:c r="F3391" s="0" t="s">
        <x:v>157</x:v>
      </x:c>
      <x:c r="G3391" s="0" t="s">
        <x:v>98</x:v>
      </x:c>
      <x:c r="H3391" s="0" t="s">
        <x:v>99</x:v>
      </x:c>
      <x:c r="I3391" s="0" t="s">
        <x:v>52</x:v>
      </x:c>
      <x:c r="J3391" s="0" t="s">
        <x:v>66</x:v>
      </x:c>
      <x:c r="K3391" s="0" t="s">
        <x:v>58</x:v>
      </x:c>
      <x:c r="L3391" s="0" t="s">
        <x:v>58</x:v>
      </x:c>
      <x:c r="M3391" s="0" t="s">
        <x:v>59</x:v>
      </x:c>
      <x:c r="N3391" s="0">
        <x:v>1808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102</x:v>
      </x:c>
      <x:c r="F3392" s="0" t="s">
        <x:v>157</x:v>
      </x:c>
      <x:c r="G3392" s="0" t="s">
        <x:v>100</x:v>
      </x:c>
      <x:c r="H3392" s="0" t="s">
        <x:v>101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11401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102</x:v>
      </x:c>
      <x:c r="F3393" s="0" t="s">
        <x:v>157</x:v>
      </x:c>
      <x:c r="G3393" s="0" t="s">
        <x:v>100</x:v>
      </x:c>
      <x:c r="H3393" s="0" t="s">
        <x:v>101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2122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102</x:v>
      </x:c>
      <x:c r="F3394" s="0" t="s">
        <x:v>157</x:v>
      </x:c>
      <x:c r="G3394" s="0" t="s">
        <x:v>100</x:v>
      </x:c>
      <x:c r="H3394" s="0" t="s">
        <x:v>101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  <x:c r="N3394" s="0">
        <x:v>1159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102</x:v>
      </x:c>
      <x:c r="F3395" s="0" t="s">
        <x:v>157</x:v>
      </x:c>
      <x:c r="G3395" s="0" t="s">
        <x:v>100</x:v>
      </x:c>
      <x:c r="H3395" s="0" t="s">
        <x:v>101</x:v>
      </x:c>
      <x:c r="I3395" s="0" t="s">
        <x:v>64</x:v>
      </x:c>
      <x:c r="J3395" s="0" t="s">
        <x:v>65</x:v>
      </x:c>
      <x:c r="K3395" s="0" t="s">
        <x:v>58</x:v>
      </x:c>
      <x:c r="L3395" s="0" t="s">
        <x:v>58</x:v>
      </x:c>
      <x:c r="M3395" s="0" t="s">
        <x:v>59</x:v>
      </x:c>
      <x:c r="N3395" s="0">
        <x:v>162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102</x:v>
      </x:c>
      <x:c r="F3396" s="0" t="s">
        <x:v>157</x:v>
      </x:c>
      <x:c r="G3396" s="0" t="s">
        <x:v>100</x:v>
      </x:c>
      <x:c r="H3396" s="0" t="s">
        <x:v>101</x:v>
      </x:c>
      <x:c r="I3396" s="0" t="s">
        <x:v>52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13685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102</x:v>
      </x:c>
      <x:c r="F3397" s="0" t="s">
        <x:v>157</x:v>
      </x:c>
      <x:c r="G3397" s="0" t="s">
        <x:v>102</x:v>
      </x:c>
      <x:c r="H3397" s="0" t="s">
        <x:v>103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1043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102</x:v>
      </x:c>
      <x:c r="F3398" s="0" t="s">
        <x:v>157</x:v>
      </x:c>
      <x:c r="G3398" s="0" t="s">
        <x:v>102</x:v>
      </x:c>
      <x:c r="H3398" s="0" t="s">
        <x:v>103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233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102</x:v>
      </x:c>
      <x:c r="F3399" s="0" t="s">
        <x:v>157</x:v>
      </x:c>
      <x:c r="G3399" s="0" t="s">
        <x:v>102</x:v>
      </x:c>
      <x:c r="H3399" s="0" t="s">
        <x:v>103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146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102</x:v>
      </x:c>
      <x:c r="F3400" s="0" t="s">
        <x:v>157</x:v>
      </x:c>
      <x:c r="G3400" s="0" t="s">
        <x:v>102</x:v>
      </x:c>
      <x:c r="H3400" s="0" t="s">
        <x:v>103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102</x:v>
      </x:c>
      <x:c r="F3401" s="0" t="s">
        <x:v>157</x:v>
      </x:c>
      <x:c r="G3401" s="0" t="s">
        <x:v>102</x:v>
      </x:c>
      <x:c r="H3401" s="0" t="s">
        <x:v>103</x:v>
      </x:c>
      <x:c r="I3401" s="0" t="s">
        <x:v>52</x:v>
      </x:c>
      <x:c r="J3401" s="0" t="s">
        <x:v>66</x:v>
      </x:c>
      <x:c r="K3401" s="0" t="s">
        <x:v>58</x:v>
      </x:c>
      <x:c r="L3401" s="0" t="s">
        <x:v>58</x:v>
      </x:c>
      <x:c r="M3401" s="0" t="s">
        <x:v>59</x:v>
      </x:c>
      <x:c r="N3401" s="0">
        <x:v>1294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102</x:v>
      </x:c>
      <x:c r="F3402" s="0" t="s">
        <x:v>157</x:v>
      </x:c>
      <x:c r="G3402" s="0" t="s">
        <x:v>104</x:v>
      </x:c>
      <x:c r="H3402" s="0" t="s">
        <x:v>105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4228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102</x:v>
      </x:c>
      <x:c r="F3403" s="0" t="s">
        <x:v>157</x:v>
      </x:c>
      <x:c r="G3403" s="0" t="s">
        <x:v>104</x:v>
      </x:c>
      <x:c r="H3403" s="0" t="s">
        <x:v>105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947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102</x:v>
      </x:c>
      <x:c r="F3404" s="0" t="s">
        <x:v>157</x:v>
      </x:c>
      <x:c r="G3404" s="0" t="s">
        <x:v>104</x:v>
      </x:c>
      <x:c r="H3404" s="0" t="s">
        <x:v>105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  <x:c r="N3404" s="0">
        <x:v>521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102</x:v>
      </x:c>
      <x:c r="F3405" s="0" t="s">
        <x:v>157</x:v>
      </x:c>
      <x:c r="G3405" s="0" t="s">
        <x:v>104</x:v>
      </x:c>
      <x:c r="H3405" s="0" t="s">
        <x:v>105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81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102</x:v>
      </x:c>
      <x:c r="F3406" s="0" t="s">
        <x:v>157</x:v>
      </x:c>
      <x:c r="G3406" s="0" t="s">
        <x:v>104</x:v>
      </x:c>
      <x:c r="H3406" s="0" t="s">
        <x:v>105</x:v>
      </x:c>
      <x:c r="I3406" s="0" t="s">
        <x:v>52</x:v>
      </x:c>
      <x:c r="J3406" s="0" t="s">
        <x:v>66</x:v>
      </x:c>
      <x:c r="K3406" s="0" t="s">
        <x:v>58</x:v>
      </x:c>
      <x:c r="L3406" s="0" t="s">
        <x:v>58</x:v>
      </x:c>
      <x:c r="M3406" s="0" t="s">
        <x:v>59</x:v>
      </x:c>
      <x:c r="N3406" s="0">
        <x:v>5256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102</x:v>
      </x:c>
      <x:c r="F3407" s="0" t="s">
        <x:v>157</x:v>
      </x:c>
      <x:c r="G3407" s="0" t="s">
        <x:v>106</x:v>
      </x:c>
      <x:c r="H3407" s="0" t="s">
        <x:v>107</x:v>
      </x:c>
      <x:c r="I3407" s="0" t="s">
        <x:v>56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1180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102</x:v>
      </x:c>
      <x:c r="F3408" s="0" t="s">
        <x:v>157</x:v>
      </x:c>
      <x:c r="G3408" s="0" t="s">
        <x:v>106</x:v>
      </x:c>
      <x:c r="H3408" s="0" t="s">
        <x:v>107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246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102</x:v>
      </x:c>
      <x:c r="F3409" s="0" t="s">
        <x:v>157</x:v>
      </x:c>
      <x:c r="G3409" s="0" t="s">
        <x:v>106</x:v>
      </x:c>
      <x:c r="H3409" s="0" t="s">
        <x:v>107</x:v>
      </x:c>
      <x:c r="I3409" s="0" t="s">
        <x:v>62</x:v>
      </x:c>
      <x:c r="J3409" s="0" t="s">
        <x:v>63</x:v>
      </x:c>
      <x:c r="K3409" s="0" t="s">
        <x:v>58</x:v>
      </x:c>
      <x:c r="L3409" s="0" t="s">
        <x:v>58</x:v>
      </x:c>
      <x:c r="M3409" s="0" t="s">
        <x:v>59</x:v>
      </x:c>
      <x:c r="N3409" s="0">
        <x:v>147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102</x:v>
      </x:c>
      <x:c r="F3410" s="0" t="s">
        <x:v>157</x:v>
      </x:c>
      <x:c r="G3410" s="0" t="s">
        <x:v>106</x:v>
      </x:c>
      <x:c r="H3410" s="0" t="s">
        <x:v>107</x:v>
      </x:c>
      <x:c r="I3410" s="0" t="s">
        <x:v>64</x:v>
      </x:c>
      <x:c r="J3410" s="0" t="s">
        <x:v>65</x:v>
      </x:c>
      <x:c r="K3410" s="0" t="s">
        <x:v>58</x:v>
      </x:c>
      <x:c r="L3410" s="0" t="s">
        <x:v>58</x:v>
      </x:c>
      <x:c r="M3410" s="0" t="s">
        <x:v>59</x:v>
      </x:c>
      <x:c r="N3410" s="0">
        <x:v>33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102</x:v>
      </x:c>
      <x:c r="F3411" s="0" t="s">
        <x:v>157</x:v>
      </x:c>
      <x:c r="G3411" s="0" t="s">
        <x:v>106</x:v>
      </x:c>
      <x:c r="H3411" s="0" t="s">
        <x:v>107</x:v>
      </x:c>
      <x:c r="I3411" s="0" t="s">
        <x:v>52</x:v>
      </x:c>
      <x:c r="J3411" s="0" t="s">
        <x:v>66</x:v>
      </x:c>
      <x:c r="K3411" s="0" t="s">
        <x:v>58</x:v>
      </x:c>
      <x:c r="L3411" s="0" t="s">
        <x:v>58</x:v>
      </x:c>
      <x:c r="M3411" s="0" t="s">
        <x:v>59</x:v>
      </x:c>
      <x:c r="N3411" s="0">
        <x:v>1459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102</x:v>
      </x:c>
      <x:c r="F3412" s="0" t="s">
        <x:v>157</x:v>
      </x:c>
      <x:c r="G3412" s="0" t="s">
        <x:v>108</x:v>
      </x:c>
      <x:c r="H3412" s="0" t="s">
        <x:v>109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3048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102</x:v>
      </x:c>
      <x:c r="F3413" s="0" t="s">
        <x:v>157</x:v>
      </x:c>
      <x:c r="G3413" s="0" t="s">
        <x:v>108</x:v>
      </x:c>
      <x:c r="H3413" s="0" t="s">
        <x:v>109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701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102</x:v>
      </x:c>
      <x:c r="F3414" s="0" t="s">
        <x:v>157</x:v>
      </x:c>
      <x:c r="G3414" s="0" t="s">
        <x:v>108</x:v>
      </x:c>
      <x:c r="H3414" s="0" t="s">
        <x:v>109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374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102</x:v>
      </x:c>
      <x:c r="F3415" s="0" t="s">
        <x:v>157</x:v>
      </x:c>
      <x:c r="G3415" s="0" t="s">
        <x:v>108</x:v>
      </x:c>
      <x:c r="H3415" s="0" t="s">
        <x:v>109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48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102</x:v>
      </x:c>
      <x:c r="F3416" s="0" t="s">
        <x:v>157</x:v>
      </x:c>
      <x:c r="G3416" s="0" t="s">
        <x:v>108</x:v>
      </x:c>
      <x:c r="H3416" s="0" t="s">
        <x:v>109</x:v>
      </x:c>
      <x:c r="I3416" s="0" t="s">
        <x:v>52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3797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102</x:v>
      </x:c>
      <x:c r="F3417" s="0" t="s">
        <x:v>157</x:v>
      </x:c>
      <x:c r="G3417" s="0" t="s">
        <x:v>110</x:v>
      </x:c>
      <x:c r="H3417" s="0" t="s">
        <x:v>111</x:v>
      </x:c>
      <x:c r="I3417" s="0" t="s">
        <x:v>56</x:v>
      </x:c>
      <x:c r="J3417" s="0" t="s">
        <x:v>57</x:v>
      </x:c>
      <x:c r="K3417" s="0" t="s">
        <x:v>58</x:v>
      </x:c>
      <x:c r="L3417" s="0" t="s">
        <x:v>58</x:v>
      </x:c>
      <x:c r="M3417" s="0" t="s">
        <x:v>59</x:v>
      </x:c>
      <x:c r="N3417" s="0">
        <x:v>1255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102</x:v>
      </x:c>
      <x:c r="F3418" s="0" t="s">
        <x:v>157</x:v>
      </x:c>
      <x:c r="G3418" s="0" t="s">
        <x:v>110</x:v>
      </x:c>
      <x:c r="H3418" s="0" t="s">
        <x:v>111</x:v>
      </x:c>
      <x:c r="I3418" s="0" t="s">
        <x:v>60</x:v>
      </x:c>
      <x:c r="J3418" s="0" t="s">
        <x:v>61</x:v>
      </x:c>
      <x:c r="K3418" s="0" t="s">
        <x:v>58</x:v>
      </x:c>
      <x:c r="L3418" s="0" t="s">
        <x:v>58</x:v>
      </x:c>
      <x:c r="M3418" s="0" t="s">
        <x:v>59</x:v>
      </x:c>
      <x:c r="N3418" s="0">
        <x:v>250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102</x:v>
      </x:c>
      <x:c r="F3419" s="0" t="s">
        <x:v>157</x:v>
      </x:c>
      <x:c r="G3419" s="0" t="s">
        <x:v>110</x:v>
      </x:c>
      <x:c r="H3419" s="0" t="s">
        <x:v>111</x:v>
      </x:c>
      <x:c r="I3419" s="0" t="s">
        <x:v>62</x:v>
      </x:c>
      <x:c r="J3419" s="0" t="s">
        <x:v>63</x:v>
      </x:c>
      <x:c r="K3419" s="0" t="s">
        <x:v>58</x:v>
      </x:c>
      <x:c r="L3419" s="0" t="s">
        <x:v>58</x:v>
      </x:c>
      <x:c r="M3419" s="0" t="s">
        <x:v>59</x:v>
      </x:c>
      <x:c r="N3419" s="0">
        <x:v>133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102</x:v>
      </x:c>
      <x:c r="F3420" s="0" t="s">
        <x:v>157</x:v>
      </x:c>
      <x:c r="G3420" s="0" t="s">
        <x:v>110</x:v>
      </x:c>
      <x:c r="H3420" s="0" t="s">
        <x:v>111</x:v>
      </x:c>
      <x:c r="I3420" s="0" t="s">
        <x:v>64</x:v>
      </x:c>
      <x:c r="J3420" s="0" t="s">
        <x:v>65</x:v>
      </x:c>
      <x:c r="K3420" s="0" t="s">
        <x:v>58</x:v>
      </x:c>
      <x:c r="L3420" s="0" t="s">
        <x:v>58</x:v>
      </x:c>
      <x:c r="M3420" s="0" t="s">
        <x:v>59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102</x:v>
      </x:c>
      <x:c r="F3421" s="0" t="s">
        <x:v>157</x:v>
      </x:c>
      <x:c r="G3421" s="0" t="s">
        <x:v>110</x:v>
      </x:c>
      <x:c r="H3421" s="0" t="s">
        <x:v>111</x:v>
      </x:c>
      <x:c r="I3421" s="0" t="s">
        <x:v>52</x:v>
      </x:c>
      <x:c r="J3421" s="0" t="s">
        <x:v>66</x:v>
      </x:c>
      <x:c r="K3421" s="0" t="s">
        <x:v>58</x:v>
      </x:c>
      <x:c r="L3421" s="0" t="s">
        <x:v>58</x:v>
      </x:c>
      <x:c r="M3421" s="0" t="s">
        <x:v>59</x:v>
      </x:c>
      <x:c r="N3421" s="0">
        <x:v>1514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102</x:v>
      </x:c>
      <x:c r="F3422" s="0" t="s">
        <x:v>157</x:v>
      </x:c>
      <x:c r="G3422" s="0" t="s">
        <x:v>112</x:v>
      </x:c>
      <x:c r="H3422" s="0" t="s">
        <x:v>113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1914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102</x:v>
      </x:c>
      <x:c r="F3423" s="0" t="s">
        <x:v>157</x:v>
      </x:c>
      <x:c r="G3423" s="0" t="s">
        <x:v>112</x:v>
      </x:c>
      <x:c r="H3423" s="0" t="s">
        <x:v>113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260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102</x:v>
      </x:c>
      <x:c r="F3424" s="0" t="s">
        <x:v>157</x:v>
      </x:c>
      <x:c r="G3424" s="0" t="s">
        <x:v>112</x:v>
      </x:c>
      <x:c r="H3424" s="0" t="s">
        <x:v>113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122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102</x:v>
      </x:c>
      <x:c r="F3425" s="0" t="s">
        <x:v>157</x:v>
      </x:c>
      <x:c r="G3425" s="0" t="s">
        <x:v>112</x:v>
      </x:c>
      <x:c r="H3425" s="0" t="s">
        <x:v>113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102</x:v>
      </x:c>
      <x:c r="F3426" s="0" t="s">
        <x:v>157</x:v>
      </x:c>
      <x:c r="G3426" s="0" t="s">
        <x:v>112</x:v>
      </x:c>
      <x:c r="H3426" s="0" t="s">
        <x:v>113</x:v>
      </x:c>
      <x:c r="I3426" s="0" t="s">
        <x:v>52</x:v>
      </x:c>
      <x:c r="J3426" s="0" t="s">
        <x:v>66</x:v>
      </x:c>
      <x:c r="K3426" s="0" t="s">
        <x:v>58</x:v>
      </x:c>
      <x:c r="L3426" s="0" t="s">
        <x:v>58</x:v>
      </x:c>
      <x:c r="M3426" s="0" t="s">
        <x:v>59</x:v>
      </x:c>
      <x:c r="N3426" s="0">
        <x:v>2193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102</x:v>
      </x:c>
      <x:c r="F3427" s="0" t="s">
        <x:v>157</x:v>
      </x:c>
      <x:c r="G3427" s="0" t="s">
        <x:v>114</x:v>
      </x:c>
      <x:c r="H3427" s="0" t="s">
        <x:v>115</x:v>
      </x:c>
      <x:c r="I3427" s="0" t="s">
        <x:v>56</x:v>
      </x:c>
      <x:c r="J3427" s="0" t="s">
        <x:v>57</x:v>
      </x:c>
      <x:c r="K3427" s="0" t="s">
        <x:v>58</x:v>
      </x:c>
      <x:c r="L3427" s="0" t="s">
        <x:v>58</x:v>
      </x:c>
      <x:c r="M3427" s="0" t="s">
        <x:v>59</x:v>
      </x:c>
      <x:c r="N3427" s="0">
        <x:v>716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102</x:v>
      </x:c>
      <x:c r="F3428" s="0" t="s">
        <x:v>157</x:v>
      </x:c>
      <x:c r="G3428" s="0" t="s">
        <x:v>114</x:v>
      </x:c>
      <x:c r="H3428" s="0" t="s">
        <x:v>115</x:v>
      </x:c>
      <x:c r="I3428" s="0" t="s">
        <x:v>60</x:v>
      </x:c>
      <x:c r="J3428" s="0" t="s">
        <x:v>61</x:v>
      </x:c>
      <x:c r="K3428" s="0" t="s">
        <x:v>58</x:v>
      </x:c>
      <x:c r="L3428" s="0" t="s">
        <x:v>58</x:v>
      </x:c>
      <x:c r="M3428" s="0" t="s">
        <x:v>59</x:v>
      </x:c>
      <x:c r="N3428" s="0">
        <x:v>109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102</x:v>
      </x:c>
      <x:c r="F3429" s="0" t="s">
        <x:v>157</x:v>
      </x:c>
      <x:c r="G3429" s="0" t="s">
        <x:v>114</x:v>
      </x:c>
      <x:c r="H3429" s="0" t="s">
        <x:v>115</x:v>
      </x:c>
      <x:c r="I3429" s="0" t="s">
        <x:v>62</x:v>
      </x:c>
      <x:c r="J3429" s="0" t="s">
        <x:v>63</x:v>
      </x:c>
      <x:c r="K3429" s="0" t="s">
        <x:v>58</x:v>
      </x:c>
      <x:c r="L3429" s="0" t="s">
        <x:v>58</x:v>
      </x:c>
      <x:c r="M3429" s="0" t="s">
        <x:v>59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102</x:v>
      </x:c>
      <x:c r="F3430" s="0" t="s">
        <x:v>157</x:v>
      </x:c>
      <x:c r="G3430" s="0" t="s">
        <x:v>114</x:v>
      </x:c>
      <x:c r="H3430" s="0" t="s">
        <x:v>115</x:v>
      </x:c>
      <x:c r="I3430" s="0" t="s">
        <x:v>64</x:v>
      </x:c>
      <x:c r="J3430" s="0" t="s">
        <x:v>65</x:v>
      </x:c>
      <x:c r="K3430" s="0" t="s">
        <x:v>58</x:v>
      </x:c>
      <x:c r="L3430" s="0" t="s">
        <x:v>58</x:v>
      </x:c>
      <x:c r="M3430" s="0" t="s">
        <x:v>59</x:v>
      </x:c>
      <x:c r="N3430" s="0">
        <x:v>11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102</x:v>
      </x:c>
      <x:c r="F3431" s="0" t="s">
        <x:v>157</x:v>
      </x:c>
      <x:c r="G3431" s="0" t="s">
        <x:v>114</x:v>
      </x:c>
      <x:c r="H3431" s="0" t="s">
        <x:v>115</x:v>
      </x:c>
      <x:c r="I3431" s="0" t="s">
        <x:v>52</x:v>
      </x:c>
      <x:c r="J3431" s="0" t="s">
        <x:v>66</x:v>
      </x:c>
      <x:c r="K3431" s="0" t="s">
        <x:v>58</x:v>
      </x:c>
      <x:c r="L3431" s="0" t="s">
        <x:v>58</x:v>
      </x:c>
      <x:c r="M3431" s="0" t="s">
        <x:v>59</x:v>
      </x:c>
      <x:c r="N3431" s="0">
        <x:v>836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102</x:v>
      </x:c>
      <x:c r="F3432" s="0" t="s">
        <x:v>157</x:v>
      </x:c>
      <x:c r="G3432" s="0" t="s">
        <x:v>116</x:v>
      </x:c>
      <x:c r="H3432" s="0" t="s">
        <x:v>117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1198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102</x:v>
      </x:c>
      <x:c r="F3433" s="0" t="s">
        <x:v>157</x:v>
      </x:c>
      <x:c r="G3433" s="0" t="s">
        <x:v>116</x:v>
      </x:c>
      <x:c r="H3433" s="0" t="s">
        <x:v>117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151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102</x:v>
      </x:c>
      <x:c r="F3434" s="0" t="s">
        <x:v>157</x:v>
      </x:c>
      <x:c r="G3434" s="0" t="s">
        <x:v>116</x:v>
      </x:c>
      <x:c r="H3434" s="0" t="s">
        <x:v>117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70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102</x:v>
      </x:c>
      <x:c r="F3435" s="0" t="s">
        <x:v>157</x:v>
      </x:c>
      <x:c r="G3435" s="0" t="s">
        <x:v>116</x:v>
      </x:c>
      <x:c r="H3435" s="0" t="s">
        <x:v>117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102</x:v>
      </x:c>
      <x:c r="F3436" s="0" t="s">
        <x:v>157</x:v>
      </x:c>
      <x:c r="G3436" s="0" t="s">
        <x:v>116</x:v>
      </x:c>
      <x:c r="H3436" s="0" t="s">
        <x:v>117</x:v>
      </x:c>
      <x:c r="I3436" s="0" t="s">
        <x:v>52</x:v>
      </x:c>
      <x:c r="J3436" s="0" t="s">
        <x:v>66</x:v>
      </x:c>
      <x:c r="K3436" s="0" t="s">
        <x:v>58</x:v>
      </x:c>
      <x:c r="L3436" s="0" t="s">
        <x:v>58</x:v>
      </x:c>
      <x:c r="M3436" s="0" t="s">
        <x:v>59</x:v>
      </x:c>
      <x:c r="N3436" s="0">
        <x:v>1357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102</x:v>
      </x:c>
      <x:c r="F3437" s="0" t="s">
        <x:v>157</x:v>
      </x:c>
      <x:c r="G3437" s="0" t="s">
        <x:v>118</x:v>
      </x:c>
      <x:c r="H3437" s="0" t="s">
        <x:v>119</x:v>
      </x:c>
      <x:c r="I3437" s="0" t="s">
        <x:v>56</x:v>
      </x:c>
      <x:c r="J3437" s="0" t="s">
        <x:v>57</x:v>
      </x:c>
      <x:c r="K3437" s="0" t="s">
        <x:v>58</x:v>
      </x:c>
      <x:c r="L3437" s="0" t="s">
        <x:v>58</x:v>
      </x:c>
      <x:c r="M3437" s="0" t="s">
        <x:v>59</x:v>
      </x:c>
      <x:c r="N3437" s="0">
        <x:v>763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102</x:v>
      </x:c>
      <x:c r="F3438" s="0" t="s">
        <x:v>157</x:v>
      </x:c>
      <x:c r="G3438" s="0" t="s">
        <x:v>118</x:v>
      </x:c>
      <x:c r="H3438" s="0" t="s">
        <x:v>119</x:v>
      </x:c>
      <x:c r="I3438" s="0" t="s">
        <x:v>60</x:v>
      </x:c>
      <x:c r="J3438" s="0" t="s">
        <x:v>61</x:v>
      </x:c>
      <x:c r="K3438" s="0" t="s">
        <x:v>58</x:v>
      </x:c>
      <x:c r="L3438" s="0" t="s">
        <x:v>58</x:v>
      </x:c>
      <x:c r="M3438" s="0" t="s">
        <x:v>59</x:v>
      </x:c>
      <x:c r="N3438" s="0">
        <x:v>98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102</x:v>
      </x:c>
      <x:c r="F3439" s="0" t="s">
        <x:v>157</x:v>
      </x:c>
      <x:c r="G3439" s="0" t="s">
        <x:v>118</x:v>
      </x:c>
      <x:c r="H3439" s="0" t="s">
        <x:v>119</x:v>
      </x:c>
      <x:c r="I3439" s="0" t="s">
        <x:v>62</x:v>
      </x:c>
      <x:c r="J3439" s="0" t="s">
        <x:v>63</x:v>
      </x:c>
      <x:c r="K3439" s="0" t="s">
        <x:v>58</x:v>
      </x:c>
      <x:c r="L3439" s="0" t="s">
        <x:v>58</x:v>
      </x:c>
      <x:c r="M3439" s="0" t="s">
        <x:v>59</x:v>
      </x:c>
      <x:c r="N3439" s="0">
        <x:v>54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102</x:v>
      </x:c>
      <x:c r="F3440" s="0" t="s">
        <x:v>157</x:v>
      </x:c>
      <x:c r="G3440" s="0" t="s">
        <x:v>118</x:v>
      </x:c>
      <x:c r="H3440" s="0" t="s">
        <x:v>119</x:v>
      </x:c>
      <x:c r="I3440" s="0" t="s">
        <x:v>64</x:v>
      </x:c>
      <x:c r="J3440" s="0" t="s">
        <x:v>65</x:v>
      </x:c>
      <x:c r="K3440" s="0" t="s">
        <x:v>58</x:v>
      </x:c>
      <x:c r="L3440" s="0" t="s">
        <x:v>58</x:v>
      </x:c>
      <x:c r="M3440" s="0" t="s">
        <x:v>59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102</x:v>
      </x:c>
      <x:c r="F3441" s="0" t="s">
        <x:v>157</x:v>
      </x:c>
      <x:c r="G3441" s="0" t="s">
        <x:v>118</x:v>
      </x:c>
      <x:c r="H3441" s="0" t="s">
        <x:v>119</x:v>
      </x:c>
      <x:c r="I3441" s="0" t="s">
        <x:v>52</x:v>
      </x:c>
      <x:c r="J3441" s="0" t="s">
        <x:v>66</x:v>
      </x:c>
      <x:c r="K3441" s="0" t="s">
        <x:v>58</x:v>
      </x:c>
      <x:c r="L3441" s="0" t="s">
        <x:v>58</x:v>
      </x:c>
      <x:c r="M3441" s="0" t="s">
        <x:v>59</x:v>
      </x:c>
      <x:c r="N3441" s="0">
        <x:v>866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102</x:v>
      </x:c>
      <x:c r="F3442" s="0" t="s">
        <x:v>157</x:v>
      </x:c>
      <x:c r="G3442" s="0" t="s">
        <x:v>120</x:v>
      </x:c>
      <x:c r="H3442" s="0" t="s">
        <x:v>121</x:v>
      </x:c>
      <x:c r="I3442" s="0" t="s">
        <x:v>56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998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102</x:v>
      </x:c>
      <x:c r="F3443" s="0" t="s">
        <x:v>157</x:v>
      </x:c>
      <x:c r="G3443" s="0" t="s">
        <x:v>120</x:v>
      </x:c>
      <x:c r="H3443" s="0" t="s">
        <x:v>121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127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102</x:v>
      </x:c>
      <x:c r="F3444" s="0" t="s">
        <x:v>157</x:v>
      </x:c>
      <x:c r="G3444" s="0" t="s">
        <x:v>120</x:v>
      </x:c>
      <x:c r="H3444" s="0" t="s">
        <x:v>121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70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102</x:v>
      </x:c>
      <x:c r="F3445" s="0" t="s">
        <x:v>157</x:v>
      </x:c>
      <x:c r="G3445" s="0" t="s">
        <x:v>120</x:v>
      </x:c>
      <x:c r="H3445" s="0" t="s">
        <x:v>121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102</x:v>
      </x:c>
      <x:c r="F3446" s="0" t="s">
        <x:v>157</x:v>
      </x:c>
      <x:c r="G3446" s="0" t="s">
        <x:v>120</x:v>
      </x:c>
      <x:c r="H3446" s="0" t="s">
        <x:v>121</x:v>
      </x:c>
      <x:c r="I3446" s="0" t="s">
        <x:v>52</x:v>
      </x:c>
      <x:c r="J3446" s="0" t="s">
        <x:v>66</x:v>
      </x:c>
      <x:c r="K3446" s="0" t="s">
        <x:v>58</x:v>
      </x:c>
      <x:c r="L3446" s="0" t="s">
        <x:v>58</x:v>
      </x:c>
      <x:c r="M3446" s="0" t="s">
        <x:v>59</x:v>
      </x:c>
      <x:c r="N3446" s="0">
        <x:v>1138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102</x:v>
      </x:c>
      <x:c r="F3447" s="0" t="s">
        <x:v>157</x:v>
      </x:c>
      <x:c r="G3447" s="0" t="s">
        <x:v>122</x:v>
      </x:c>
      <x:c r="H3447" s="0" t="s">
        <x:v>123</x:v>
      </x:c>
      <x:c r="I3447" s="0" t="s">
        <x:v>56</x:v>
      </x:c>
      <x:c r="J3447" s="0" t="s">
        <x:v>57</x:v>
      </x:c>
      <x:c r="K3447" s="0" t="s">
        <x:v>58</x:v>
      </x:c>
      <x:c r="L3447" s="0" t="s">
        <x:v>58</x:v>
      </x:c>
      <x:c r="M3447" s="0" t="s">
        <x:v>59</x:v>
      </x:c>
      <x:c r="N3447" s="0">
        <x:v>1200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102</x:v>
      </x:c>
      <x:c r="F3448" s="0" t="s">
        <x:v>157</x:v>
      </x:c>
      <x:c r="G3448" s="0" t="s">
        <x:v>122</x:v>
      </x:c>
      <x:c r="H3448" s="0" t="s">
        <x:v>123</x:v>
      </x:c>
      <x:c r="I3448" s="0" t="s">
        <x:v>60</x:v>
      </x:c>
      <x:c r="J3448" s="0" t="s">
        <x:v>61</x:v>
      </x:c>
      <x:c r="K3448" s="0" t="s">
        <x:v>58</x:v>
      </x:c>
      <x:c r="L3448" s="0" t="s">
        <x:v>58</x:v>
      </x:c>
      <x:c r="M3448" s="0" t="s">
        <x:v>59</x:v>
      </x:c>
      <x:c r="N3448" s="0">
        <x:v>207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102</x:v>
      </x:c>
      <x:c r="F3449" s="0" t="s">
        <x:v>157</x:v>
      </x:c>
      <x:c r="G3449" s="0" t="s">
        <x:v>122</x:v>
      </x:c>
      <x:c r="H3449" s="0" t="s">
        <x:v>123</x:v>
      </x:c>
      <x:c r="I3449" s="0" t="s">
        <x:v>62</x:v>
      </x:c>
      <x:c r="J3449" s="0" t="s">
        <x:v>63</x:v>
      </x:c>
      <x:c r="K3449" s="0" t="s">
        <x:v>58</x:v>
      </x:c>
      <x:c r="L3449" s="0" t="s">
        <x:v>58</x:v>
      </x:c>
      <x:c r="M3449" s="0" t="s">
        <x:v>59</x:v>
      </x:c>
      <x:c r="N3449" s="0">
        <x:v>113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102</x:v>
      </x:c>
      <x:c r="F3450" s="0" t="s">
        <x:v>157</x:v>
      </x:c>
      <x:c r="G3450" s="0" t="s">
        <x:v>122</x:v>
      </x:c>
      <x:c r="H3450" s="0" t="s">
        <x:v>123</x:v>
      </x:c>
      <x:c r="I3450" s="0" t="s">
        <x:v>64</x:v>
      </x:c>
      <x:c r="J3450" s="0" t="s">
        <x:v>65</x:v>
      </x:c>
      <x:c r="K3450" s="0" t="s">
        <x:v>58</x:v>
      </x:c>
      <x:c r="L3450" s="0" t="s">
        <x:v>58</x:v>
      </x:c>
      <x:c r="M3450" s="0" t="s">
        <x:v>59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102</x:v>
      </x:c>
      <x:c r="F3451" s="0" t="s">
        <x:v>157</x:v>
      </x:c>
      <x:c r="G3451" s="0" t="s">
        <x:v>122</x:v>
      </x:c>
      <x:c r="H3451" s="0" t="s">
        <x:v>123</x:v>
      </x:c>
      <x:c r="I3451" s="0" t="s">
        <x:v>52</x:v>
      </x:c>
      <x:c r="J3451" s="0" t="s">
        <x:v>66</x:v>
      </x:c>
      <x:c r="K3451" s="0" t="s">
        <x:v>58</x:v>
      </x:c>
      <x:c r="L3451" s="0" t="s">
        <x:v>58</x:v>
      </x:c>
      <x:c r="M3451" s="0" t="s">
        <x:v>59</x:v>
      </x:c>
      <x:c r="N3451" s="0">
        <x:v>1424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102</x:v>
      </x:c>
      <x:c r="F3452" s="0" t="s">
        <x:v>157</x:v>
      </x:c>
      <x:c r="G3452" s="0" t="s">
        <x:v>124</x:v>
      </x:c>
      <x:c r="H3452" s="0" t="s">
        <x:v>125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536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102</x:v>
      </x:c>
      <x:c r="F3453" s="0" t="s">
        <x:v>157</x:v>
      </x:c>
      <x:c r="G3453" s="0" t="s">
        <x:v>124</x:v>
      </x:c>
      <x:c r="H3453" s="0" t="s">
        <x:v>125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90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102</x:v>
      </x:c>
      <x:c r="F3454" s="0" t="s">
        <x:v>157</x:v>
      </x:c>
      <x:c r="G3454" s="0" t="s">
        <x:v>124</x:v>
      </x:c>
      <x:c r="H3454" s="0" t="s">
        <x:v>125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  <x:c r="N3454" s="0">
        <x:v>41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102</x:v>
      </x:c>
      <x:c r="F3455" s="0" t="s">
        <x:v>157</x:v>
      </x:c>
      <x:c r="G3455" s="0" t="s">
        <x:v>124</x:v>
      </x:c>
      <x:c r="H3455" s="0" t="s">
        <x:v>125</x:v>
      </x:c>
      <x:c r="I3455" s="0" t="s">
        <x:v>64</x:v>
      </x:c>
      <x:c r="J3455" s="0" t="s">
        <x:v>65</x:v>
      </x:c>
      <x:c r="K3455" s="0" t="s">
        <x:v>58</x:v>
      </x:c>
      <x:c r="L3455" s="0" t="s">
        <x:v>58</x:v>
      </x:c>
      <x:c r="M3455" s="0" t="s">
        <x:v>59</x:v>
      </x:c>
      <x:c r="N3455" s="0">
        <x:v>6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102</x:v>
      </x:c>
      <x:c r="F3456" s="0" t="s">
        <x:v>157</x:v>
      </x:c>
      <x:c r="G3456" s="0" t="s">
        <x:v>124</x:v>
      </x:c>
      <x:c r="H3456" s="0" t="s">
        <x:v>125</x:v>
      </x:c>
      <x:c r="I3456" s="0" t="s">
        <x:v>52</x:v>
      </x:c>
      <x:c r="J3456" s="0" t="s">
        <x:v>66</x:v>
      </x:c>
      <x:c r="K3456" s="0" t="s">
        <x:v>58</x:v>
      </x:c>
      <x:c r="L3456" s="0" t="s">
        <x:v>58</x:v>
      </x:c>
      <x:c r="M3456" s="0" t="s">
        <x:v>59</x:v>
      </x:c>
      <x:c r="N3456" s="0">
        <x:v>632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102</x:v>
      </x:c>
      <x:c r="F3457" s="0" t="s">
        <x:v>157</x:v>
      </x:c>
      <x:c r="G3457" s="0" t="s">
        <x:v>126</x:v>
      </x:c>
      <x:c r="H3457" s="0" t="s">
        <x:v>127</x:v>
      </x:c>
      <x:c r="I3457" s="0" t="s">
        <x:v>56</x:v>
      </x:c>
      <x:c r="J3457" s="0" t="s">
        <x:v>57</x:v>
      </x:c>
      <x:c r="K3457" s="0" t="s">
        <x:v>58</x:v>
      </x:c>
      <x:c r="L3457" s="0" t="s">
        <x:v>58</x:v>
      </x:c>
      <x:c r="M3457" s="0" t="s">
        <x:v>59</x:v>
      </x:c>
      <x:c r="N3457" s="0">
        <x:v>664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102</x:v>
      </x:c>
      <x:c r="F3458" s="0" t="s">
        <x:v>157</x:v>
      </x:c>
      <x:c r="G3458" s="0" t="s">
        <x:v>126</x:v>
      </x:c>
      <x:c r="H3458" s="0" t="s">
        <x:v>127</x:v>
      </x:c>
      <x:c r="I3458" s="0" t="s">
        <x:v>60</x:v>
      </x:c>
      <x:c r="J3458" s="0" t="s">
        <x:v>61</x:v>
      </x:c>
      <x:c r="K3458" s="0" t="s">
        <x:v>58</x:v>
      </x:c>
      <x:c r="L3458" s="0" t="s">
        <x:v>58</x:v>
      </x:c>
      <x:c r="M3458" s="0" t="s">
        <x:v>59</x:v>
      </x:c>
      <x:c r="N3458" s="0">
        <x:v>117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102</x:v>
      </x:c>
      <x:c r="F3459" s="0" t="s">
        <x:v>157</x:v>
      </x:c>
      <x:c r="G3459" s="0" t="s">
        <x:v>126</x:v>
      </x:c>
      <x:c r="H3459" s="0" t="s">
        <x:v>127</x:v>
      </x:c>
      <x:c r="I3459" s="0" t="s">
        <x:v>62</x:v>
      </x:c>
      <x:c r="J3459" s="0" t="s">
        <x:v>63</x:v>
      </x:c>
      <x:c r="K3459" s="0" t="s">
        <x:v>58</x:v>
      </x:c>
      <x:c r="L3459" s="0" t="s">
        <x:v>58</x:v>
      </x:c>
      <x:c r="M3459" s="0" t="s">
        <x:v>59</x:v>
      </x:c>
      <x:c r="N3459" s="0">
        <x:v>72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102</x:v>
      </x:c>
      <x:c r="F3460" s="0" t="s">
        <x:v>157</x:v>
      </x:c>
      <x:c r="G3460" s="0" t="s">
        <x:v>126</x:v>
      </x:c>
      <x:c r="H3460" s="0" t="s">
        <x:v>127</x:v>
      </x:c>
      <x:c r="I3460" s="0" t="s">
        <x:v>64</x:v>
      </x:c>
      <x:c r="J3460" s="0" t="s">
        <x:v>65</x:v>
      </x:c>
      <x:c r="K3460" s="0" t="s">
        <x:v>58</x:v>
      </x:c>
      <x:c r="L3460" s="0" t="s">
        <x:v>58</x:v>
      </x:c>
      <x:c r="M3460" s="0" t="s">
        <x:v>59</x:v>
      </x:c>
      <x:c r="N3460" s="0">
        <x:v>11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102</x:v>
      </x:c>
      <x:c r="F3461" s="0" t="s">
        <x:v>157</x:v>
      </x:c>
      <x:c r="G3461" s="0" t="s">
        <x:v>126</x:v>
      </x:c>
      <x:c r="H3461" s="0" t="s">
        <x:v>127</x:v>
      </x:c>
      <x:c r="I3461" s="0" t="s">
        <x:v>52</x:v>
      </x:c>
      <x:c r="J3461" s="0" t="s">
        <x:v>66</x:v>
      </x:c>
      <x:c r="K3461" s="0" t="s">
        <x:v>58</x:v>
      </x:c>
      <x:c r="L3461" s="0" t="s">
        <x:v>58</x:v>
      </x:c>
      <x:c r="M3461" s="0" t="s">
        <x:v>59</x:v>
      </x:c>
      <x:c r="N3461" s="0">
        <x:v>792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102</x:v>
      </x:c>
      <x:c r="F3462" s="0" t="s">
        <x:v>157</x:v>
      </x:c>
      <x:c r="G3462" s="0" t="s">
        <x:v>128</x:v>
      </x:c>
      <x:c r="H3462" s="0" t="s">
        <x:v>129</x:v>
      </x:c>
      <x:c r="I3462" s="0" t="s">
        <x:v>56</x:v>
      </x:c>
      <x:c r="J3462" s="0" t="s">
        <x:v>57</x:v>
      </x:c>
      <x:c r="K3462" s="0" t="s">
        <x:v>58</x:v>
      </x:c>
      <x:c r="L3462" s="0" t="s">
        <x:v>58</x:v>
      </x:c>
      <x:c r="M3462" s="0" t="s">
        <x:v>59</x:v>
      </x:c>
      <x:c r="N3462" s="0">
        <x:v>4517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102</x:v>
      </x:c>
      <x:c r="F3463" s="0" t="s">
        <x:v>157</x:v>
      </x:c>
      <x:c r="G3463" s="0" t="s">
        <x:v>128</x:v>
      </x:c>
      <x:c r="H3463" s="0" t="s">
        <x:v>129</x:v>
      </x:c>
      <x:c r="I3463" s="0" t="s">
        <x:v>60</x:v>
      </x:c>
      <x:c r="J3463" s="0" t="s">
        <x:v>61</x:v>
      </x:c>
      <x:c r="K3463" s="0" t="s">
        <x:v>58</x:v>
      </x:c>
      <x:c r="L3463" s="0" t="s">
        <x:v>58</x:v>
      </x:c>
      <x:c r="M3463" s="0" t="s">
        <x:v>59</x:v>
      </x:c>
      <x:c r="N3463" s="0">
        <x:v>895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102</x:v>
      </x:c>
      <x:c r="F3464" s="0" t="s">
        <x:v>157</x:v>
      </x:c>
      <x:c r="G3464" s="0" t="s">
        <x:v>128</x:v>
      </x:c>
      <x:c r="H3464" s="0" t="s">
        <x:v>129</x:v>
      </x:c>
      <x:c r="I3464" s="0" t="s">
        <x:v>62</x:v>
      </x:c>
      <x:c r="J3464" s="0" t="s">
        <x:v>63</x:v>
      </x:c>
      <x:c r="K3464" s="0" t="s">
        <x:v>58</x:v>
      </x:c>
      <x:c r="L3464" s="0" t="s">
        <x:v>58</x:v>
      </x:c>
      <x:c r="M3464" s="0" t="s">
        <x:v>59</x:v>
      </x:c>
      <x:c r="N3464" s="0">
        <x:v>509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102</x:v>
      </x:c>
      <x:c r="F3465" s="0" t="s">
        <x:v>157</x:v>
      </x:c>
      <x:c r="G3465" s="0" t="s">
        <x:v>128</x:v>
      </x:c>
      <x:c r="H3465" s="0" t="s">
        <x:v>129</x:v>
      </x:c>
      <x:c r="I3465" s="0" t="s">
        <x:v>64</x:v>
      </x:c>
      <x:c r="J3465" s="0" t="s">
        <x:v>65</x:v>
      </x:c>
      <x:c r="K3465" s="0" t="s">
        <x:v>58</x:v>
      </x:c>
      <x:c r="L3465" s="0" t="s">
        <x:v>58</x:v>
      </x:c>
      <x:c r="M3465" s="0" t="s">
        <x:v>59</x:v>
      </x:c>
      <x:c r="N3465" s="0">
        <x:v>64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102</x:v>
      </x:c>
      <x:c r="F3466" s="0" t="s">
        <x:v>157</x:v>
      </x:c>
      <x:c r="G3466" s="0" t="s">
        <x:v>128</x:v>
      </x:c>
      <x:c r="H3466" s="0" t="s">
        <x:v>129</x:v>
      </x:c>
      <x:c r="I3466" s="0" t="s">
        <x:v>52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5476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102</x:v>
      </x:c>
      <x:c r="F3467" s="0" t="s">
        <x:v>157</x:v>
      </x:c>
      <x:c r="G3467" s="0" t="s">
        <x:v>130</x:v>
      </x:c>
      <x:c r="H3467" s="0" t="s">
        <x:v>131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1903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102</x:v>
      </x:c>
      <x:c r="F3468" s="0" t="s">
        <x:v>157</x:v>
      </x:c>
      <x:c r="G3468" s="0" t="s">
        <x:v>130</x:v>
      </x:c>
      <x:c r="H3468" s="0" t="s">
        <x:v>131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405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102</x:v>
      </x:c>
      <x:c r="F3469" s="0" t="s">
        <x:v>157</x:v>
      </x:c>
      <x:c r="G3469" s="0" t="s">
        <x:v>130</x:v>
      </x:c>
      <x:c r="H3469" s="0" t="s">
        <x:v>131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252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102</x:v>
      </x:c>
      <x:c r="F3470" s="0" t="s">
        <x:v>157</x:v>
      </x:c>
      <x:c r="G3470" s="0" t="s">
        <x:v>130</x:v>
      </x:c>
      <x:c r="H3470" s="0" t="s">
        <x:v>131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30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102</x:v>
      </x:c>
      <x:c r="F3471" s="0" t="s">
        <x:v>157</x:v>
      </x:c>
      <x:c r="G3471" s="0" t="s">
        <x:v>130</x:v>
      </x:c>
      <x:c r="H3471" s="0" t="s">
        <x:v>131</x:v>
      </x:c>
      <x:c r="I3471" s="0" t="s">
        <x:v>52</x:v>
      </x:c>
      <x:c r="J3471" s="0" t="s">
        <x:v>66</x:v>
      </x:c>
      <x:c r="K3471" s="0" t="s">
        <x:v>58</x:v>
      </x:c>
      <x:c r="L3471" s="0" t="s">
        <x:v>58</x:v>
      </x:c>
      <x:c r="M3471" s="0" t="s">
        <x:v>59</x:v>
      </x:c>
      <x:c r="N3471" s="0">
        <x:v>2338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102</x:v>
      </x:c>
      <x:c r="F3472" s="0" t="s">
        <x:v>157</x:v>
      </x:c>
      <x:c r="G3472" s="0" t="s">
        <x:v>132</x:v>
      </x:c>
      <x:c r="H3472" s="0" t="s">
        <x:v>133</x:v>
      </x:c>
      <x:c r="I3472" s="0" t="s">
        <x:v>56</x:v>
      </x:c>
      <x:c r="J3472" s="0" t="s">
        <x:v>57</x:v>
      </x:c>
      <x:c r="K3472" s="0" t="s">
        <x:v>58</x:v>
      </x:c>
      <x:c r="L3472" s="0" t="s">
        <x:v>58</x:v>
      </x:c>
      <x:c r="M3472" s="0" t="s">
        <x:v>59</x:v>
      </x:c>
      <x:c r="N3472" s="0">
        <x:v>488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102</x:v>
      </x:c>
      <x:c r="F3473" s="0" t="s">
        <x:v>157</x:v>
      </x:c>
      <x:c r="G3473" s="0" t="s">
        <x:v>132</x:v>
      </x:c>
      <x:c r="H3473" s="0" t="s">
        <x:v>133</x:v>
      </x:c>
      <x:c r="I3473" s="0" t="s">
        <x:v>60</x:v>
      </x:c>
      <x:c r="J3473" s="0" t="s">
        <x:v>61</x:v>
      </x:c>
      <x:c r="K3473" s="0" t="s">
        <x:v>58</x:v>
      </x:c>
      <x:c r="L3473" s="0" t="s">
        <x:v>58</x:v>
      </x:c>
      <x:c r="M3473" s="0" t="s">
        <x:v>59</x:v>
      </x:c>
      <x:c r="N3473" s="0">
        <x:v>146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102</x:v>
      </x:c>
      <x:c r="F3474" s="0" t="s">
        <x:v>157</x:v>
      </x:c>
      <x:c r="G3474" s="0" t="s">
        <x:v>132</x:v>
      </x:c>
      <x:c r="H3474" s="0" t="s">
        <x:v>133</x:v>
      </x:c>
      <x:c r="I3474" s="0" t="s">
        <x:v>62</x:v>
      </x:c>
      <x:c r="J3474" s="0" t="s">
        <x:v>63</x:v>
      </x:c>
      <x:c r="K3474" s="0" t="s">
        <x:v>58</x:v>
      </x:c>
      <x:c r="L3474" s="0" t="s">
        <x:v>58</x:v>
      </x:c>
      <x:c r="M3474" s="0" t="s">
        <x:v>59</x:v>
      </x:c>
      <x:c r="N3474" s="0">
        <x:v>86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102</x:v>
      </x:c>
      <x:c r="F3475" s="0" t="s">
        <x:v>157</x:v>
      </x:c>
      <x:c r="G3475" s="0" t="s">
        <x:v>132</x:v>
      </x:c>
      <x:c r="H3475" s="0" t="s">
        <x:v>133</x:v>
      </x:c>
      <x:c r="I3475" s="0" t="s">
        <x:v>64</x:v>
      </x:c>
      <x:c r="J3475" s="0" t="s">
        <x:v>65</x:v>
      </x:c>
      <x:c r="K3475" s="0" t="s">
        <x:v>58</x:v>
      </x:c>
      <x:c r="L3475" s="0" t="s">
        <x:v>58</x:v>
      </x:c>
      <x:c r="M3475" s="0" t="s">
        <x:v>59</x:v>
      </x:c>
      <x:c r="N3475" s="0">
        <x:v>19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102</x:v>
      </x:c>
      <x:c r="F3476" s="0" t="s">
        <x:v>157</x:v>
      </x:c>
      <x:c r="G3476" s="0" t="s">
        <x:v>132</x:v>
      </x:c>
      <x:c r="H3476" s="0" t="s">
        <x:v>133</x:v>
      </x:c>
      <x:c r="I3476" s="0" t="s">
        <x:v>52</x:v>
      </x:c>
      <x:c r="J3476" s="0" t="s">
        <x:v>66</x:v>
      </x:c>
      <x:c r="K3476" s="0" t="s">
        <x:v>58</x:v>
      </x:c>
      <x:c r="L3476" s="0" t="s">
        <x:v>58</x:v>
      </x:c>
      <x:c r="M3476" s="0" t="s">
        <x:v>59</x:v>
      </x:c>
      <x:c r="N3476" s="0">
        <x:v>653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102</x:v>
      </x:c>
      <x:c r="F3477" s="0" t="s">
        <x:v>157</x:v>
      </x:c>
      <x:c r="G3477" s="0" t="s">
        <x:v>134</x:v>
      </x:c>
      <x:c r="H3477" s="0" t="s">
        <x:v>135</x:v>
      </x:c>
      <x:c r="I3477" s="0" t="s">
        <x:v>56</x:v>
      </x:c>
      <x:c r="J3477" s="0" t="s">
        <x:v>57</x:v>
      </x:c>
      <x:c r="K3477" s="0" t="s">
        <x:v>58</x:v>
      </x:c>
      <x:c r="L3477" s="0" t="s">
        <x:v>58</x:v>
      </x:c>
      <x:c r="M3477" s="0" t="s">
        <x:v>59</x:v>
      </x:c>
      <x:c r="N3477" s="0">
        <x:v>1415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102</x:v>
      </x:c>
      <x:c r="F3478" s="0" t="s">
        <x:v>157</x:v>
      </x:c>
      <x:c r="G3478" s="0" t="s">
        <x:v>134</x:v>
      </x:c>
      <x:c r="H3478" s="0" t="s">
        <x:v>135</x:v>
      </x:c>
      <x:c r="I3478" s="0" t="s">
        <x:v>60</x:v>
      </x:c>
      <x:c r="J3478" s="0" t="s">
        <x:v>61</x:v>
      </x:c>
      <x:c r="K3478" s="0" t="s">
        <x:v>58</x:v>
      </x:c>
      <x:c r="L3478" s="0" t="s">
        <x:v>58</x:v>
      </x:c>
      <x:c r="M3478" s="0" t="s">
        <x:v>59</x:v>
      </x:c>
      <x:c r="N3478" s="0">
        <x:v>259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102</x:v>
      </x:c>
      <x:c r="F3479" s="0" t="s">
        <x:v>157</x:v>
      </x:c>
      <x:c r="G3479" s="0" t="s">
        <x:v>134</x:v>
      </x:c>
      <x:c r="H3479" s="0" t="s">
        <x:v>135</x:v>
      </x:c>
      <x:c r="I3479" s="0" t="s">
        <x:v>62</x:v>
      </x:c>
      <x:c r="J3479" s="0" t="s">
        <x:v>63</x:v>
      </x:c>
      <x:c r="K3479" s="0" t="s">
        <x:v>58</x:v>
      </x:c>
      <x:c r="L3479" s="0" t="s">
        <x:v>58</x:v>
      </x:c>
      <x:c r="M3479" s="0" t="s">
        <x:v>59</x:v>
      </x:c>
      <x:c r="N3479" s="0">
        <x:v>166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102</x:v>
      </x:c>
      <x:c r="F3480" s="0" t="s">
        <x:v>157</x:v>
      </x:c>
      <x:c r="G3480" s="0" t="s">
        <x:v>134</x:v>
      </x:c>
      <x:c r="H3480" s="0" t="s">
        <x:v>135</x:v>
      </x:c>
      <x:c r="I3480" s="0" t="s">
        <x:v>64</x:v>
      </x:c>
      <x:c r="J3480" s="0" t="s">
        <x:v>65</x:v>
      </x:c>
      <x:c r="K3480" s="0" t="s">
        <x:v>58</x:v>
      </x:c>
      <x:c r="L3480" s="0" t="s">
        <x:v>58</x:v>
      </x:c>
      <x:c r="M3480" s="0" t="s">
        <x:v>59</x:v>
      </x:c>
      <x:c r="N3480" s="0">
        <x:v>11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102</x:v>
      </x:c>
      <x:c r="F3481" s="0" t="s">
        <x:v>157</x:v>
      </x:c>
      <x:c r="G3481" s="0" t="s">
        <x:v>134</x:v>
      </x:c>
      <x:c r="H3481" s="0" t="s">
        <x:v>135</x:v>
      </x:c>
      <x:c r="I3481" s="0" t="s">
        <x:v>52</x:v>
      </x:c>
      <x:c r="J3481" s="0" t="s">
        <x:v>66</x:v>
      </x:c>
      <x:c r="K3481" s="0" t="s">
        <x:v>58</x:v>
      </x:c>
      <x:c r="L3481" s="0" t="s">
        <x:v>58</x:v>
      </x:c>
      <x:c r="M3481" s="0" t="s">
        <x:v>59</x:v>
      </x:c>
      <x:c r="N3481" s="0">
        <x:v>1685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102</x:v>
      </x:c>
      <x:c r="F3482" s="0" t="s">
        <x:v>157</x:v>
      </x:c>
      <x:c r="G3482" s="0" t="s">
        <x:v>136</x:v>
      </x:c>
      <x:c r="H3482" s="0" t="s">
        <x:v>137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284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102</x:v>
      </x:c>
      <x:c r="F3483" s="0" t="s">
        <x:v>157</x:v>
      </x:c>
      <x:c r="G3483" s="0" t="s">
        <x:v>136</x:v>
      </x:c>
      <x:c r="H3483" s="0" t="s">
        <x:v>137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74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102</x:v>
      </x:c>
      <x:c r="F3484" s="0" t="s">
        <x:v>157</x:v>
      </x:c>
      <x:c r="G3484" s="0" t="s">
        <x:v>136</x:v>
      </x:c>
      <x:c r="H3484" s="0" t="s">
        <x:v>137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40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102</x:v>
      </x:c>
      <x:c r="F3485" s="0" t="s">
        <x:v>157</x:v>
      </x:c>
      <x:c r="G3485" s="0" t="s">
        <x:v>136</x:v>
      </x:c>
      <x:c r="H3485" s="0" t="s">
        <x:v>137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102</x:v>
      </x:c>
      <x:c r="F3486" s="0" t="s">
        <x:v>157</x:v>
      </x:c>
      <x:c r="G3486" s="0" t="s">
        <x:v>136</x:v>
      </x:c>
      <x:c r="H3486" s="0" t="s">
        <x:v>137</x:v>
      </x:c>
      <x:c r="I3486" s="0" t="s">
        <x:v>52</x:v>
      </x:c>
      <x:c r="J3486" s="0" t="s">
        <x:v>66</x:v>
      </x:c>
      <x:c r="K3486" s="0" t="s">
        <x:v>58</x:v>
      </x:c>
      <x:c r="L3486" s="0" t="s">
        <x:v>58</x:v>
      </x:c>
      <x:c r="M3486" s="0" t="s">
        <x:v>59</x:v>
      </x:c>
      <x:c r="N3486" s="0">
        <x:v>360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102</x:v>
      </x:c>
      <x:c r="F3487" s="0" t="s">
        <x:v>157</x:v>
      </x:c>
      <x:c r="G3487" s="0" t="s">
        <x:v>138</x:v>
      </x:c>
      <x:c r="H3487" s="0" t="s">
        <x:v>139</x:v>
      </x:c>
      <x:c r="I3487" s="0" t="s">
        <x:v>56</x:v>
      </x:c>
      <x:c r="J3487" s="0" t="s">
        <x:v>57</x:v>
      </x:c>
      <x:c r="K3487" s="0" t="s">
        <x:v>58</x:v>
      </x:c>
      <x:c r="L3487" s="0" t="s">
        <x:v>58</x:v>
      </x:c>
      <x:c r="M3487" s="0" t="s">
        <x:v>59</x:v>
      </x:c>
      <x:c r="N3487" s="0">
        <x:v>1150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102</x:v>
      </x:c>
      <x:c r="F3488" s="0" t="s">
        <x:v>157</x:v>
      </x:c>
      <x:c r="G3488" s="0" t="s">
        <x:v>138</x:v>
      </x:c>
      <x:c r="H3488" s="0" t="s">
        <x:v>139</x:v>
      </x:c>
      <x:c r="I3488" s="0" t="s">
        <x:v>60</x:v>
      </x:c>
      <x:c r="J3488" s="0" t="s">
        <x:v>61</x:v>
      </x:c>
      <x:c r="K3488" s="0" t="s">
        <x:v>58</x:v>
      </x:c>
      <x:c r="L3488" s="0" t="s">
        <x:v>58</x:v>
      </x:c>
      <x:c r="M3488" s="0" t="s">
        <x:v>59</x:v>
      </x:c>
      <x:c r="N3488" s="0">
        <x:v>188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102</x:v>
      </x:c>
      <x:c r="F3489" s="0" t="s">
        <x:v>157</x:v>
      </x:c>
      <x:c r="G3489" s="0" t="s">
        <x:v>138</x:v>
      </x:c>
      <x:c r="H3489" s="0" t="s">
        <x:v>139</x:v>
      </x:c>
      <x:c r="I3489" s="0" t="s">
        <x:v>62</x:v>
      </x:c>
      <x:c r="J3489" s="0" t="s">
        <x:v>63</x:v>
      </x:c>
      <x:c r="K3489" s="0" t="s">
        <x:v>58</x:v>
      </x:c>
      <x:c r="L3489" s="0" t="s">
        <x:v>58</x:v>
      </x:c>
      <x:c r="M3489" s="0" t="s">
        <x:v>59</x:v>
      </x:c>
      <x:c r="N3489" s="0">
        <x:v>103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102</x:v>
      </x:c>
      <x:c r="F3490" s="0" t="s">
        <x:v>157</x:v>
      </x:c>
      <x:c r="G3490" s="0" t="s">
        <x:v>138</x:v>
      </x:c>
      <x:c r="H3490" s="0" t="s">
        <x:v>139</x:v>
      </x:c>
      <x:c r="I3490" s="0" t="s">
        <x:v>64</x:v>
      </x:c>
      <x:c r="J3490" s="0" t="s">
        <x:v>65</x:v>
      </x:c>
      <x:c r="K3490" s="0" t="s">
        <x:v>58</x:v>
      </x:c>
      <x:c r="L3490" s="0" t="s">
        <x:v>58</x:v>
      </x:c>
      <x:c r="M3490" s="0" t="s">
        <x:v>59</x:v>
      </x:c>
      <x:c r="N3490" s="0">
        <x:v>11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102</x:v>
      </x:c>
      <x:c r="F3491" s="0" t="s">
        <x:v>157</x:v>
      </x:c>
      <x:c r="G3491" s="0" t="s">
        <x:v>138</x:v>
      </x:c>
      <x:c r="H3491" s="0" t="s">
        <x:v>139</x:v>
      </x:c>
      <x:c r="I3491" s="0" t="s">
        <x:v>52</x:v>
      </x:c>
      <x:c r="J3491" s="0" t="s">
        <x:v>66</x:v>
      </x:c>
      <x:c r="K3491" s="0" t="s">
        <x:v>58</x:v>
      </x:c>
      <x:c r="L3491" s="0" t="s">
        <x:v>58</x:v>
      </x:c>
      <x:c r="M3491" s="0" t="s">
        <x:v>59</x:v>
      </x:c>
      <x:c r="N3491" s="0">
        <x:v>1349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102</x:v>
      </x:c>
      <x:c r="F3492" s="0" t="s">
        <x:v>157</x:v>
      </x:c>
      <x:c r="G3492" s="0" t="s">
        <x:v>140</x:v>
      </x:c>
      <x:c r="H3492" s="0" t="s">
        <x:v>141</x:v>
      </x:c>
      <x:c r="I3492" s="0" t="s">
        <x:v>56</x:v>
      </x:c>
      <x:c r="J3492" s="0" t="s">
        <x:v>57</x:v>
      </x:c>
      <x:c r="K3492" s="0" t="s">
        <x:v>58</x:v>
      </x:c>
      <x:c r="L3492" s="0" t="s">
        <x:v>58</x:v>
      </x:c>
      <x:c r="M3492" s="0" t="s">
        <x:v>59</x:v>
      </x:c>
      <x:c r="N3492" s="0">
        <x:v>609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102</x:v>
      </x:c>
      <x:c r="F3493" s="0" t="s">
        <x:v>157</x:v>
      </x:c>
      <x:c r="G3493" s="0" t="s">
        <x:v>140</x:v>
      </x:c>
      <x:c r="H3493" s="0" t="s">
        <x:v>141</x:v>
      </x:c>
      <x:c r="I3493" s="0" t="s">
        <x:v>60</x:v>
      </x:c>
      <x:c r="J3493" s="0" t="s">
        <x:v>61</x:v>
      </x:c>
      <x:c r="K3493" s="0" t="s">
        <x:v>58</x:v>
      </x:c>
      <x:c r="L3493" s="0" t="s">
        <x:v>58</x:v>
      </x:c>
      <x:c r="M3493" s="0" t="s">
        <x:v>59</x:v>
      </x:c>
      <x:c r="N3493" s="0">
        <x:v>104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102</x:v>
      </x:c>
      <x:c r="F3494" s="0" t="s">
        <x:v>157</x:v>
      </x:c>
      <x:c r="G3494" s="0" t="s">
        <x:v>140</x:v>
      </x:c>
      <x:c r="H3494" s="0" t="s">
        <x:v>141</x:v>
      </x:c>
      <x:c r="I3494" s="0" t="s">
        <x:v>62</x:v>
      </x:c>
      <x:c r="J3494" s="0" t="s">
        <x:v>63</x:v>
      </x:c>
      <x:c r="K3494" s="0" t="s">
        <x:v>58</x:v>
      </x:c>
      <x:c r="L3494" s="0" t="s">
        <x:v>58</x:v>
      </x:c>
      <x:c r="M3494" s="0" t="s">
        <x:v>59</x:v>
      </x:c>
      <x:c r="N3494" s="0">
        <x:v>49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102</x:v>
      </x:c>
      <x:c r="F3495" s="0" t="s">
        <x:v>157</x:v>
      </x:c>
      <x:c r="G3495" s="0" t="s">
        <x:v>140</x:v>
      </x:c>
      <x:c r="H3495" s="0" t="s">
        <x:v>141</x:v>
      </x:c>
      <x:c r="I3495" s="0" t="s">
        <x:v>64</x:v>
      </x:c>
      <x:c r="J3495" s="0" t="s">
        <x:v>65</x:v>
      </x:c>
      <x:c r="K3495" s="0" t="s">
        <x:v>58</x:v>
      </x:c>
      <x:c r="L3495" s="0" t="s">
        <x:v>58</x:v>
      </x:c>
      <x:c r="M3495" s="0" t="s">
        <x:v>59</x:v>
      </x:c>
      <x:c r="N3495" s="0">
        <x:v>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102</x:v>
      </x:c>
      <x:c r="F3496" s="0" t="s">
        <x:v>157</x:v>
      </x:c>
      <x:c r="G3496" s="0" t="s">
        <x:v>140</x:v>
      </x:c>
      <x:c r="H3496" s="0" t="s">
        <x:v>141</x:v>
      </x:c>
      <x:c r="I3496" s="0" t="s">
        <x:v>52</x:v>
      </x:c>
      <x:c r="J3496" s="0" t="s">
        <x:v>66</x:v>
      </x:c>
      <x:c r="K3496" s="0" t="s">
        <x:v>58</x:v>
      </x:c>
      <x:c r="L3496" s="0" t="s">
        <x:v>58</x:v>
      </x:c>
      <x:c r="M3496" s="0" t="s">
        <x:v>59</x:v>
      </x:c>
      <x:c r="N3496" s="0">
        <x:v>722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102</x:v>
      </x:c>
      <x:c r="F3497" s="0" t="s">
        <x:v>157</x:v>
      </x:c>
      <x:c r="G3497" s="0" t="s">
        <x:v>142</x:v>
      </x:c>
      <x:c r="H3497" s="0" t="s">
        <x:v>143</x:v>
      </x:c>
      <x:c r="I3497" s="0" t="s">
        <x:v>56</x:v>
      </x:c>
      <x:c r="J3497" s="0" t="s">
        <x:v>57</x:v>
      </x:c>
      <x:c r="K3497" s="0" t="s">
        <x:v>58</x:v>
      </x:c>
      <x:c r="L3497" s="0" t="s">
        <x:v>58</x:v>
      </x:c>
      <x:c r="M3497" s="0" t="s">
        <x:v>59</x:v>
      </x:c>
      <x:c r="N3497" s="0">
        <x:v>571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102</x:v>
      </x:c>
      <x:c r="F3498" s="0" t="s">
        <x:v>157</x:v>
      </x:c>
      <x:c r="G3498" s="0" t="s">
        <x:v>142</x:v>
      </x:c>
      <x:c r="H3498" s="0" t="s">
        <x:v>143</x:v>
      </x:c>
      <x:c r="I3498" s="0" t="s">
        <x:v>60</x:v>
      </x:c>
      <x:c r="J3498" s="0" t="s">
        <x:v>61</x:v>
      </x:c>
      <x:c r="K3498" s="0" t="s">
        <x:v>58</x:v>
      </x:c>
      <x:c r="L3498" s="0" t="s">
        <x:v>58</x:v>
      </x:c>
      <x:c r="M3498" s="0" t="s">
        <x:v>59</x:v>
      </x:c>
      <x:c r="N3498" s="0">
        <x:v>124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102</x:v>
      </x:c>
      <x:c r="F3499" s="0" t="s">
        <x:v>157</x:v>
      </x:c>
      <x:c r="G3499" s="0" t="s">
        <x:v>142</x:v>
      </x:c>
      <x:c r="H3499" s="0" t="s">
        <x:v>143</x:v>
      </x:c>
      <x:c r="I3499" s="0" t="s">
        <x:v>62</x:v>
      </x:c>
      <x:c r="J3499" s="0" t="s">
        <x:v>63</x:v>
      </x:c>
      <x:c r="K3499" s="0" t="s">
        <x:v>58</x:v>
      </x:c>
      <x:c r="L3499" s="0" t="s">
        <x:v>58</x:v>
      </x:c>
      <x:c r="M3499" s="0" t="s">
        <x:v>59</x:v>
      </x:c>
      <x:c r="N3499" s="0">
        <x:v>65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102</x:v>
      </x:c>
      <x:c r="F3500" s="0" t="s">
        <x:v>157</x:v>
      </x:c>
      <x:c r="G3500" s="0" t="s">
        <x:v>142</x:v>
      </x:c>
      <x:c r="H3500" s="0" t="s">
        <x:v>143</x:v>
      </x:c>
      <x:c r="I3500" s="0" t="s">
        <x:v>64</x:v>
      </x:c>
      <x:c r="J3500" s="0" t="s">
        <x:v>65</x:v>
      </x:c>
      <x:c r="K3500" s="0" t="s">
        <x:v>58</x:v>
      </x:c>
      <x:c r="L3500" s="0" t="s">
        <x:v>58</x:v>
      </x:c>
      <x:c r="M3500" s="0" t="s">
        <x:v>59</x:v>
      </x:c>
      <x:c r="N3500" s="0">
        <x:v>12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102</x:v>
      </x:c>
      <x:c r="F3501" s="0" t="s">
        <x:v>157</x:v>
      </x:c>
      <x:c r="G3501" s="0" t="s">
        <x:v>142</x:v>
      </x:c>
      <x:c r="H3501" s="0" t="s">
        <x:v>143</x:v>
      </x:c>
      <x:c r="I3501" s="0" t="s">
        <x:v>52</x:v>
      </x:c>
      <x:c r="J3501" s="0" t="s">
        <x:v>66</x:v>
      </x:c>
      <x:c r="K3501" s="0" t="s">
        <x:v>58</x:v>
      </x:c>
      <x:c r="L3501" s="0" t="s">
        <x:v>58</x:v>
      </x:c>
      <x:c r="M3501" s="0" t="s">
        <x:v>59</x:v>
      </x:c>
      <x:c r="N3501" s="0">
        <x:v>707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102</x:v>
      </x:c>
      <x:c r="F3502" s="0" t="s">
        <x:v>157</x:v>
      </x:c>
      <x:c r="G3502" s="0" t="s">
        <x:v>144</x:v>
      </x:c>
      <x:c r="H3502" s="0" t="s">
        <x:v>145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2583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102</x:v>
      </x:c>
      <x:c r="F3503" s="0" t="s">
        <x:v>157</x:v>
      </x:c>
      <x:c r="G3503" s="0" t="s">
        <x:v>144</x:v>
      </x:c>
      <x:c r="H3503" s="0" t="s">
        <x:v>145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509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102</x:v>
      </x:c>
      <x:c r="F3504" s="0" t="s">
        <x:v>157</x:v>
      </x:c>
      <x:c r="G3504" s="0" t="s">
        <x:v>144</x:v>
      </x:c>
      <x:c r="H3504" s="0" t="s">
        <x:v>145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184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102</x:v>
      </x:c>
      <x:c r="F3505" s="0" t="s">
        <x:v>157</x:v>
      </x:c>
      <x:c r="G3505" s="0" t="s">
        <x:v>144</x:v>
      </x:c>
      <x:c r="H3505" s="0" t="s">
        <x:v>145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102</x:v>
      </x:c>
      <x:c r="F3506" s="0" t="s">
        <x:v>157</x:v>
      </x:c>
      <x:c r="G3506" s="0" t="s">
        <x:v>144</x:v>
      </x:c>
      <x:c r="H3506" s="0" t="s">
        <x:v>145</x:v>
      </x:c>
      <x:c r="I3506" s="0" t="s">
        <x:v>52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3115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102</x:v>
      </x:c>
      <x:c r="F3507" s="0" t="s">
        <x:v>157</x:v>
      </x:c>
      <x:c r="G3507" s="0" t="s">
        <x:v>146</x:v>
      </x:c>
      <x:c r="H3507" s="0" t="s">
        <x:v>147</x:v>
      </x:c>
      <x:c r="I3507" s="0" t="s">
        <x:v>56</x:v>
      </x:c>
      <x:c r="J3507" s="0" t="s">
        <x:v>57</x:v>
      </x:c>
      <x:c r="K3507" s="0" t="s">
        <x:v>58</x:v>
      </x:c>
      <x:c r="L3507" s="0" t="s">
        <x:v>58</x:v>
      </x:c>
      <x:c r="M3507" s="0" t="s">
        <x:v>59</x:v>
      </x:c>
      <x:c r="N3507" s="0">
        <x:v>562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102</x:v>
      </x:c>
      <x:c r="F3508" s="0" t="s">
        <x:v>157</x:v>
      </x:c>
      <x:c r="G3508" s="0" t="s">
        <x:v>146</x:v>
      </x:c>
      <x:c r="H3508" s="0" t="s">
        <x:v>147</x:v>
      </x:c>
      <x:c r="I3508" s="0" t="s">
        <x:v>60</x:v>
      </x:c>
      <x:c r="J3508" s="0" t="s">
        <x:v>61</x:v>
      </x:c>
      <x:c r="K3508" s="0" t="s">
        <x:v>58</x:v>
      </x:c>
      <x:c r="L3508" s="0" t="s">
        <x:v>58</x:v>
      </x:c>
      <x:c r="M3508" s="0" t="s">
        <x:v>59</x:v>
      </x:c>
      <x:c r="N3508" s="0">
        <x:v>130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102</x:v>
      </x:c>
      <x:c r="F3509" s="0" t="s">
        <x:v>157</x:v>
      </x:c>
      <x:c r="G3509" s="0" t="s">
        <x:v>146</x:v>
      </x:c>
      <x:c r="H3509" s="0" t="s">
        <x:v>147</x:v>
      </x:c>
      <x:c r="I3509" s="0" t="s">
        <x:v>62</x:v>
      </x:c>
      <x:c r="J3509" s="0" t="s">
        <x:v>63</x:v>
      </x:c>
      <x:c r="K3509" s="0" t="s">
        <x:v>58</x:v>
      </x:c>
      <x:c r="L3509" s="0" t="s">
        <x:v>58</x:v>
      </x:c>
      <x:c r="M3509" s="0" t="s">
        <x:v>59</x:v>
      </x:c>
      <x:c r="N3509" s="0">
        <x:v>48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102</x:v>
      </x:c>
      <x:c r="F3510" s="0" t="s">
        <x:v>157</x:v>
      </x:c>
      <x:c r="G3510" s="0" t="s">
        <x:v>146</x:v>
      </x:c>
      <x:c r="H3510" s="0" t="s">
        <x:v>147</x:v>
      </x:c>
      <x:c r="I3510" s="0" t="s">
        <x:v>64</x:v>
      </x:c>
      <x:c r="J3510" s="0" t="s">
        <x:v>65</x:v>
      </x:c>
      <x:c r="K3510" s="0" t="s">
        <x:v>58</x:v>
      </x:c>
      <x:c r="L3510" s="0" t="s">
        <x:v>58</x:v>
      </x:c>
      <x:c r="M3510" s="0" t="s">
        <x:v>59</x:v>
      </x:c>
      <x:c r="N3510" s="0">
        <x:v>8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102</x:v>
      </x:c>
      <x:c r="F3511" s="0" t="s">
        <x:v>157</x:v>
      </x:c>
      <x:c r="G3511" s="0" t="s">
        <x:v>146</x:v>
      </x:c>
      <x:c r="H3511" s="0" t="s">
        <x:v>147</x:v>
      </x:c>
      <x:c r="I3511" s="0" t="s">
        <x:v>52</x:v>
      </x:c>
      <x:c r="J3511" s="0" t="s">
        <x:v>66</x:v>
      </x:c>
      <x:c r="K3511" s="0" t="s">
        <x:v>58</x:v>
      </x:c>
      <x:c r="L3511" s="0" t="s">
        <x:v>58</x:v>
      </x:c>
      <x:c r="M3511" s="0" t="s">
        <x:v>59</x:v>
      </x:c>
      <x:c r="N3511" s="0">
        <x:v>700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102</x:v>
      </x:c>
      <x:c r="F3512" s="0" t="s">
        <x:v>157</x:v>
      </x:c>
      <x:c r="G3512" s="0" t="s">
        <x:v>148</x:v>
      </x:c>
      <x:c r="H3512" s="0" t="s">
        <x:v>149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1479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102</x:v>
      </x:c>
      <x:c r="F3513" s="0" t="s">
        <x:v>157</x:v>
      </x:c>
      <x:c r="G3513" s="0" t="s">
        <x:v>148</x:v>
      </x:c>
      <x:c r="H3513" s="0" t="s">
        <x:v>149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293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102</x:v>
      </x:c>
      <x:c r="F3514" s="0" t="s">
        <x:v>157</x:v>
      </x:c>
      <x:c r="G3514" s="0" t="s">
        <x:v>148</x:v>
      </x:c>
      <x:c r="H3514" s="0" t="s">
        <x:v>149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109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102</x:v>
      </x:c>
      <x:c r="F3515" s="0" t="s">
        <x:v>157</x:v>
      </x:c>
      <x:c r="G3515" s="0" t="s">
        <x:v>148</x:v>
      </x:c>
      <x:c r="H3515" s="0" t="s">
        <x:v>149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9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102</x:v>
      </x:c>
      <x:c r="F3516" s="0" t="s">
        <x:v>157</x:v>
      </x:c>
      <x:c r="G3516" s="0" t="s">
        <x:v>148</x:v>
      </x:c>
      <x:c r="H3516" s="0" t="s">
        <x:v>149</x:v>
      </x:c>
      <x:c r="I3516" s="0" t="s">
        <x:v>52</x:v>
      </x:c>
      <x:c r="J3516" s="0" t="s">
        <x:v>66</x:v>
      </x:c>
      <x:c r="K3516" s="0" t="s">
        <x:v>58</x:v>
      </x:c>
      <x:c r="L3516" s="0" t="s">
        <x:v>58</x:v>
      </x:c>
      <x:c r="M3516" s="0" t="s">
        <x:v>59</x:v>
      </x:c>
      <x:c r="N3516" s="0">
        <x:v>1781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102</x:v>
      </x:c>
      <x:c r="F3517" s="0" t="s">
        <x:v>157</x:v>
      </x:c>
      <x:c r="G3517" s="0" t="s">
        <x:v>150</x:v>
      </x:c>
      <x:c r="H3517" s="0" t="s">
        <x:v>151</x:v>
      </x:c>
      <x:c r="I3517" s="0" t="s">
        <x:v>56</x:v>
      </x:c>
      <x:c r="J3517" s="0" t="s">
        <x:v>57</x:v>
      </x:c>
      <x:c r="K3517" s="0" t="s">
        <x:v>58</x:v>
      </x:c>
      <x:c r="L3517" s="0" t="s">
        <x:v>58</x:v>
      </x:c>
      <x:c r="M3517" s="0" t="s">
        <x:v>59</x:v>
      </x:c>
      <x:c r="N3517" s="0">
        <x:v>542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102</x:v>
      </x:c>
      <x:c r="F3518" s="0" t="s">
        <x:v>157</x:v>
      </x:c>
      <x:c r="G3518" s="0" t="s">
        <x:v>150</x:v>
      </x:c>
      <x:c r="H3518" s="0" t="s">
        <x:v>151</x:v>
      </x:c>
      <x:c r="I3518" s="0" t="s">
        <x:v>60</x:v>
      </x:c>
      <x:c r="J3518" s="0" t="s">
        <x:v>61</x:v>
      </x:c>
      <x:c r="K3518" s="0" t="s">
        <x:v>58</x:v>
      </x:c>
      <x:c r="L3518" s="0" t="s">
        <x:v>58</x:v>
      </x:c>
      <x:c r="M3518" s="0" t="s">
        <x:v>59</x:v>
      </x:c>
      <x:c r="N3518" s="0">
        <x:v>86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102</x:v>
      </x:c>
      <x:c r="F3519" s="0" t="s">
        <x:v>157</x:v>
      </x:c>
      <x:c r="G3519" s="0" t="s">
        <x:v>150</x:v>
      </x:c>
      <x:c r="H3519" s="0" t="s">
        <x:v>151</x:v>
      </x:c>
      <x:c r="I3519" s="0" t="s">
        <x:v>62</x:v>
      </x:c>
      <x:c r="J3519" s="0" t="s">
        <x:v>63</x:v>
      </x:c>
      <x:c r="K3519" s="0" t="s">
        <x:v>58</x:v>
      </x:c>
      <x:c r="L3519" s="0" t="s">
        <x:v>58</x:v>
      </x:c>
      <x:c r="M3519" s="0" t="s">
        <x:v>59</x:v>
      </x:c>
      <x:c r="N3519" s="0">
        <x:v>27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102</x:v>
      </x:c>
      <x:c r="F3520" s="0" t="s">
        <x:v>157</x:v>
      </x:c>
      <x:c r="G3520" s="0" t="s">
        <x:v>150</x:v>
      </x:c>
      <x:c r="H3520" s="0" t="s">
        <x:v>151</x:v>
      </x:c>
      <x:c r="I3520" s="0" t="s">
        <x:v>64</x:v>
      </x:c>
      <x:c r="J3520" s="0" t="s">
        <x:v>65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102</x:v>
      </x:c>
      <x:c r="F3521" s="0" t="s">
        <x:v>157</x:v>
      </x:c>
      <x:c r="G3521" s="0" t="s">
        <x:v>150</x:v>
      </x:c>
      <x:c r="H3521" s="0" t="s">
        <x:v>151</x:v>
      </x:c>
      <x:c r="I3521" s="0" t="s">
        <x:v>52</x:v>
      </x:c>
      <x:c r="J3521" s="0" t="s">
        <x:v>66</x:v>
      </x:c>
      <x:c r="K3521" s="0" t="s">
        <x:v>58</x:v>
      </x:c>
      <x:c r="L3521" s="0" t="s">
        <x:v>58</x:v>
      </x:c>
      <x:c r="M3521" s="0" t="s">
        <x:v>59</x:v>
      </x:c>
      <x:c r="N3521" s="0">
        <x:v>634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110</x:v>
      </x:c>
      <x:c r="F3522" s="0" t="s">
        <x:v>158</x:v>
      </x:c>
      <x:c r="G3522" s="0" t="s">
        <x:v>52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27468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110</x:v>
      </x:c>
      <x:c r="F3523" s="0" t="s">
        <x:v>158</x:v>
      </x:c>
      <x:c r="G3523" s="0" t="s">
        <x:v>52</x:v>
      </x:c>
      <x:c r="H3523" s="0" t="s">
        <x:v>55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10175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110</x:v>
      </x:c>
      <x:c r="F3524" s="0" t="s">
        <x:v>158</x:v>
      </x:c>
      <x:c r="G3524" s="0" t="s">
        <x:v>52</x:v>
      </x:c>
      <x:c r="H3524" s="0" t="s">
        <x:v>55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5376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110</x:v>
      </x:c>
      <x:c r="F3525" s="0" t="s">
        <x:v>158</x:v>
      </x:c>
      <x:c r="G3525" s="0" t="s">
        <x:v>52</x:v>
      </x:c>
      <x:c r="H3525" s="0" t="s">
        <x:v>55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442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110</x:v>
      </x:c>
      <x:c r="F3526" s="0" t="s">
        <x:v>158</x:v>
      </x:c>
      <x:c r="G3526" s="0" t="s">
        <x:v>52</x:v>
      </x:c>
      <x:c r="H3526" s="0" t="s">
        <x:v>55</x:v>
      </x:c>
      <x:c r="I3526" s="0" t="s">
        <x:v>52</x:v>
      </x:c>
      <x:c r="J3526" s="0" t="s">
        <x:v>66</x:v>
      </x:c>
      <x:c r="K3526" s="0" t="s">
        <x:v>58</x:v>
      </x:c>
      <x:c r="L3526" s="0" t="s">
        <x:v>58</x:v>
      </x:c>
      <x:c r="M3526" s="0" t="s">
        <x:v>59</x:v>
      </x:c>
      <x:c r="N3526" s="0">
        <x:v>38085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110</x:v>
      </x:c>
      <x:c r="F3527" s="0" t="s">
        <x:v>158</x:v>
      </x:c>
      <x:c r="G3527" s="0" t="s">
        <x:v>67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 t="s">
        <x:v>58</x:v>
      </x:c>
      <x:c r="M3527" s="0" t="s">
        <x:v>59</x:v>
      </x:c>
      <x:c r="N3527" s="0">
        <x:v>14961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110</x:v>
      </x:c>
      <x:c r="F3528" s="0" t="s">
        <x:v>158</x:v>
      </x:c>
      <x:c r="G3528" s="0" t="s">
        <x:v>67</x:v>
      </x:c>
      <x:c r="H3528" s="0" t="s">
        <x:v>68</x:v>
      </x:c>
      <x:c r="I3528" s="0" t="s">
        <x:v>60</x:v>
      </x:c>
      <x:c r="J3528" s="0" t="s">
        <x:v>61</x:v>
      </x:c>
      <x:c r="K3528" s="0" t="s">
        <x:v>58</x:v>
      </x:c>
      <x:c r="L3528" s="0" t="s">
        <x:v>58</x:v>
      </x:c>
      <x:c r="M3528" s="0" t="s">
        <x:v>59</x:v>
      </x:c>
      <x:c r="N3528" s="0">
        <x:v>5649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110</x:v>
      </x:c>
      <x:c r="F3529" s="0" t="s">
        <x:v>158</x:v>
      </x:c>
      <x:c r="G3529" s="0" t="s">
        <x:v>67</x:v>
      </x:c>
      <x:c r="H3529" s="0" t="s">
        <x:v>68</x:v>
      </x:c>
      <x:c r="I3529" s="0" t="s">
        <x:v>62</x:v>
      </x:c>
      <x:c r="J3529" s="0" t="s">
        <x:v>63</x:v>
      </x:c>
      <x:c r="K3529" s="0" t="s">
        <x:v>58</x:v>
      </x:c>
      <x:c r="L3529" s="0" t="s">
        <x:v>58</x:v>
      </x:c>
      <x:c r="M3529" s="0" t="s">
        <x:v>59</x:v>
      </x:c>
      <x:c r="N3529" s="0">
        <x:v>2884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110</x:v>
      </x:c>
      <x:c r="F3530" s="0" t="s">
        <x:v>158</x:v>
      </x:c>
      <x:c r="G3530" s="0" t="s">
        <x:v>67</x:v>
      </x:c>
      <x:c r="H3530" s="0" t="s">
        <x:v>68</x:v>
      </x:c>
      <x:c r="I3530" s="0" t="s">
        <x:v>64</x:v>
      </x:c>
      <x:c r="J3530" s="0" t="s">
        <x:v>65</x:v>
      </x:c>
      <x:c r="K3530" s="0" t="s">
        <x:v>58</x:v>
      </x:c>
      <x:c r="L3530" s="0" t="s">
        <x:v>58</x:v>
      </x:c>
      <x:c r="M3530" s="0" t="s">
        <x:v>59</x:v>
      </x:c>
      <x:c r="N3530" s="0">
        <x:v>251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110</x:v>
      </x:c>
      <x:c r="F3531" s="0" t="s">
        <x:v>158</x:v>
      </x:c>
      <x:c r="G3531" s="0" t="s">
        <x:v>67</x:v>
      </x:c>
      <x:c r="H3531" s="0" t="s">
        <x:v>68</x:v>
      </x:c>
      <x:c r="I3531" s="0" t="s">
        <x:v>52</x:v>
      </x:c>
      <x:c r="J3531" s="0" t="s">
        <x:v>66</x:v>
      </x:c>
      <x:c r="K3531" s="0" t="s">
        <x:v>58</x:v>
      </x:c>
      <x:c r="L3531" s="0" t="s">
        <x:v>58</x:v>
      </x:c>
      <x:c r="M3531" s="0" t="s">
        <x:v>59</x:v>
      </x:c>
      <x:c r="N3531" s="0">
        <x:v>20861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110</x:v>
      </x:c>
      <x:c r="F3532" s="0" t="s">
        <x:v>158</x:v>
      </x:c>
      <x:c r="G3532" s="0" t="s">
        <x:v>56</x:v>
      </x:c>
      <x:c r="H3532" s="0" t="s">
        <x:v>69</x:v>
      </x:c>
      <x:c r="I3532" s="0" t="s">
        <x:v>56</x:v>
      </x:c>
      <x:c r="J3532" s="0" t="s">
        <x:v>57</x:v>
      </x:c>
      <x:c r="K3532" s="0" t="s">
        <x:v>58</x:v>
      </x:c>
      <x:c r="L3532" s="0" t="s">
        <x:v>58</x:v>
      </x:c>
      <x:c r="M3532" s="0" t="s">
        <x:v>59</x:v>
      </x:c>
      <x:c r="N3532" s="0">
        <x:v>400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110</x:v>
      </x:c>
      <x:c r="F3533" s="0" t="s">
        <x:v>158</x:v>
      </x:c>
      <x:c r="G3533" s="0" t="s">
        <x:v>56</x:v>
      </x:c>
      <x:c r="H3533" s="0" t="s">
        <x:v>69</x:v>
      </x:c>
      <x:c r="I3533" s="0" t="s">
        <x:v>60</x:v>
      </x:c>
      <x:c r="J3533" s="0" t="s">
        <x:v>61</x:v>
      </x:c>
      <x:c r="K3533" s="0" t="s">
        <x:v>58</x:v>
      </x:c>
      <x:c r="L3533" s="0" t="s">
        <x:v>58</x:v>
      </x:c>
      <x:c r="M3533" s="0" t="s">
        <x:v>59</x:v>
      </x:c>
      <x:c r="N3533" s="0">
        <x:v>79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110</x:v>
      </x:c>
      <x:c r="F3534" s="0" t="s">
        <x:v>158</x:v>
      </x:c>
      <x:c r="G3534" s="0" t="s">
        <x:v>56</x:v>
      </x:c>
      <x:c r="H3534" s="0" t="s">
        <x:v>69</x:v>
      </x:c>
      <x:c r="I3534" s="0" t="s">
        <x:v>62</x:v>
      </x:c>
      <x:c r="J3534" s="0" t="s">
        <x:v>63</x:v>
      </x:c>
      <x:c r="K3534" s="0" t="s">
        <x:v>58</x:v>
      </x:c>
      <x:c r="L3534" s="0" t="s">
        <x:v>58</x:v>
      </x:c>
      <x:c r="M3534" s="0" t="s">
        <x:v>59</x:v>
      </x:c>
      <x:c r="N3534" s="0">
        <x:v>43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110</x:v>
      </x:c>
      <x:c r="F3535" s="0" t="s">
        <x:v>158</x:v>
      </x:c>
      <x:c r="G3535" s="0" t="s">
        <x:v>56</x:v>
      </x:c>
      <x:c r="H3535" s="0" t="s">
        <x:v>69</x:v>
      </x:c>
      <x:c r="I3535" s="0" t="s">
        <x:v>64</x:v>
      </x:c>
      <x:c r="J3535" s="0" t="s">
        <x:v>65</x:v>
      </x:c>
      <x:c r="K3535" s="0" t="s">
        <x:v>58</x:v>
      </x:c>
      <x:c r="L3535" s="0" t="s">
        <x:v>58</x:v>
      </x:c>
      <x:c r="M3535" s="0" t="s">
        <x:v>59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110</x:v>
      </x:c>
      <x:c r="F3536" s="0" t="s">
        <x:v>158</x:v>
      </x:c>
      <x:c r="G3536" s="0" t="s">
        <x:v>56</x:v>
      </x:c>
      <x:c r="H3536" s="0" t="s">
        <x:v>69</x:v>
      </x:c>
      <x:c r="I3536" s="0" t="s">
        <x:v>52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483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110</x:v>
      </x:c>
      <x:c r="F3537" s="0" t="s">
        <x:v>158</x:v>
      </x:c>
      <x:c r="G3537" s="0" t="s">
        <x:v>70</x:v>
      </x:c>
      <x:c r="H3537" s="0" t="s">
        <x:v>71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7164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110</x:v>
      </x:c>
      <x:c r="F3538" s="0" t="s">
        <x:v>158</x:v>
      </x:c>
      <x:c r="G3538" s="0" t="s">
        <x:v>70</x:v>
      </x:c>
      <x:c r="H3538" s="0" t="s">
        <x:v>71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3328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110</x:v>
      </x:c>
      <x:c r="F3539" s="0" t="s">
        <x:v>158</x:v>
      </x:c>
      <x:c r="G3539" s="0" t="s">
        <x:v>70</x:v>
      </x:c>
      <x:c r="H3539" s="0" t="s">
        <x:v>71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1743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110</x:v>
      </x:c>
      <x:c r="F3540" s="0" t="s">
        <x:v>158</x:v>
      </x:c>
      <x:c r="G3540" s="0" t="s">
        <x:v>70</x:v>
      </x:c>
      <x:c r="H3540" s="0" t="s">
        <x:v>71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137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110</x:v>
      </x:c>
      <x:c r="F3541" s="0" t="s">
        <x:v>158</x:v>
      </x:c>
      <x:c r="G3541" s="0" t="s">
        <x:v>70</x:v>
      </x:c>
      <x:c r="H3541" s="0" t="s">
        <x:v>71</x:v>
      </x:c>
      <x:c r="I3541" s="0" t="s">
        <x:v>52</x:v>
      </x:c>
      <x:c r="J3541" s="0" t="s">
        <x:v>66</x:v>
      </x:c>
      <x:c r="K3541" s="0" t="s">
        <x:v>58</x:v>
      </x:c>
      <x:c r="L3541" s="0" t="s">
        <x:v>58</x:v>
      </x:c>
      <x:c r="M3541" s="0" t="s">
        <x:v>59</x:v>
      </x:c>
      <x:c r="N3541" s="0">
        <x:v>10629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110</x:v>
      </x:c>
      <x:c r="F3542" s="0" t="s">
        <x:v>158</x:v>
      </x:c>
      <x:c r="G3542" s="0" t="s">
        <x:v>72</x:v>
      </x:c>
      <x:c r="H3542" s="0" t="s">
        <x:v>73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3303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110</x:v>
      </x:c>
      <x:c r="F3543" s="0" t="s">
        <x:v>158</x:v>
      </x:c>
      <x:c r="G3543" s="0" t="s">
        <x:v>72</x:v>
      </x:c>
      <x:c r="H3543" s="0" t="s">
        <x:v>73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1670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110</x:v>
      </x:c>
      <x:c r="F3544" s="0" t="s">
        <x:v>158</x:v>
      </x:c>
      <x:c r="G3544" s="0" t="s">
        <x:v>72</x:v>
      </x:c>
      <x:c r="H3544" s="0" t="s">
        <x:v>73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862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110</x:v>
      </x:c>
      <x:c r="F3545" s="0" t="s">
        <x:v>158</x:v>
      </x:c>
      <x:c r="G3545" s="0" t="s">
        <x:v>72</x:v>
      </x:c>
      <x:c r="H3545" s="0" t="s">
        <x:v>73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70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110</x:v>
      </x:c>
      <x:c r="F3546" s="0" t="s">
        <x:v>158</x:v>
      </x:c>
      <x:c r="G3546" s="0" t="s">
        <x:v>72</x:v>
      </x:c>
      <x:c r="H3546" s="0" t="s">
        <x:v>73</x:v>
      </x:c>
      <x:c r="I3546" s="0" t="s">
        <x:v>52</x:v>
      </x:c>
      <x:c r="J3546" s="0" t="s">
        <x:v>66</x:v>
      </x:c>
      <x:c r="K3546" s="0" t="s">
        <x:v>58</x:v>
      </x:c>
      <x:c r="L3546" s="0" t="s">
        <x:v>58</x:v>
      </x:c>
      <x:c r="M3546" s="0" t="s">
        <x:v>59</x:v>
      </x:c>
      <x:c r="N3546" s="0">
        <x:v>5043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110</x:v>
      </x:c>
      <x:c r="F3547" s="0" t="s">
        <x:v>158</x:v>
      </x:c>
      <x:c r="G3547" s="0" t="s">
        <x:v>74</x:v>
      </x:c>
      <x:c r="H3547" s="0" t="s">
        <x:v>75</x:v>
      </x:c>
      <x:c r="I3547" s="0" t="s">
        <x:v>56</x:v>
      </x:c>
      <x:c r="J3547" s="0" t="s">
        <x:v>57</x:v>
      </x:c>
      <x:c r="K3547" s="0" t="s">
        <x:v>58</x:v>
      </x:c>
      <x:c r="L3547" s="0" t="s">
        <x:v>58</x:v>
      </x:c>
      <x:c r="M3547" s="0" t="s">
        <x:v>59</x:v>
      </x:c>
      <x:c r="N3547" s="0">
        <x:v>923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110</x:v>
      </x:c>
      <x:c r="F3548" s="0" t="s">
        <x:v>158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58</x:v>
      </x:c>
      <x:c r="L3548" s="0" t="s">
        <x:v>58</x:v>
      </x:c>
      <x:c r="M3548" s="0" t="s">
        <x:v>59</x:v>
      </x:c>
      <x:c r="N3548" s="0">
        <x:v>502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110</x:v>
      </x:c>
      <x:c r="F3549" s="0" t="s">
        <x:v>158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58</x:v>
      </x:c>
      <x:c r="L3549" s="0" t="s">
        <x:v>58</x:v>
      </x:c>
      <x:c r="M3549" s="0" t="s">
        <x:v>59</x:v>
      </x:c>
      <x:c r="N3549" s="0">
        <x:v>305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110</x:v>
      </x:c>
      <x:c r="F3550" s="0" t="s">
        <x:v>158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58</x:v>
      </x:c>
      <x:c r="L3550" s="0" t="s">
        <x:v>58</x:v>
      </x:c>
      <x:c r="M3550" s="0" t="s">
        <x:v>59</x:v>
      </x:c>
      <x:c r="N3550" s="0">
        <x:v>11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110</x:v>
      </x:c>
      <x:c r="F3551" s="0" t="s">
        <x:v>158</x:v>
      </x:c>
      <x:c r="G3551" s="0" t="s">
        <x:v>74</x:v>
      </x:c>
      <x:c r="H3551" s="0" t="s">
        <x:v>75</x:v>
      </x:c>
      <x:c r="I3551" s="0" t="s">
        <x:v>52</x:v>
      </x:c>
      <x:c r="J3551" s="0" t="s">
        <x:v>66</x:v>
      </x:c>
      <x:c r="K3551" s="0" t="s">
        <x:v>58</x:v>
      </x:c>
      <x:c r="L3551" s="0" t="s">
        <x:v>58</x:v>
      </x:c>
      <x:c r="M3551" s="0" t="s">
        <x:v>59</x:v>
      </x:c>
      <x:c r="N3551" s="0">
        <x:v>1436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110</x:v>
      </x:c>
      <x:c r="F3552" s="0" t="s">
        <x:v>158</x:v>
      </x:c>
      <x:c r="G3552" s="0" t="s">
        <x:v>76</x:v>
      </x:c>
      <x:c r="H3552" s="0" t="s">
        <x:v>77</x:v>
      </x:c>
      <x:c r="I3552" s="0" t="s">
        <x:v>56</x:v>
      </x:c>
      <x:c r="J3552" s="0" t="s">
        <x:v>57</x:v>
      </x:c>
      <x:c r="K3552" s="0" t="s">
        <x:v>58</x:v>
      </x:c>
      <x:c r="L3552" s="0" t="s">
        <x:v>58</x:v>
      </x:c>
      <x:c r="M3552" s="0" t="s">
        <x:v>59</x:v>
      </x:c>
      <x:c r="N3552" s="0">
        <x:v>1507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110</x:v>
      </x:c>
      <x:c r="F3553" s="0" t="s">
        <x:v>158</x:v>
      </x:c>
      <x:c r="G3553" s="0" t="s">
        <x:v>76</x:v>
      </x:c>
      <x:c r="H3553" s="0" t="s">
        <x:v>77</x:v>
      </x:c>
      <x:c r="I3553" s="0" t="s">
        <x:v>60</x:v>
      </x:c>
      <x:c r="J3553" s="0" t="s">
        <x:v>61</x:v>
      </x:c>
      <x:c r="K3553" s="0" t="s">
        <x:v>58</x:v>
      </x:c>
      <x:c r="L3553" s="0" t="s">
        <x:v>58</x:v>
      </x:c>
      <x:c r="M3553" s="0" t="s">
        <x:v>59</x:v>
      </x:c>
      <x:c r="N3553" s="0">
        <x:v>671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110</x:v>
      </x:c>
      <x:c r="F3554" s="0" t="s">
        <x:v>158</x:v>
      </x:c>
      <x:c r="G3554" s="0" t="s">
        <x:v>76</x:v>
      </x:c>
      <x:c r="H3554" s="0" t="s">
        <x:v>77</x:v>
      </x:c>
      <x:c r="I3554" s="0" t="s">
        <x:v>62</x:v>
      </x:c>
      <x:c r="J3554" s="0" t="s">
        <x:v>63</x:v>
      </x:c>
      <x:c r="K3554" s="0" t="s">
        <x:v>58</x:v>
      </x:c>
      <x:c r="L3554" s="0" t="s">
        <x:v>58</x:v>
      </x:c>
      <x:c r="M3554" s="0" t="s">
        <x:v>59</x:v>
      </x:c>
      <x:c r="N3554" s="0">
        <x:v>340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110</x:v>
      </x:c>
      <x:c r="F3555" s="0" t="s">
        <x:v>158</x:v>
      </x:c>
      <x:c r="G3555" s="0" t="s">
        <x:v>76</x:v>
      </x:c>
      <x:c r="H3555" s="0" t="s">
        <x:v>77</x:v>
      </x:c>
      <x:c r="I3555" s="0" t="s">
        <x:v>64</x:v>
      </x:c>
      <x:c r="J3555" s="0" t="s">
        <x:v>65</x:v>
      </x:c>
      <x:c r="K3555" s="0" t="s">
        <x:v>58</x:v>
      </x:c>
      <x:c r="L3555" s="0" t="s">
        <x:v>58</x:v>
      </x:c>
      <x:c r="M3555" s="0" t="s">
        <x:v>59</x:v>
      </x:c>
      <x:c r="N3555" s="0">
        <x:v>42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110</x:v>
      </x:c>
      <x:c r="F3556" s="0" t="s">
        <x:v>158</x:v>
      </x:c>
      <x:c r="G3556" s="0" t="s">
        <x:v>76</x:v>
      </x:c>
      <x:c r="H3556" s="0" t="s">
        <x:v>77</x:v>
      </x:c>
      <x:c r="I3556" s="0" t="s">
        <x:v>52</x:v>
      </x:c>
      <x:c r="J3556" s="0" t="s">
        <x:v>66</x:v>
      </x:c>
      <x:c r="K3556" s="0" t="s">
        <x:v>58</x:v>
      </x:c>
      <x:c r="L3556" s="0" t="s">
        <x:v>58</x:v>
      </x:c>
      <x:c r="M3556" s="0" t="s">
        <x:v>59</x:v>
      </x:c>
      <x:c r="N3556" s="0">
        <x:v>2220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110</x:v>
      </x:c>
      <x:c r="F3557" s="0" t="s">
        <x:v>158</x:v>
      </x:c>
      <x:c r="G3557" s="0" t="s">
        <x:v>78</x:v>
      </x:c>
      <x:c r="H3557" s="0" t="s">
        <x:v>79</x:v>
      </x:c>
      <x:c r="I3557" s="0" t="s">
        <x:v>56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1431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110</x:v>
      </x:c>
      <x:c r="F3558" s="0" t="s">
        <x:v>158</x:v>
      </x:c>
      <x:c r="G3558" s="0" t="s">
        <x:v>78</x:v>
      </x:c>
      <x:c r="H3558" s="0" t="s">
        <x:v>79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485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110</x:v>
      </x:c>
      <x:c r="F3559" s="0" t="s">
        <x:v>158</x:v>
      </x:c>
      <x:c r="G3559" s="0" t="s">
        <x:v>78</x:v>
      </x:c>
      <x:c r="H3559" s="0" t="s">
        <x:v>79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236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110</x:v>
      </x:c>
      <x:c r="F3560" s="0" t="s">
        <x:v>158</x:v>
      </x:c>
      <x:c r="G3560" s="0" t="s">
        <x:v>78</x:v>
      </x:c>
      <x:c r="H3560" s="0" t="s">
        <x:v>79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14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110</x:v>
      </x:c>
      <x:c r="F3561" s="0" t="s">
        <x:v>158</x:v>
      </x:c>
      <x:c r="G3561" s="0" t="s">
        <x:v>78</x:v>
      </x:c>
      <x:c r="H3561" s="0" t="s">
        <x:v>79</x:v>
      </x:c>
      <x:c r="I3561" s="0" t="s">
        <x:v>52</x:v>
      </x:c>
      <x:c r="J3561" s="0" t="s">
        <x:v>66</x:v>
      </x:c>
      <x:c r="K3561" s="0" t="s">
        <x:v>58</x:v>
      </x:c>
      <x:c r="L3561" s="0" t="s">
        <x:v>58</x:v>
      </x:c>
      <x:c r="M3561" s="0" t="s">
        <x:v>59</x:v>
      </x:c>
      <x:c r="N3561" s="0">
        <x:v>1930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110</x:v>
      </x:c>
      <x:c r="F3562" s="0" t="s">
        <x:v>158</x:v>
      </x:c>
      <x:c r="G3562" s="0" t="s">
        <x:v>80</x:v>
      </x:c>
      <x:c r="H3562" s="0" t="s">
        <x:v>81</x:v>
      </x:c>
      <x:c r="I3562" s="0" t="s">
        <x:v>56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1183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110</x:v>
      </x:c>
      <x:c r="F3563" s="0" t="s">
        <x:v>158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346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110</x:v>
      </x:c>
      <x:c r="F3564" s="0" t="s">
        <x:v>158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169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110</x:v>
      </x:c>
      <x:c r="F3565" s="0" t="s">
        <x:v>158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110</x:v>
      </x:c>
      <x:c r="F3566" s="0" t="s">
        <x:v>158</x:v>
      </x:c>
      <x:c r="G3566" s="0" t="s">
        <x:v>80</x:v>
      </x:c>
      <x:c r="H3566" s="0" t="s">
        <x:v>81</x:v>
      </x:c>
      <x:c r="I3566" s="0" t="s">
        <x:v>52</x:v>
      </x:c>
      <x:c r="J3566" s="0" t="s">
        <x:v>66</x:v>
      </x:c>
      <x:c r="K3566" s="0" t="s">
        <x:v>58</x:v>
      </x:c>
      <x:c r="L3566" s="0" t="s">
        <x:v>58</x:v>
      </x:c>
      <x:c r="M3566" s="0" t="s">
        <x:v>59</x:v>
      </x:c>
      <x:c r="N3566" s="0">
        <x:v>1547</x:v>
      </x:c>
    </x:row>
    <x:row r="3567" spans="1:14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110</x:v>
      </x:c>
      <x:c r="F3567" s="0" t="s">
        <x:v>158</x:v>
      </x:c>
      <x:c r="G3567" s="0" t="s">
        <x:v>82</x:v>
      </x:c>
      <x:c r="H3567" s="0" t="s">
        <x:v>83</x:v>
      </x:c>
      <x:c r="I3567" s="0" t="s">
        <x:v>56</x:v>
      </x:c>
      <x:c r="J3567" s="0" t="s">
        <x:v>57</x:v>
      </x:c>
      <x:c r="K3567" s="0" t="s">
        <x:v>58</x:v>
      </x:c>
      <x:c r="L3567" s="0" t="s">
        <x:v>58</x:v>
      </x:c>
      <x:c r="M3567" s="0" t="s">
        <x:v>59</x:v>
      </x:c>
      <x:c r="N3567" s="0">
        <x:v>575</x:v>
      </x:c>
    </x:row>
    <x:row r="3568" spans="1:14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110</x:v>
      </x:c>
      <x:c r="F3568" s="0" t="s">
        <x:v>158</x:v>
      </x:c>
      <x:c r="G3568" s="0" t="s">
        <x:v>82</x:v>
      </x:c>
      <x:c r="H3568" s="0" t="s">
        <x:v>83</x:v>
      </x:c>
      <x:c r="I3568" s="0" t="s">
        <x:v>60</x:v>
      </x:c>
      <x:c r="J3568" s="0" t="s">
        <x:v>61</x:v>
      </x:c>
      <x:c r="K3568" s="0" t="s">
        <x:v>58</x:v>
      </x:c>
      <x:c r="L3568" s="0" t="s">
        <x:v>58</x:v>
      </x:c>
      <x:c r="M3568" s="0" t="s">
        <x:v>59</x:v>
      </x:c>
      <x:c r="N3568" s="0">
        <x:v>154</x:v>
      </x:c>
    </x:row>
    <x:row r="3569" spans="1:14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110</x:v>
      </x:c>
      <x:c r="F3569" s="0" t="s">
        <x:v>158</x:v>
      </x:c>
      <x:c r="G3569" s="0" t="s">
        <x:v>82</x:v>
      </x:c>
      <x:c r="H3569" s="0" t="s">
        <x:v>83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  <x:c r="N3569" s="0">
        <x:v>93</x:v>
      </x:c>
    </x:row>
    <x:row r="3570" spans="1:14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110</x:v>
      </x:c>
      <x:c r="F3570" s="0" t="s">
        <x:v>158</x:v>
      </x:c>
      <x:c r="G3570" s="0" t="s">
        <x:v>82</x:v>
      </x:c>
      <x:c r="H3570" s="0" t="s">
        <x:v>83</x:v>
      </x:c>
      <x:c r="I3570" s="0" t="s">
        <x:v>64</x:v>
      </x:c>
      <x:c r="J3570" s="0" t="s">
        <x:v>65</x:v>
      </x:c>
      <x:c r="K3570" s="0" t="s">
        <x:v>58</x:v>
      </x:c>
      <x:c r="L3570" s="0" t="s">
        <x:v>58</x:v>
      </x:c>
      <x:c r="M3570" s="0" t="s">
        <x:v>59</x:v>
      </x:c>
      <x:c r="N3570" s="0">
        <x:v>4</x:v>
      </x:c>
    </x:row>
    <x:row r="3571" spans="1:14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110</x:v>
      </x:c>
      <x:c r="F3571" s="0" t="s">
        <x:v>158</x:v>
      </x:c>
      <x:c r="G3571" s="0" t="s">
        <x:v>82</x:v>
      </x:c>
      <x:c r="H3571" s="0" t="s">
        <x:v>83</x:v>
      </x:c>
      <x:c r="I3571" s="0" t="s">
        <x:v>52</x:v>
      </x:c>
      <x:c r="J3571" s="0" t="s">
        <x:v>66</x:v>
      </x:c>
      <x:c r="K3571" s="0" t="s">
        <x:v>58</x:v>
      </x:c>
      <x:c r="L3571" s="0" t="s">
        <x:v>58</x:v>
      </x:c>
      <x:c r="M3571" s="0" t="s">
        <x:v>59</x:v>
      </x:c>
      <x:c r="N3571" s="0">
        <x:v>733</x:v>
      </x:c>
    </x:row>
    <x:row r="3572" spans="1:14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110</x:v>
      </x:c>
      <x:c r="F3572" s="0" t="s">
        <x:v>158</x:v>
      </x:c>
      <x:c r="G3572" s="0" t="s">
        <x:v>84</x:v>
      </x:c>
      <x:c r="H3572" s="0" t="s">
        <x:v>85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503</x:v>
      </x:c>
    </x:row>
    <x:row r="3573" spans="1:14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110</x:v>
      </x:c>
      <x:c r="F3573" s="0" t="s">
        <x:v>158</x:v>
      </x:c>
      <x:c r="G3573" s="0" t="s">
        <x:v>84</x:v>
      </x:c>
      <x:c r="H3573" s="0" t="s">
        <x:v>85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148</x:v>
      </x:c>
    </x:row>
    <x:row r="3574" spans="1:14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110</x:v>
      </x:c>
      <x:c r="F3574" s="0" t="s">
        <x:v>158</x:v>
      </x:c>
      <x:c r="G3574" s="0" t="s">
        <x:v>84</x:v>
      </x:c>
      <x:c r="H3574" s="0" t="s">
        <x:v>85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64</x:v>
      </x:c>
    </x:row>
    <x:row r="3575" spans="1:14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110</x:v>
      </x:c>
      <x:c r="F3575" s="0" t="s">
        <x:v>158</x:v>
      </x:c>
      <x:c r="G3575" s="0" t="s">
        <x:v>84</x:v>
      </x:c>
      <x:c r="H3575" s="0" t="s">
        <x:v>85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9</x:v>
      </x:c>
    </x:row>
    <x:row r="3576" spans="1:14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110</x:v>
      </x:c>
      <x:c r="F3576" s="0" t="s">
        <x:v>158</x:v>
      </x:c>
      <x:c r="G3576" s="0" t="s">
        <x:v>84</x:v>
      </x:c>
      <x:c r="H3576" s="0" t="s">
        <x:v>85</x:v>
      </x:c>
      <x:c r="I3576" s="0" t="s">
        <x:v>52</x:v>
      </x:c>
      <x:c r="J3576" s="0" t="s">
        <x:v>66</x:v>
      </x:c>
      <x:c r="K3576" s="0" t="s">
        <x:v>58</x:v>
      </x:c>
      <x:c r="L3576" s="0" t="s">
        <x:v>58</x:v>
      </x:c>
      <x:c r="M3576" s="0" t="s">
        <x:v>59</x:v>
      </x:c>
      <x:c r="N3576" s="0">
        <x:v>660</x:v>
      </x:c>
    </x:row>
    <x:row r="3577" spans="1:14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110</x:v>
      </x:c>
      <x:c r="F3577" s="0" t="s">
        <x:v>158</x:v>
      </x:c>
      <x:c r="G3577" s="0" t="s">
        <x:v>86</x:v>
      </x:c>
      <x:c r="H3577" s="0" t="s">
        <x:v>87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279</x:v>
      </x:c>
    </x:row>
    <x:row r="3578" spans="1:14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110</x:v>
      </x:c>
      <x:c r="F3578" s="0" t="s">
        <x:v>158</x:v>
      </x:c>
      <x:c r="G3578" s="0" t="s">
        <x:v>86</x:v>
      </x:c>
      <x:c r="H3578" s="0" t="s">
        <x:v>87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80</x:v>
      </x:c>
    </x:row>
    <x:row r="3579" spans="1:14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110</x:v>
      </x:c>
      <x:c r="F3579" s="0" t="s">
        <x:v>158</x:v>
      </x:c>
      <x:c r="G3579" s="0" t="s">
        <x:v>86</x:v>
      </x:c>
      <x:c r="H3579" s="0" t="s">
        <x:v>87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39</x:v>
      </x:c>
    </x:row>
    <x:row r="3580" spans="1:14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110</x:v>
      </x:c>
      <x:c r="F3580" s="0" t="s">
        <x:v>158</x:v>
      </x:c>
      <x:c r="G3580" s="0" t="s">
        <x:v>86</x:v>
      </x:c>
      <x:c r="H3580" s="0" t="s">
        <x:v>87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110</x:v>
      </x:c>
      <x:c r="F3581" s="0" t="s">
        <x:v>158</x:v>
      </x:c>
      <x:c r="G3581" s="0" t="s">
        <x:v>86</x:v>
      </x:c>
      <x:c r="H3581" s="0" t="s">
        <x:v>87</x:v>
      </x:c>
      <x:c r="I3581" s="0" t="s">
        <x:v>52</x:v>
      </x:c>
      <x:c r="J3581" s="0" t="s">
        <x:v>66</x:v>
      </x:c>
      <x:c r="K3581" s="0" t="s">
        <x:v>58</x:v>
      </x:c>
      <x:c r="L3581" s="0" t="s">
        <x:v>58</x:v>
      </x:c>
      <x:c r="M3581" s="0" t="s">
        <x:v>59</x:v>
      </x:c>
      <x:c r="N3581" s="0">
        <x:v>360</x:v>
      </x:c>
    </x:row>
    <x:row r="3582" spans="1:14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110</x:v>
      </x:c>
      <x:c r="F3582" s="0" t="s">
        <x:v>158</x:v>
      </x:c>
      <x:c r="G3582" s="0" t="s">
        <x:v>88</x:v>
      </x:c>
      <x:c r="H3582" s="0" t="s">
        <x:v>89</x:v>
      </x:c>
      <x:c r="I3582" s="0" t="s">
        <x:v>56</x:v>
      </x:c>
      <x:c r="J3582" s="0" t="s">
        <x:v>57</x:v>
      </x:c>
      <x:c r="K3582" s="0" t="s">
        <x:v>58</x:v>
      </x:c>
      <x:c r="L3582" s="0" t="s">
        <x:v>58</x:v>
      </x:c>
      <x:c r="M3582" s="0" t="s">
        <x:v>59</x:v>
      </x:c>
      <x:c r="N3582" s="0">
        <x:v>881</x:v>
      </x:c>
    </x:row>
    <x:row r="3583" spans="1:14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110</x:v>
      </x:c>
      <x:c r="F3583" s="0" t="s">
        <x:v>158</x:v>
      </x:c>
      <x:c r="G3583" s="0" t="s">
        <x:v>88</x:v>
      </x:c>
      <x:c r="H3583" s="0" t="s">
        <x:v>89</x:v>
      </x:c>
      <x:c r="I3583" s="0" t="s">
        <x:v>60</x:v>
      </x:c>
      <x:c r="J3583" s="0" t="s">
        <x:v>61</x:v>
      </x:c>
      <x:c r="K3583" s="0" t="s">
        <x:v>58</x:v>
      </x:c>
      <x:c r="L3583" s="0" t="s">
        <x:v>58</x:v>
      </x:c>
      <x:c r="M3583" s="0" t="s">
        <x:v>59</x:v>
      </x:c>
      <x:c r="N3583" s="0">
        <x:v>204</x:v>
      </x:c>
    </x:row>
    <x:row r="3584" spans="1:14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110</x:v>
      </x:c>
      <x:c r="F3584" s="0" t="s">
        <x:v>158</x:v>
      </x:c>
      <x:c r="G3584" s="0" t="s">
        <x:v>88</x:v>
      </x:c>
      <x:c r="H3584" s="0" t="s">
        <x:v>89</x:v>
      </x:c>
      <x:c r="I3584" s="0" t="s">
        <x:v>62</x:v>
      </x:c>
      <x:c r="J3584" s="0" t="s">
        <x:v>63</x:v>
      </x:c>
      <x:c r="K3584" s="0" t="s">
        <x:v>58</x:v>
      </x:c>
      <x:c r="L3584" s="0" t="s">
        <x:v>58</x:v>
      </x:c>
      <x:c r="M3584" s="0" t="s">
        <x:v>59</x:v>
      </x:c>
      <x:c r="N3584" s="0">
        <x:v>100</x:v>
      </x:c>
    </x:row>
    <x:row r="3585" spans="1:14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110</x:v>
      </x:c>
      <x:c r="F3585" s="0" t="s">
        <x:v>158</x:v>
      </x:c>
      <x:c r="G3585" s="0" t="s">
        <x:v>88</x:v>
      </x:c>
      <x:c r="H3585" s="0" t="s">
        <x:v>89</x:v>
      </x:c>
      <x:c r="I3585" s="0" t="s">
        <x:v>64</x:v>
      </x:c>
      <x:c r="J3585" s="0" t="s">
        <x:v>65</x:v>
      </x:c>
      <x:c r="K3585" s="0" t="s">
        <x:v>58</x:v>
      </x:c>
      <x:c r="L3585" s="0" t="s">
        <x:v>58</x:v>
      </x:c>
      <x:c r="M3585" s="0" t="s">
        <x:v>59</x:v>
      </x:c>
      <x:c r="N3585" s="0">
        <x:v>13</x:v>
      </x:c>
    </x:row>
    <x:row r="3586" spans="1:14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110</x:v>
      </x:c>
      <x:c r="F3586" s="0" t="s">
        <x:v>158</x:v>
      </x:c>
      <x:c r="G3586" s="0" t="s">
        <x:v>88</x:v>
      </x:c>
      <x:c r="H3586" s="0" t="s">
        <x:v>89</x:v>
      </x:c>
      <x:c r="I3586" s="0" t="s">
        <x:v>52</x:v>
      </x:c>
      <x:c r="J3586" s="0" t="s">
        <x:v>66</x:v>
      </x:c>
      <x:c r="K3586" s="0" t="s">
        <x:v>58</x:v>
      </x:c>
      <x:c r="L3586" s="0" t="s">
        <x:v>58</x:v>
      </x:c>
      <x:c r="M3586" s="0" t="s">
        <x:v>59</x:v>
      </x:c>
      <x:c r="N3586" s="0">
        <x:v>1098</x:v>
      </x:c>
    </x:row>
    <x:row r="3587" spans="1:14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110</x:v>
      </x:c>
      <x:c r="F3587" s="0" t="s">
        <x:v>158</x:v>
      </x:c>
      <x:c r="G3587" s="0" t="s">
        <x:v>90</x:v>
      </x:c>
      <x:c r="H3587" s="0" t="s">
        <x:v>91</x:v>
      </x:c>
      <x:c r="I3587" s="0" t="s">
        <x:v>56</x:v>
      </x:c>
      <x:c r="J3587" s="0" t="s">
        <x:v>57</x:v>
      </x:c>
      <x:c r="K3587" s="0" t="s">
        <x:v>58</x:v>
      </x:c>
      <x:c r="L3587" s="0" t="s">
        <x:v>58</x:v>
      </x:c>
      <x:c r="M3587" s="0" t="s">
        <x:v>59</x:v>
      </x:c>
      <x:c r="N3587" s="0">
        <x:v>1023</x:v>
      </x:c>
    </x:row>
    <x:row r="3588" spans="1:14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110</x:v>
      </x:c>
      <x:c r="F3588" s="0" t="s">
        <x:v>158</x:v>
      </x:c>
      <x:c r="G3588" s="0" t="s">
        <x:v>90</x:v>
      </x:c>
      <x:c r="H3588" s="0" t="s">
        <x:v>91</x:v>
      </x:c>
      <x:c r="I3588" s="0" t="s">
        <x:v>60</x:v>
      </x:c>
      <x:c r="J3588" s="0" t="s">
        <x:v>61</x:v>
      </x:c>
      <x:c r="K3588" s="0" t="s">
        <x:v>58</x:v>
      </x:c>
      <x:c r="L3588" s="0" t="s">
        <x:v>58</x:v>
      </x:c>
      <x:c r="M3588" s="0" t="s">
        <x:v>59</x:v>
      </x:c>
      <x:c r="N3588" s="0">
        <x:v>315</x:v>
      </x:c>
    </x:row>
    <x:row r="3589" spans="1:14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110</x:v>
      </x:c>
      <x:c r="F3589" s="0" t="s">
        <x:v>158</x:v>
      </x:c>
      <x:c r="G3589" s="0" t="s">
        <x:v>90</x:v>
      </x:c>
      <x:c r="H3589" s="0" t="s">
        <x:v>91</x:v>
      </x:c>
      <x:c r="I3589" s="0" t="s">
        <x:v>62</x:v>
      </x:c>
      <x:c r="J3589" s="0" t="s">
        <x:v>63</x:v>
      </x:c>
      <x:c r="K3589" s="0" t="s">
        <x:v>58</x:v>
      </x:c>
      <x:c r="L3589" s="0" t="s">
        <x:v>58</x:v>
      </x:c>
      <x:c r="M3589" s="0" t="s">
        <x:v>59</x:v>
      </x:c>
      <x:c r="N3589" s="0">
        <x:v>144</x:v>
      </x:c>
    </x:row>
    <x:row r="3590" spans="1:14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110</x:v>
      </x:c>
      <x:c r="F3590" s="0" t="s">
        <x:v>158</x:v>
      </x:c>
      <x:c r="G3590" s="0" t="s">
        <x:v>90</x:v>
      </x:c>
      <x:c r="H3590" s="0" t="s">
        <x:v>91</x:v>
      </x:c>
      <x:c r="I3590" s="0" t="s">
        <x:v>64</x:v>
      </x:c>
      <x:c r="J3590" s="0" t="s">
        <x:v>65</x:v>
      </x:c>
      <x:c r="K3590" s="0" t="s">
        <x:v>58</x:v>
      </x:c>
      <x:c r="L3590" s="0" t="s">
        <x:v>58</x:v>
      </x:c>
      <x:c r="M3590" s="0" t="s">
        <x:v>59</x:v>
      </x:c>
      <x:c r="N3590" s="0">
        <x:v>25</x:v>
      </x:c>
    </x:row>
    <x:row r="3591" spans="1:14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110</x:v>
      </x:c>
      <x:c r="F3591" s="0" t="s">
        <x:v>158</x:v>
      </x:c>
      <x:c r="G3591" s="0" t="s">
        <x:v>90</x:v>
      </x:c>
      <x:c r="H3591" s="0" t="s">
        <x:v>91</x:v>
      </x:c>
      <x:c r="I3591" s="0" t="s">
        <x:v>52</x:v>
      </x:c>
      <x:c r="J3591" s="0" t="s">
        <x:v>66</x:v>
      </x:c>
      <x:c r="K3591" s="0" t="s">
        <x:v>58</x:v>
      </x:c>
      <x:c r="L3591" s="0" t="s">
        <x:v>58</x:v>
      </x:c>
      <x:c r="M3591" s="0" t="s">
        <x:v>59</x:v>
      </x:c>
      <x:c r="N3591" s="0">
        <x:v>1363</x:v>
      </x:c>
    </x:row>
    <x:row r="3592" spans="1:14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110</x:v>
      </x:c>
      <x:c r="F3592" s="0" t="s">
        <x:v>158</x:v>
      </x:c>
      <x:c r="G3592" s="0" t="s">
        <x:v>92</x:v>
      </x:c>
      <x:c r="H3592" s="0" t="s">
        <x:v>93</x:v>
      </x:c>
      <x:c r="I3592" s="0" t="s">
        <x:v>56</x:v>
      </x:c>
      <x:c r="J3592" s="0" t="s">
        <x:v>57</x:v>
      </x:c>
      <x:c r="K3592" s="0" t="s">
        <x:v>58</x:v>
      </x:c>
      <x:c r="L3592" s="0" t="s">
        <x:v>58</x:v>
      </x:c>
      <x:c r="M3592" s="0" t="s">
        <x:v>59</x:v>
      </x:c>
      <x:c r="N3592" s="0">
        <x:v>476</x:v>
      </x:c>
    </x:row>
    <x:row r="3593" spans="1:14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110</x:v>
      </x:c>
      <x:c r="F3593" s="0" t="s">
        <x:v>158</x:v>
      </x:c>
      <x:c r="G3593" s="0" t="s">
        <x:v>92</x:v>
      </x:c>
      <x:c r="H3593" s="0" t="s">
        <x:v>93</x:v>
      </x:c>
      <x:c r="I3593" s="0" t="s">
        <x:v>60</x:v>
      </x:c>
      <x:c r="J3593" s="0" t="s">
        <x:v>61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110</x:v>
      </x:c>
      <x:c r="F3594" s="0" t="s">
        <x:v>158</x:v>
      </x:c>
      <x:c r="G3594" s="0" t="s">
        <x:v>92</x:v>
      </x:c>
      <x:c r="H3594" s="0" t="s">
        <x:v>93</x:v>
      </x:c>
      <x:c r="I3594" s="0" t="s">
        <x:v>62</x:v>
      </x:c>
      <x:c r="J3594" s="0" t="s">
        <x:v>63</x:v>
      </x:c>
      <x:c r="K3594" s="0" t="s">
        <x:v>58</x:v>
      </x:c>
      <x:c r="L3594" s="0" t="s">
        <x:v>58</x:v>
      </x:c>
      <x:c r="M3594" s="0" t="s">
        <x:v>59</x:v>
      </x:c>
      <x:c r="N3594" s="0">
        <x:v>37</x:v>
      </x:c>
    </x:row>
    <x:row r="3595" spans="1:14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110</x:v>
      </x:c>
      <x:c r="F3595" s="0" t="s">
        <x:v>158</x:v>
      </x:c>
      <x:c r="G3595" s="0" t="s">
        <x:v>92</x:v>
      </x:c>
      <x:c r="H3595" s="0" t="s">
        <x:v>93</x:v>
      </x:c>
      <x:c r="I3595" s="0" t="s">
        <x:v>64</x:v>
      </x:c>
      <x:c r="J3595" s="0" t="s">
        <x:v>65</x:v>
      </x:c>
      <x:c r="K3595" s="0" t="s">
        <x:v>58</x:v>
      </x:c>
      <x:c r="L3595" s="0" t="s">
        <x:v>58</x:v>
      </x:c>
      <x:c r="M3595" s="0" t="s">
        <x:v>59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110</x:v>
      </x:c>
      <x:c r="F3596" s="0" t="s">
        <x:v>158</x:v>
      </x:c>
      <x:c r="G3596" s="0" t="s">
        <x:v>92</x:v>
      </x:c>
      <x:c r="H3596" s="0" t="s">
        <x:v>93</x:v>
      </x:c>
      <x:c r="I3596" s="0" t="s">
        <x:v>52</x:v>
      </x:c>
      <x:c r="J3596" s="0" t="s">
        <x:v>66</x:v>
      </x:c>
      <x:c r="K3596" s="0" t="s">
        <x:v>58</x:v>
      </x:c>
      <x:c r="L3596" s="0" t="s">
        <x:v>58</x:v>
      </x:c>
      <x:c r="M3596" s="0" t="s">
        <x:v>59</x:v>
      </x:c>
      <x:c r="N3596" s="0">
        <x:v>587</x:v>
      </x:c>
    </x:row>
    <x:row r="3597" spans="1:14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110</x:v>
      </x:c>
      <x:c r="F3597" s="0" t="s">
        <x:v>158</x:v>
      </x:c>
      <x:c r="G3597" s="0" t="s">
        <x:v>94</x:v>
      </x:c>
      <x:c r="H3597" s="0" t="s">
        <x:v>95</x:v>
      </x:c>
      <x:c r="I3597" s="0" t="s">
        <x:v>56</x:v>
      </x:c>
      <x:c r="J3597" s="0" t="s">
        <x:v>57</x:v>
      </x:c>
      <x:c r="K3597" s="0" t="s">
        <x:v>58</x:v>
      </x:c>
      <x:c r="L3597" s="0" t="s">
        <x:v>58</x:v>
      </x:c>
      <x:c r="M3597" s="0" t="s">
        <x:v>59</x:v>
      </x:c>
      <x:c r="N3597" s="0">
        <x:v>574</x:v>
      </x:c>
    </x:row>
    <x:row r="3598" spans="1:14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110</x:v>
      </x:c>
      <x:c r="F3598" s="0" t="s">
        <x:v>158</x:v>
      </x:c>
      <x:c r="G3598" s="0" t="s">
        <x:v>94</x:v>
      </x:c>
      <x:c r="H3598" s="0" t="s">
        <x:v>95</x:v>
      </x:c>
      <x:c r="I3598" s="0" t="s">
        <x:v>60</x:v>
      </x:c>
      <x:c r="J3598" s="0" t="s">
        <x:v>61</x:v>
      </x:c>
      <x:c r="K3598" s="0" t="s">
        <x:v>58</x:v>
      </x:c>
      <x:c r="L3598" s="0" t="s">
        <x:v>58</x:v>
      </x:c>
      <x:c r="M3598" s="0" t="s">
        <x:v>59</x:v>
      </x:c>
      <x:c r="N3598" s="0">
        <x:v>167</x:v>
      </x:c>
    </x:row>
    <x:row r="3599" spans="1:14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110</x:v>
      </x:c>
      <x:c r="F3599" s="0" t="s">
        <x:v>158</x:v>
      </x:c>
      <x:c r="G3599" s="0" t="s">
        <x:v>94</x:v>
      </x:c>
      <x:c r="H3599" s="0" t="s">
        <x:v>95</x:v>
      </x:c>
      <x:c r="I3599" s="0" t="s">
        <x:v>62</x:v>
      </x:c>
      <x:c r="J3599" s="0" t="s">
        <x:v>63</x:v>
      </x:c>
      <x:c r="K3599" s="0" t="s">
        <x:v>58</x:v>
      </x:c>
      <x:c r="L3599" s="0" t="s">
        <x:v>58</x:v>
      </x:c>
      <x:c r="M3599" s="0" t="s">
        <x:v>59</x:v>
      </x:c>
      <x:c r="N3599" s="0">
        <x:v>80</x:v>
      </x:c>
    </x:row>
    <x:row r="3600" spans="1:14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110</x:v>
      </x:c>
      <x:c r="F3600" s="0" t="s">
        <x:v>158</x:v>
      </x:c>
      <x:c r="G3600" s="0" t="s">
        <x:v>94</x:v>
      </x:c>
      <x:c r="H3600" s="0" t="s">
        <x:v>95</x:v>
      </x:c>
      <x:c r="I3600" s="0" t="s">
        <x:v>64</x:v>
      </x:c>
      <x:c r="J3600" s="0" t="s">
        <x:v>65</x:v>
      </x:c>
      <x:c r="K3600" s="0" t="s">
        <x:v>58</x:v>
      </x:c>
      <x:c r="L3600" s="0" t="s">
        <x:v>58</x:v>
      </x:c>
      <x:c r="M3600" s="0" t="s">
        <x:v>59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110</x:v>
      </x:c>
      <x:c r="F3601" s="0" t="s">
        <x:v>158</x:v>
      </x:c>
      <x:c r="G3601" s="0" t="s">
        <x:v>94</x:v>
      </x:c>
      <x:c r="H3601" s="0" t="s">
        <x:v>95</x:v>
      </x:c>
      <x:c r="I3601" s="0" t="s">
        <x:v>52</x:v>
      </x:c>
      <x:c r="J3601" s="0" t="s">
        <x:v>66</x:v>
      </x:c>
      <x:c r="K3601" s="0" t="s">
        <x:v>58</x:v>
      </x:c>
      <x:c r="L3601" s="0" t="s">
        <x:v>58</x:v>
      </x:c>
      <x:c r="M3601" s="0" t="s">
        <x:v>59</x:v>
      </x:c>
      <x:c r="N3601" s="0">
        <x:v>747</x:v>
      </x:c>
    </x:row>
    <x:row r="3602" spans="1:14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110</x:v>
      </x:c>
      <x:c r="F3602" s="0" t="s">
        <x:v>158</x:v>
      </x:c>
      <x:c r="G3602" s="0" t="s">
        <x:v>96</x:v>
      </x:c>
      <x:c r="H3602" s="0" t="s">
        <x:v>97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1042</x:v>
      </x:c>
    </x:row>
    <x:row r="3603" spans="1:14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110</x:v>
      </x:c>
      <x:c r="F3603" s="0" t="s">
        <x:v>158</x:v>
      </x:c>
      <x:c r="G3603" s="0" t="s">
        <x:v>96</x:v>
      </x:c>
      <x:c r="H3603" s="0" t="s">
        <x:v>97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327</x:v>
      </x:c>
    </x:row>
    <x:row r="3604" spans="1:14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110</x:v>
      </x:c>
      <x:c r="F3604" s="0" t="s">
        <x:v>158</x:v>
      </x:c>
      <x:c r="G3604" s="0" t="s">
        <x:v>96</x:v>
      </x:c>
      <x:c r="H3604" s="0" t="s">
        <x:v>97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163</x:v>
      </x:c>
    </x:row>
    <x:row r="3605" spans="1:14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110</x:v>
      </x:c>
      <x:c r="F3605" s="0" t="s">
        <x:v>158</x:v>
      </x:c>
      <x:c r="G3605" s="0" t="s">
        <x:v>96</x:v>
      </x:c>
      <x:c r="H3605" s="0" t="s">
        <x:v>97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18</x:v>
      </x:c>
    </x:row>
    <x:row r="3606" spans="1:14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110</x:v>
      </x:c>
      <x:c r="F3606" s="0" t="s">
        <x:v>158</x:v>
      </x:c>
      <x:c r="G3606" s="0" t="s">
        <x:v>96</x:v>
      </x:c>
      <x:c r="H3606" s="0" t="s">
        <x:v>97</x:v>
      </x:c>
      <x:c r="I3606" s="0" t="s">
        <x:v>52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1387</x:v>
      </x:c>
    </x:row>
    <x:row r="3607" spans="1:14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110</x:v>
      </x:c>
      <x:c r="F3607" s="0" t="s">
        <x:v>158</x:v>
      </x:c>
      <x:c r="G3607" s="0" t="s">
        <x:v>98</x:v>
      </x:c>
      <x:c r="H3607" s="0" t="s">
        <x:v>99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861</x:v>
      </x:c>
    </x:row>
    <x:row r="3608" spans="1:14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110</x:v>
      </x:c>
      <x:c r="F3608" s="0" t="s">
        <x:v>158</x:v>
      </x:c>
      <x:c r="G3608" s="0" t="s">
        <x:v>98</x:v>
      </x:c>
      <x:c r="H3608" s="0" t="s">
        <x:v>99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393</x:v>
      </x:c>
    </x:row>
    <x:row r="3609" spans="1:14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110</x:v>
      </x:c>
      <x:c r="F3609" s="0" t="s">
        <x:v>158</x:v>
      </x:c>
      <x:c r="G3609" s="0" t="s">
        <x:v>98</x:v>
      </x:c>
      <x:c r="H3609" s="0" t="s">
        <x:v>99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209</x:v>
      </x:c>
    </x:row>
    <x:row r="3610" spans="1:14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110</x:v>
      </x:c>
      <x:c r="F3610" s="0" t="s">
        <x:v>158</x:v>
      </x:c>
      <x:c r="G3610" s="0" t="s">
        <x:v>98</x:v>
      </x:c>
      <x:c r="H3610" s="0" t="s">
        <x:v>99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110</x:v>
      </x:c>
      <x:c r="F3611" s="0" t="s">
        <x:v>158</x:v>
      </x:c>
      <x:c r="G3611" s="0" t="s">
        <x:v>98</x:v>
      </x:c>
      <x:c r="H3611" s="0" t="s">
        <x:v>99</x:v>
      </x:c>
      <x:c r="I3611" s="0" t="s">
        <x:v>52</x:v>
      </x:c>
      <x:c r="J3611" s="0" t="s">
        <x:v>66</x:v>
      </x:c>
      <x:c r="K3611" s="0" t="s">
        <x:v>58</x:v>
      </x:c>
      <x:c r="L3611" s="0" t="s">
        <x:v>58</x:v>
      </x:c>
      <x:c r="M3611" s="0" t="s">
        <x:v>59</x:v>
      </x:c>
      <x:c r="N3611" s="0">
        <x:v>1267</x:v>
      </x:c>
    </x:row>
    <x:row r="3612" spans="1:14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110</x:v>
      </x:c>
      <x:c r="F3612" s="0" t="s">
        <x:v>158</x:v>
      </x:c>
      <x:c r="G3612" s="0" t="s">
        <x:v>100</x:v>
      </x:c>
      <x:c r="H3612" s="0" t="s">
        <x:v>101</x:v>
      </x:c>
      <x:c r="I3612" s="0" t="s">
        <x:v>56</x:v>
      </x:c>
      <x:c r="J3612" s="0" t="s">
        <x:v>57</x:v>
      </x:c>
      <x:c r="K3612" s="0" t="s">
        <x:v>58</x:v>
      </x:c>
      <x:c r="L3612" s="0" t="s">
        <x:v>58</x:v>
      </x:c>
      <x:c r="M3612" s="0" t="s">
        <x:v>59</x:v>
      </x:c>
      <x:c r="N3612" s="0">
        <x:v>7692</x:v>
      </x:c>
    </x:row>
    <x:row r="3613" spans="1:14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110</x:v>
      </x:c>
      <x:c r="F3613" s="0" t="s">
        <x:v>158</x:v>
      </x:c>
      <x:c r="G3613" s="0" t="s">
        <x:v>100</x:v>
      </x:c>
      <x:c r="H3613" s="0" t="s">
        <x:v>101</x:v>
      </x:c>
      <x:c r="I3613" s="0" t="s">
        <x:v>60</x:v>
      </x:c>
      <x:c r="J3613" s="0" t="s">
        <x:v>61</x:v>
      </x:c>
      <x:c r="K3613" s="0" t="s">
        <x:v>58</x:v>
      </x:c>
      <x:c r="L3613" s="0" t="s">
        <x:v>58</x:v>
      </x:c>
      <x:c r="M3613" s="0" t="s">
        <x:v>59</x:v>
      </x:c>
      <x:c r="N3613" s="0">
        <x:v>2735</x:v>
      </x:c>
    </x:row>
    <x:row r="3614" spans="1:14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110</x:v>
      </x:c>
      <x:c r="F3614" s="0" t="s">
        <x:v>158</x:v>
      </x:c>
      <x:c r="G3614" s="0" t="s">
        <x:v>100</x:v>
      </x:c>
      <x:c r="H3614" s="0" t="s">
        <x:v>101</x:v>
      </x:c>
      <x:c r="I3614" s="0" t="s">
        <x:v>62</x:v>
      </x:c>
      <x:c r="J3614" s="0" t="s">
        <x:v>63</x:v>
      </x:c>
      <x:c r="K3614" s="0" t="s">
        <x:v>58</x:v>
      </x:c>
      <x:c r="L3614" s="0" t="s">
        <x:v>58</x:v>
      </x:c>
      <x:c r="M3614" s="0" t="s">
        <x:v>59</x:v>
      </x:c>
      <x:c r="N3614" s="0">
        <x:v>1513</x:v>
      </x:c>
    </x:row>
    <x:row r="3615" spans="1:14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110</x:v>
      </x:c>
      <x:c r="F3615" s="0" t="s">
        <x:v>158</x:v>
      </x:c>
      <x:c r="G3615" s="0" t="s">
        <x:v>100</x:v>
      </x:c>
      <x:c r="H3615" s="0" t="s">
        <x:v>101</x:v>
      </x:c>
      <x:c r="I3615" s="0" t="s">
        <x:v>64</x:v>
      </x:c>
      <x:c r="J3615" s="0" t="s">
        <x:v>65</x:v>
      </x:c>
      <x:c r="K3615" s="0" t="s">
        <x:v>58</x:v>
      </x:c>
      <x:c r="L3615" s="0" t="s">
        <x:v>58</x:v>
      </x:c>
      <x:c r="M3615" s="0" t="s">
        <x:v>59</x:v>
      </x:c>
      <x:c r="N3615" s="0">
        <x:v>126</x:v>
      </x:c>
    </x:row>
    <x:row r="3616" spans="1:14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110</x:v>
      </x:c>
      <x:c r="F3616" s="0" t="s">
        <x:v>158</x:v>
      </x:c>
      <x:c r="G3616" s="0" t="s">
        <x:v>100</x:v>
      </x:c>
      <x:c r="H3616" s="0" t="s">
        <x:v>101</x:v>
      </x:c>
      <x:c r="I3616" s="0" t="s">
        <x:v>52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10553</x:v>
      </x:c>
    </x:row>
    <x:row r="3617" spans="1:14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110</x:v>
      </x:c>
      <x:c r="F3617" s="0" t="s">
        <x:v>158</x:v>
      </x:c>
      <x:c r="G3617" s="0" t="s">
        <x:v>102</x:v>
      </x:c>
      <x:c r="H3617" s="0" t="s">
        <x:v>103</x:v>
      </x:c>
      <x:c r="I3617" s="0" t="s">
        <x:v>56</x:v>
      </x:c>
      <x:c r="J3617" s="0" t="s">
        <x:v>57</x:v>
      </x:c>
      <x:c r="K3617" s="0" t="s">
        <x:v>58</x:v>
      </x:c>
      <x:c r="L3617" s="0" t="s">
        <x:v>58</x:v>
      </x:c>
      <x:c r="M3617" s="0" t="s">
        <x:v>59</x:v>
      </x:c>
      <x:c r="N3617" s="0">
        <x:v>698</x:v>
      </x:c>
    </x:row>
    <x:row r="3618" spans="1:14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110</x:v>
      </x:c>
      <x:c r="F3618" s="0" t="s">
        <x:v>158</x:v>
      </x:c>
      <x:c r="G3618" s="0" t="s">
        <x:v>102</x:v>
      </x:c>
      <x:c r="H3618" s="0" t="s">
        <x:v>103</x:v>
      </x:c>
      <x:c r="I3618" s="0" t="s">
        <x:v>60</x:v>
      </x:c>
      <x:c r="J3618" s="0" t="s">
        <x:v>61</x:v>
      </x:c>
      <x:c r="K3618" s="0" t="s">
        <x:v>58</x:v>
      </x:c>
      <x:c r="L3618" s="0" t="s">
        <x:v>58</x:v>
      </x:c>
      <x:c r="M3618" s="0" t="s">
        <x:v>59</x:v>
      </x:c>
      <x:c r="N3618" s="0">
        <x:v>255</x:v>
      </x:c>
    </x:row>
    <x:row r="3619" spans="1:14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110</x:v>
      </x:c>
      <x:c r="F3619" s="0" t="s">
        <x:v>158</x:v>
      </x:c>
      <x:c r="G3619" s="0" t="s">
        <x:v>102</x:v>
      </x:c>
      <x:c r="H3619" s="0" t="s">
        <x:v>103</x:v>
      </x:c>
      <x:c r="I3619" s="0" t="s">
        <x:v>62</x:v>
      </x:c>
      <x:c r="J3619" s="0" t="s">
        <x:v>63</x:v>
      </x:c>
      <x:c r="K3619" s="0" t="s">
        <x:v>58</x:v>
      </x:c>
      <x:c r="L3619" s="0" t="s">
        <x:v>58</x:v>
      </x:c>
      <x:c r="M3619" s="0" t="s">
        <x:v>59</x:v>
      </x:c>
      <x:c r="N3619" s="0">
        <x:v>143</x:v>
      </x:c>
    </x:row>
    <x:row r="3620" spans="1:14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110</x:v>
      </x:c>
      <x:c r="F3620" s="0" t="s">
        <x:v>158</x:v>
      </x:c>
      <x:c r="G3620" s="0" t="s">
        <x:v>102</x:v>
      </x:c>
      <x:c r="H3620" s="0" t="s">
        <x:v>103</x:v>
      </x:c>
      <x:c r="I3620" s="0" t="s">
        <x:v>64</x:v>
      </x:c>
      <x:c r="J3620" s="0" t="s">
        <x:v>65</x:v>
      </x:c>
      <x:c r="K3620" s="0" t="s">
        <x:v>58</x:v>
      </x:c>
      <x:c r="L3620" s="0" t="s">
        <x:v>58</x:v>
      </x:c>
      <x:c r="M3620" s="0" t="s">
        <x:v>59</x:v>
      </x:c>
      <x:c r="N3620" s="0">
        <x:v>19</x:v>
      </x:c>
    </x:row>
    <x:row r="3621" spans="1:14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110</x:v>
      </x:c>
      <x:c r="F3621" s="0" t="s">
        <x:v>158</x:v>
      </x:c>
      <x:c r="G3621" s="0" t="s">
        <x:v>102</x:v>
      </x:c>
      <x:c r="H3621" s="0" t="s">
        <x:v>103</x:v>
      </x:c>
      <x:c r="I3621" s="0" t="s">
        <x:v>52</x:v>
      </x:c>
      <x:c r="J3621" s="0" t="s">
        <x:v>66</x:v>
      </x:c>
      <x:c r="K3621" s="0" t="s">
        <x:v>58</x:v>
      </x:c>
      <x:c r="L3621" s="0" t="s">
        <x:v>58</x:v>
      </x:c>
      <x:c r="M3621" s="0" t="s">
        <x:v>59</x:v>
      </x:c>
      <x:c r="N3621" s="0">
        <x:v>972</x:v>
      </x:c>
    </x:row>
    <x:row r="3622" spans="1:14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110</x:v>
      </x:c>
      <x:c r="F3622" s="0" t="s">
        <x:v>158</x:v>
      </x:c>
      <x:c r="G3622" s="0" t="s">
        <x:v>104</x:v>
      </x:c>
      <x:c r="H3622" s="0" t="s">
        <x:v>105</x:v>
      </x:c>
      <x:c r="I3622" s="0" t="s">
        <x:v>56</x:v>
      </x:c>
      <x:c r="J3622" s="0" t="s">
        <x:v>57</x:v>
      </x:c>
      <x:c r="K3622" s="0" t="s">
        <x:v>58</x:v>
      </x:c>
      <x:c r="L3622" s="0" t="s">
        <x:v>58</x:v>
      </x:c>
      <x:c r="M3622" s="0" t="s">
        <x:v>59</x:v>
      </x:c>
      <x:c r="N3622" s="0">
        <x:v>3035</x:v>
      </x:c>
    </x:row>
    <x:row r="3623" spans="1:14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110</x:v>
      </x:c>
      <x:c r="F3623" s="0" t="s">
        <x:v>158</x:v>
      </x:c>
      <x:c r="G3623" s="0" t="s">
        <x:v>104</x:v>
      </x:c>
      <x:c r="H3623" s="0" t="s">
        <x:v>105</x:v>
      </x:c>
      <x:c r="I3623" s="0" t="s">
        <x:v>60</x:v>
      </x:c>
      <x:c r="J3623" s="0" t="s">
        <x:v>61</x:v>
      </x:c>
      <x:c r="K3623" s="0" t="s">
        <x:v>58</x:v>
      </x:c>
      <x:c r="L3623" s="0" t="s">
        <x:v>58</x:v>
      </x:c>
      <x:c r="M3623" s="0" t="s">
        <x:v>59</x:v>
      </x:c>
      <x:c r="N3623" s="0">
        <x:v>1251</x:v>
      </x:c>
    </x:row>
    <x:row r="3624" spans="1:14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110</x:v>
      </x:c>
      <x:c r="F3624" s="0" t="s">
        <x:v>158</x:v>
      </x:c>
      <x:c r="G3624" s="0" t="s">
        <x:v>104</x:v>
      </x:c>
      <x:c r="H3624" s="0" t="s">
        <x:v>105</x:v>
      </x:c>
      <x:c r="I3624" s="0" t="s">
        <x:v>62</x:v>
      </x:c>
      <x:c r="J3624" s="0" t="s">
        <x:v>63</x:v>
      </x:c>
      <x:c r="K3624" s="0" t="s">
        <x:v>58</x:v>
      </x:c>
      <x:c r="L3624" s="0" t="s">
        <x:v>58</x:v>
      </x:c>
      <x:c r="M3624" s="0" t="s">
        <x:v>59</x:v>
      </x:c>
      <x:c r="N3624" s="0">
        <x:v>710</x:v>
      </x:c>
    </x:row>
    <x:row r="3625" spans="1:14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110</x:v>
      </x:c>
      <x:c r="F3625" s="0" t="s">
        <x:v>158</x:v>
      </x:c>
      <x:c r="G3625" s="0" t="s">
        <x:v>104</x:v>
      </x:c>
      <x:c r="H3625" s="0" t="s">
        <x:v>105</x:v>
      </x:c>
      <x:c r="I3625" s="0" t="s">
        <x:v>64</x:v>
      </x:c>
      <x:c r="J3625" s="0" t="s">
        <x:v>65</x:v>
      </x:c>
      <x:c r="K3625" s="0" t="s">
        <x:v>58</x:v>
      </x:c>
      <x:c r="L3625" s="0" t="s">
        <x:v>58</x:v>
      </x:c>
      <x:c r="M3625" s="0" t="s">
        <x:v>59</x:v>
      </x:c>
      <x:c r="N3625" s="0">
        <x:v>54</x:v>
      </x:c>
    </x:row>
    <x:row r="3626" spans="1:14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110</x:v>
      </x:c>
      <x:c r="F3626" s="0" t="s">
        <x:v>158</x:v>
      </x:c>
      <x:c r="G3626" s="0" t="s">
        <x:v>104</x:v>
      </x:c>
      <x:c r="H3626" s="0" t="s">
        <x:v>105</x:v>
      </x:c>
      <x:c r="I3626" s="0" t="s">
        <x:v>52</x:v>
      </x:c>
      <x:c r="J3626" s="0" t="s">
        <x:v>66</x:v>
      </x:c>
      <x:c r="K3626" s="0" t="s">
        <x:v>58</x:v>
      </x:c>
      <x:c r="L3626" s="0" t="s">
        <x:v>58</x:v>
      </x:c>
      <x:c r="M3626" s="0" t="s">
        <x:v>59</x:v>
      </x:c>
      <x:c r="N3626" s="0">
        <x:v>4340</x:v>
      </x:c>
    </x:row>
    <x:row r="3627" spans="1:14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110</x:v>
      </x:c>
      <x:c r="F3627" s="0" t="s">
        <x:v>158</x:v>
      </x:c>
      <x:c r="G3627" s="0" t="s">
        <x:v>106</x:v>
      </x:c>
      <x:c r="H3627" s="0" t="s">
        <x:v>107</x:v>
      </x:c>
      <x:c r="I3627" s="0" t="s">
        <x:v>56</x:v>
      </x:c>
      <x:c r="J3627" s="0" t="s">
        <x:v>57</x:v>
      </x:c>
      <x:c r="K3627" s="0" t="s">
        <x:v>58</x:v>
      </x:c>
      <x:c r="L3627" s="0" t="s">
        <x:v>58</x:v>
      </x:c>
      <x:c r="M3627" s="0" t="s">
        <x:v>59</x:v>
      </x:c>
      <x:c r="N3627" s="0">
        <x:v>765</x:v>
      </x:c>
    </x:row>
    <x:row r="3628" spans="1:14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110</x:v>
      </x:c>
      <x:c r="F3628" s="0" t="s">
        <x:v>158</x:v>
      </x:c>
      <x:c r="G3628" s="0" t="s">
        <x:v>106</x:v>
      </x:c>
      <x:c r="H3628" s="0" t="s">
        <x:v>107</x:v>
      </x:c>
      <x:c r="I3628" s="0" t="s">
        <x:v>60</x:v>
      </x:c>
      <x:c r="J3628" s="0" t="s">
        <x:v>61</x:v>
      </x:c>
      <x:c r="K3628" s="0" t="s">
        <x:v>58</x:v>
      </x:c>
      <x:c r="L3628" s="0" t="s">
        <x:v>58</x:v>
      </x:c>
      <x:c r="M3628" s="0" t="s">
        <x:v>59</x:v>
      </x:c>
      <x:c r="N3628" s="0">
        <x:v>279</x:v>
      </x:c>
    </x:row>
    <x:row r="3629" spans="1:14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110</x:v>
      </x:c>
      <x:c r="F3629" s="0" t="s">
        <x:v>158</x:v>
      </x:c>
      <x:c r="G3629" s="0" t="s">
        <x:v>106</x:v>
      </x:c>
      <x:c r="H3629" s="0" t="s">
        <x:v>107</x:v>
      </x:c>
      <x:c r="I3629" s="0" t="s">
        <x:v>62</x:v>
      </x:c>
      <x:c r="J3629" s="0" t="s">
        <x:v>63</x:v>
      </x:c>
      <x:c r="K3629" s="0" t="s">
        <x:v>58</x:v>
      </x:c>
      <x:c r="L3629" s="0" t="s">
        <x:v>58</x:v>
      </x:c>
      <x:c r="M3629" s="0" t="s">
        <x:v>59</x:v>
      </x:c>
      <x:c r="N3629" s="0">
        <x:v>169</x:v>
      </x:c>
    </x:row>
    <x:row r="3630" spans="1:14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110</x:v>
      </x:c>
      <x:c r="F3630" s="0" t="s">
        <x:v>158</x:v>
      </x:c>
      <x:c r="G3630" s="0" t="s">
        <x:v>106</x:v>
      </x:c>
      <x:c r="H3630" s="0" t="s">
        <x:v>107</x:v>
      </x:c>
      <x:c r="I3630" s="0" t="s">
        <x:v>64</x:v>
      </x:c>
      <x:c r="J3630" s="0" t="s">
        <x:v>65</x:v>
      </x:c>
      <x:c r="K3630" s="0" t="s">
        <x:v>58</x:v>
      </x:c>
      <x:c r="L3630" s="0" t="s">
        <x:v>58</x:v>
      </x:c>
      <x:c r="M3630" s="0" t="s">
        <x:v>59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110</x:v>
      </x:c>
      <x:c r="F3631" s="0" t="s">
        <x:v>158</x:v>
      </x:c>
      <x:c r="G3631" s="0" t="s">
        <x:v>106</x:v>
      </x:c>
      <x:c r="H3631" s="0" t="s">
        <x:v>107</x:v>
      </x:c>
      <x:c r="I3631" s="0" t="s">
        <x:v>52</x:v>
      </x:c>
      <x:c r="J3631" s="0" t="s">
        <x:v>66</x:v>
      </x:c>
      <x:c r="K3631" s="0" t="s">
        <x:v>58</x:v>
      </x:c>
      <x:c r="L3631" s="0" t="s">
        <x:v>58</x:v>
      </x:c>
      <x:c r="M3631" s="0" t="s">
        <x:v>59</x:v>
      </x:c>
      <x:c r="N3631" s="0">
        <x:v>1065</x:v>
      </x:c>
    </x:row>
    <x:row r="3632" spans="1:14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110</x:v>
      </x:c>
      <x:c r="F3632" s="0" t="s">
        <x:v>158</x:v>
      </x:c>
      <x:c r="G3632" s="0" t="s">
        <x:v>108</x:v>
      </x:c>
      <x:c r="H3632" s="0" t="s">
        <x:v>109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2270</x:v>
      </x:c>
    </x:row>
    <x:row r="3633" spans="1:14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110</x:v>
      </x:c>
      <x:c r="F3633" s="0" t="s">
        <x:v>158</x:v>
      </x:c>
      <x:c r="G3633" s="0" t="s">
        <x:v>108</x:v>
      </x:c>
      <x:c r="H3633" s="0" t="s">
        <x:v>109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972</x:v>
      </x:c>
    </x:row>
    <x:row r="3634" spans="1:14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110</x:v>
      </x:c>
      <x:c r="F3634" s="0" t="s">
        <x:v>158</x:v>
      </x:c>
      <x:c r="G3634" s="0" t="s">
        <x:v>108</x:v>
      </x:c>
      <x:c r="H3634" s="0" t="s">
        <x:v>109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541</x:v>
      </x:c>
    </x:row>
    <x:row r="3635" spans="1:14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110</x:v>
      </x:c>
      <x:c r="F3635" s="0" t="s">
        <x:v>158</x:v>
      </x:c>
      <x:c r="G3635" s="0" t="s">
        <x:v>108</x:v>
      </x:c>
      <x:c r="H3635" s="0" t="s">
        <x:v>109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33</x:v>
      </x:c>
    </x:row>
    <x:row r="3636" spans="1:14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110</x:v>
      </x:c>
      <x:c r="F3636" s="0" t="s">
        <x:v>158</x:v>
      </x:c>
      <x:c r="G3636" s="0" t="s">
        <x:v>108</x:v>
      </x:c>
      <x:c r="H3636" s="0" t="s">
        <x:v>109</x:v>
      </x:c>
      <x:c r="I3636" s="0" t="s">
        <x:v>52</x:v>
      </x:c>
      <x:c r="J3636" s="0" t="s">
        <x:v>66</x:v>
      </x:c>
      <x:c r="K3636" s="0" t="s">
        <x:v>58</x:v>
      </x:c>
      <x:c r="L3636" s="0" t="s">
        <x:v>58</x:v>
      </x:c>
      <x:c r="M3636" s="0" t="s">
        <x:v>59</x:v>
      </x:c>
      <x:c r="N3636" s="0">
        <x:v>3275</x:v>
      </x:c>
    </x:row>
    <x:row r="3637" spans="1:14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110</x:v>
      </x:c>
      <x:c r="F3637" s="0" t="s">
        <x:v>158</x:v>
      </x:c>
      <x:c r="G3637" s="0" t="s">
        <x:v>110</x:v>
      </x:c>
      <x:c r="H3637" s="0" t="s">
        <x:v>111</x:v>
      </x:c>
      <x:c r="I3637" s="0" t="s">
        <x:v>56</x:v>
      </x:c>
      <x:c r="J3637" s="0" t="s">
        <x:v>57</x:v>
      </x:c>
      <x:c r="K3637" s="0" t="s">
        <x:v>58</x:v>
      </x:c>
      <x:c r="L3637" s="0" t="s">
        <x:v>58</x:v>
      </x:c>
      <x:c r="M3637" s="0" t="s">
        <x:v>59</x:v>
      </x:c>
      <x:c r="N3637" s="0">
        <x:v>892</x:v>
      </x:c>
    </x:row>
    <x:row r="3638" spans="1:14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110</x:v>
      </x:c>
      <x:c r="F3638" s="0" t="s">
        <x:v>158</x:v>
      </x:c>
      <x:c r="G3638" s="0" t="s">
        <x:v>110</x:v>
      </x:c>
      <x:c r="H3638" s="0" t="s">
        <x:v>111</x:v>
      </x:c>
      <x:c r="I3638" s="0" t="s">
        <x:v>60</x:v>
      </x:c>
      <x:c r="J3638" s="0" t="s">
        <x:v>61</x:v>
      </x:c>
      <x:c r="K3638" s="0" t="s">
        <x:v>58</x:v>
      </x:c>
      <x:c r="L3638" s="0" t="s">
        <x:v>58</x:v>
      </x:c>
      <x:c r="M3638" s="0" t="s">
        <x:v>59</x:v>
      </x:c>
      <x:c r="N3638" s="0">
        <x:v>368</x:v>
      </x:c>
    </x:row>
    <x:row r="3639" spans="1:14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110</x:v>
      </x:c>
      <x:c r="F3639" s="0" t="s">
        <x:v>158</x:v>
      </x:c>
      <x:c r="G3639" s="0" t="s">
        <x:v>110</x:v>
      </x:c>
      <x:c r="H3639" s="0" t="s">
        <x:v>111</x:v>
      </x:c>
      <x:c r="I3639" s="0" t="s">
        <x:v>62</x:v>
      </x:c>
      <x:c r="J3639" s="0" t="s">
        <x:v>63</x:v>
      </x:c>
      <x:c r="K3639" s="0" t="s">
        <x:v>58</x:v>
      </x:c>
      <x:c r="L3639" s="0" t="s">
        <x:v>58</x:v>
      </x:c>
      <x:c r="M3639" s="0" t="s">
        <x:v>59</x:v>
      </x:c>
      <x:c r="N3639" s="0">
        <x:v>224</x:v>
      </x:c>
    </x:row>
    <x:row r="3640" spans="1:14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110</x:v>
      </x:c>
      <x:c r="F3640" s="0" t="s">
        <x:v>158</x:v>
      </x:c>
      <x:c r="G3640" s="0" t="s">
        <x:v>110</x:v>
      </x:c>
      <x:c r="H3640" s="0" t="s">
        <x:v>111</x:v>
      </x:c>
      <x:c r="I3640" s="0" t="s">
        <x:v>64</x:v>
      </x:c>
      <x:c r="J3640" s="0" t="s">
        <x:v>65</x:v>
      </x:c>
      <x:c r="K3640" s="0" t="s">
        <x:v>58</x:v>
      </x:c>
      <x:c r="L3640" s="0" t="s">
        <x:v>58</x:v>
      </x:c>
      <x:c r="M3640" s="0" t="s">
        <x:v>59</x:v>
      </x:c>
      <x:c r="N3640" s="0">
        <x:v>18</x:v>
      </x:c>
    </x:row>
    <x:row r="3641" spans="1:14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110</x:v>
      </x:c>
      <x:c r="F3641" s="0" t="s">
        <x:v>158</x:v>
      </x:c>
      <x:c r="G3641" s="0" t="s">
        <x:v>110</x:v>
      </x:c>
      <x:c r="H3641" s="0" t="s">
        <x:v>111</x:v>
      </x:c>
      <x:c r="I3641" s="0" t="s">
        <x:v>52</x:v>
      </x:c>
      <x:c r="J3641" s="0" t="s">
        <x:v>66</x:v>
      </x:c>
      <x:c r="K3641" s="0" t="s">
        <x:v>58</x:v>
      </x:c>
      <x:c r="L3641" s="0" t="s">
        <x:v>58</x:v>
      </x:c>
      <x:c r="M3641" s="0" t="s">
        <x:v>59</x:v>
      </x:c>
      <x:c r="N3641" s="0">
        <x:v>1278</x:v>
      </x:c>
    </x:row>
    <x:row r="3642" spans="1:14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110</x:v>
      </x:c>
      <x:c r="F3642" s="0" t="s">
        <x:v>158</x:v>
      </x:c>
      <x:c r="G3642" s="0" t="s">
        <x:v>112</x:v>
      </x:c>
      <x:c r="H3642" s="0" t="s">
        <x:v>113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1182</x:v>
      </x:c>
    </x:row>
    <x:row r="3643" spans="1:14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110</x:v>
      </x:c>
      <x:c r="F3643" s="0" t="s">
        <x:v>158</x:v>
      </x:c>
      <x:c r="G3643" s="0" t="s">
        <x:v>112</x:v>
      </x:c>
      <x:c r="H3643" s="0" t="s">
        <x:v>113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306</x:v>
      </x:c>
    </x:row>
    <x:row r="3644" spans="1:14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110</x:v>
      </x:c>
      <x:c r="F3644" s="0" t="s">
        <x:v>158</x:v>
      </x:c>
      <x:c r="G3644" s="0" t="s">
        <x:v>112</x:v>
      </x:c>
      <x:c r="H3644" s="0" t="s">
        <x:v>113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160</x:v>
      </x:c>
    </x:row>
    <x:row r="3645" spans="1:14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110</x:v>
      </x:c>
      <x:c r="F3645" s="0" t="s">
        <x:v>158</x:v>
      </x:c>
      <x:c r="G3645" s="0" t="s">
        <x:v>112</x:v>
      </x:c>
      <x:c r="H3645" s="0" t="s">
        <x:v>113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13</x:v>
      </x:c>
    </x:row>
    <x:row r="3646" spans="1:14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110</x:v>
      </x:c>
      <x:c r="F3646" s="0" t="s">
        <x:v>158</x:v>
      </x:c>
      <x:c r="G3646" s="0" t="s">
        <x:v>112</x:v>
      </x:c>
      <x:c r="H3646" s="0" t="s">
        <x:v>113</x:v>
      </x:c>
      <x:c r="I3646" s="0" t="s">
        <x:v>52</x:v>
      </x:c>
      <x:c r="J3646" s="0" t="s">
        <x:v>66</x:v>
      </x:c>
      <x:c r="K3646" s="0" t="s">
        <x:v>58</x:v>
      </x:c>
      <x:c r="L3646" s="0" t="s">
        <x:v>58</x:v>
      </x:c>
      <x:c r="M3646" s="0" t="s">
        <x:v>59</x:v>
      </x:c>
      <x:c r="N3646" s="0">
        <x:v>1501</x:v>
      </x:c>
    </x:row>
    <x:row r="3647" spans="1:14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110</x:v>
      </x:c>
      <x:c r="F3647" s="0" t="s">
        <x:v>158</x:v>
      </x:c>
      <x:c r="G3647" s="0" t="s">
        <x:v>114</x:v>
      </x:c>
      <x:c r="H3647" s="0" t="s">
        <x:v>115</x:v>
      </x:c>
      <x:c r="I3647" s="0" t="s">
        <x:v>56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494</x:v>
      </x:c>
    </x:row>
    <x:row r="3648" spans="1:14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110</x:v>
      </x:c>
      <x:c r="F3648" s="0" t="s">
        <x:v>158</x:v>
      </x:c>
      <x:c r="G3648" s="0" t="s">
        <x:v>114</x:v>
      </x:c>
      <x:c r="H3648" s="0" t="s">
        <x:v>115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119</x:v>
      </x:c>
    </x:row>
    <x:row r="3649" spans="1:14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110</x:v>
      </x:c>
      <x:c r="F3649" s="0" t="s">
        <x:v>158</x:v>
      </x:c>
      <x:c r="G3649" s="0" t="s">
        <x:v>114</x:v>
      </x:c>
      <x:c r="H3649" s="0" t="s">
        <x:v>115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65</x:v>
      </x:c>
    </x:row>
    <x:row r="3650" spans="1:14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110</x:v>
      </x:c>
      <x:c r="F3650" s="0" t="s">
        <x:v>158</x:v>
      </x:c>
      <x:c r="G3650" s="0" t="s">
        <x:v>114</x:v>
      </x:c>
      <x:c r="H3650" s="0" t="s">
        <x:v>115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110</x:v>
      </x:c>
      <x:c r="F3651" s="0" t="s">
        <x:v>158</x:v>
      </x:c>
      <x:c r="G3651" s="0" t="s">
        <x:v>114</x:v>
      </x:c>
      <x:c r="H3651" s="0" t="s">
        <x:v>115</x:v>
      </x:c>
      <x:c r="I3651" s="0" t="s">
        <x:v>52</x:v>
      </x:c>
      <x:c r="J3651" s="0" t="s">
        <x:v>66</x:v>
      </x:c>
      <x:c r="K3651" s="0" t="s">
        <x:v>58</x:v>
      </x:c>
      <x:c r="L3651" s="0" t="s">
        <x:v>58</x:v>
      </x:c>
      <x:c r="M3651" s="0" t="s">
        <x:v>59</x:v>
      </x:c>
      <x:c r="N3651" s="0">
        <x:v>613</x:v>
      </x:c>
    </x:row>
    <x:row r="3652" spans="1:14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110</x:v>
      </x:c>
      <x:c r="F3652" s="0" t="s">
        <x:v>158</x:v>
      </x:c>
      <x:c r="G3652" s="0" t="s">
        <x:v>116</x:v>
      </x:c>
      <x:c r="H3652" s="0" t="s">
        <x:v>117</x:v>
      </x:c>
      <x:c r="I3652" s="0" t="s">
        <x:v>56</x:v>
      </x:c>
      <x:c r="J3652" s="0" t="s">
        <x:v>57</x:v>
      </x:c>
      <x:c r="K3652" s="0" t="s">
        <x:v>58</x:v>
      </x:c>
      <x:c r="L3652" s="0" t="s">
        <x:v>58</x:v>
      </x:c>
      <x:c r="M3652" s="0" t="s">
        <x:v>59</x:v>
      </x:c>
      <x:c r="N3652" s="0">
        <x:v>688</x:v>
      </x:c>
    </x:row>
    <x:row r="3653" spans="1:14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110</x:v>
      </x:c>
      <x:c r="F3653" s="0" t="s">
        <x:v>158</x:v>
      </x:c>
      <x:c r="G3653" s="0" t="s">
        <x:v>116</x:v>
      </x:c>
      <x:c r="H3653" s="0" t="s">
        <x:v>117</x:v>
      </x:c>
      <x:c r="I3653" s="0" t="s">
        <x:v>60</x:v>
      </x:c>
      <x:c r="J3653" s="0" t="s">
        <x:v>61</x:v>
      </x:c>
      <x:c r="K3653" s="0" t="s">
        <x:v>58</x:v>
      </x:c>
      <x:c r="L3653" s="0" t="s">
        <x:v>58</x:v>
      </x:c>
      <x:c r="M3653" s="0" t="s">
        <x:v>59</x:v>
      </x:c>
      <x:c r="N3653" s="0">
        <x:v>187</x:v>
      </x:c>
    </x:row>
    <x:row r="3654" spans="1:14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110</x:v>
      </x:c>
      <x:c r="F3654" s="0" t="s">
        <x:v>158</x:v>
      </x:c>
      <x:c r="G3654" s="0" t="s">
        <x:v>116</x:v>
      </x:c>
      <x:c r="H3654" s="0" t="s">
        <x:v>117</x:v>
      </x:c>
      <x:c r="I3654" s="0" t="s">
        <x:v>62</x:v>
      </x:c>
      <x:c r="J3654" s="0" t="s">
        <x:v>63</x:v>
      </x:c>
      <x:c r="K3654" s="0" t="s">
        <x:v>58</x:v>
      </x:c>
      <x:c r="L3654" s="0" t="s">
        <x:v>58</x:v>
      </x:c>
      <x:c r="M3654" s="0" t="s">
        <x:v>59</x:v>
      </x:c>
      <x:c r="N3654" s="0">
        <x:v>95</x:v>
      </x:c>
    </x:row>
    <x:row r="3655" spans="1:14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110</x:v>
      </x:c>
      <x:c r="F3655" s="0" t="s">
        <x:v>158</x:v>
      </x:c>
      <x:c r="G3655" s="0" t="s">
        <x:v>116</x:v>
      </x:c>
      <x:c r="H3655" s="0" t="s">
        <x:v>117</x:v>
      </x:c>
      <x:c r="I3655" s="0" t="s">
        <x:v>64</x:v>
      </x:c>
      <x:c r="J3655" s="0" t="s">
        <x:v>65</x:v>
      </x:c>
      <x:c r="K3655" s="0" t="s">
        <x:v>58</x:v>
      </x:c>
      <x:c r="L3655" s="0" t="s">
        <x:v>58</x:v>
      </x:c>
      <x:c r="M3655" s="0" t="s">
        <x:v>59</x:v>
      </x:c>
      <x:c r="N3655" s="0">
        <x:v>13</x:v>
      </x:c>
    </x:row>
    <x:row r="3656" spans="1:14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110</x:v>
      </x:c>
      <x:c r="F3656" s="0" t="s">
        <x:v>158</x:v>
      </x:c>
      <x:c r="G3656" s="0" t="s">
        <x:v>116</x:v>
      </x:c>
      <x:c r="H3656" s="0" t="s">
        <x:v>117</x:v>
      </x:c>
      <x:c r="I3656" s="0" t="s">
        <x:v>52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888</x:v>
      </x:c>
    </x:row>
    <x:row r="3657" spans="1:14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110</x:v>
      </x:c>
      <x:c r="F3657" s="0" t="s">
        <x:v>158</x:v>
      </x:c>
      <x:c r="G3657" s="0" t="s">
        <x:v>118</x:v>
      </x:c>
      <x:c r="H3657" s="0" t="s">
        <x:v>119</x:v>
      </x:c>
      <x:c r="I3657" s="0" t="s">
        <x:v>56</x:v>
      </x:c>
      <x:c r="J3657" s="0" t="s">
        <x:v>57</x:v>
      </x:c>
      <x:c r="K3657" s="0" t="s">
        <x:v>58</x:v>
      </x:c>
      <x:c r="L3657" s="0" t="s">
        <x:v>58</x:v>
      </x:c>
      <x:c r="M3657" s="0" t="s">
        <x:v>59</x:v>
      </x:c>
      <x:c r="N3657" s="0">
        <x:v>454</x:v>
      </x:c>
    </x:row>
    <x:row r="3658" spans="1:14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110</x:v>
      </x:c>
      <x:c r="F3658" s="0" t="s">
        <x:v>158</x:v>
      </x:c>
      <x:c r="G3658" s="0" t="s">
        <x:v>118</x:v>
      </x:c>
      <x:c r="H3658" s="0" t="s">
        <x:v>119</x:v>
      </x:c>
      <x:c r="I3658" s="0" t="s">
        <x:v>60</x:v>
      </x:c>
      <x:c r="J3658" s="0" t="s">
        <x:v>61</x:v>
      </x:c>
      <x:c r="K3658" s="0" t="s">
        <x:v>58</x:v>
      </x:c>
      <x:c r="L3658" s="0" t="s">
        <x:v>58</x:v>
      </x:c>
      <x:c r="M3658" s="0" t="s">
        <x:v>59</x:v>
      </x:c>
      <x:c r="N3658" s="0">
        <x:v>117</x:v>
      </x:c>
    </x:row>
    <x:row r="3659" spans="1:14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110</x:v>
      </x:c>
      <x:c r="F3659" s="0" t="s">
        <x:v>158</x:v>
      </x:c>
      <x:c r="G3659" s="0" t="s">
        <x:v>118</x:v>
      </x:c>
      <x:c r="H3659" s="0" t="s">
        <x:v>119</x:v>
      </x:c>
      <x:c r="I3659" s="0" t="s">
        <x:v>62</x:v>
      </x:c>
      <x:c r="J3659" s="0" t="s">
        <x:v>63</x:v>
      </x:c>
      <x:c r="K3659" s="0" t="s">
        <x:v>58</x:v>
      </x:c>
      <x:c r="L3659" s="0" t="s">
        <x:v>58</x:v>
      </x:c>
      <x:c r="M3659" s="0" t="s">
        <x:v>59</x:v>
      </x:c>
      <x:c r="N3659" s="0">
        <x:v>62</x:v>
      </x:c>
    </x:row>
    <x:row r="3660" spans="1:14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110</x:v>
      </x:c>
      <x:c r="F3660" s="0" t="s">
        <x:v>158</x:v>
      </x:c>
      <x:c r="G3660" s="0" t="s">
        <x:v>118</x:v>
      </x:c>
      <x:c r="H3660" s="0" t="s">
        <x:v>119</x:v>
      </x:c>
      <x:c r="I3660" s="0" t="s">
        <x:v>64</x:v>
      </x:c>
      <x:c r="J3660" s="0" t="s">
        <x:v>65</x:v>
      </x:c>
      <x:c r="K3660" s="0" t="s">
        <x:v>58</x:v>
      </x:c>
      <x:c r="L3660" s="0" t="s">
        <x:v>58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110</x:v>
      </x:c>
      <x:c r="F3661" s="0" t="s">
        <x:v>158</x:v>
      </x:c>
      <x:c r="G3661" s="0" t="s">
        <x:v>118</x:v>
      </x:c>
      <x:c r="H3661" s="0" t="s">
        <x:v>119</x:v>
      </x:c>
      <x:c r="I3661" s="0" t="s">
        <x:v>52</x:v>
      </x:c>
      <x:c r="J3661" s="0" t="s">
        <x:v>66</x:v>
      </x:c>
      <x:c r="K3661" s="0" t="s">
        <x:v>58</x:v>
      </x:c>
      <x:c r="L3661" s="0" t="s">
        <x:v>58</x:v>
      </x:c>
      <x:c r="M3661" s="0" t="s">
        <x:v>59</x:v>
      </x:c>
      <x:c r="N3661" s="0">
        <x:v>573</x:v>
      </x:c>
    </x:row>
    <x:row r="3662" spans="1:14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110</x:v>
      </x:c>
      <x:c r="F3662" s="0" t="s">
        <x:v>158</x:v>
      </x:c>
      <x:c r="G3662" s="0" t="s">
        <x:v>120</x:v>
      </x:c>
      <x:c r="H3662" s="0" t="s">
        <x:v>121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674</x:v>
      </x:c>
    </x:row>
    <x:row r="3663" spans="1:14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110</x:v>
      </x:c>
      <x:c r="F3663" s="0" t="s">
        <x:v>158</x:v>
      </x:c>
      <x:c r="G3663" s="0" t="s">
        <x:v>120</x:v>
      </x:c>
      <x:c r="H3663" s="0" t="s">
        <x:v>121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166</x:v>
      </x:c>
    </x:row>
    <x:row r="3664" spans="1:14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110</x:v>
      </x:c>
      <x:c r="F3664" s="0" t="s">
        <x:v>158</x:v>
      </x:c>
      <x:c r="G3664" s="0" t="s">
        <x:v>120</x:v>
      </x:c>
      <x:c r="H3664" s="0" t="s">
        <x:v>121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81</x:v>
      </x:c>
    </x:row>
    <x:row r="3665" spans="1:14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110</x:v>
      </x:c>
      <x:c r="F3665" s="0" t="s">
        <x:v>158</x:v>
      </x:c>
      <x:c r="G3665" s="0" t="s">
        <x:v>120</x:v>
      </x:c>
      <x:c r="H3665" s="0" t="s">
        <x:v>121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8</x:v>
      </x:c>
    </x:row>
    <x:row r="3666" spans="1:14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110</x:v>
      </x:c>
      <x:c r="F3666" s="0" t="s">
        <x:v>158</x:v>
      </x:c>
      <x:c r="G3666" s="0" t="s">
        <x:v>120</x:v>
      </x:c>
      <x:c r="H3666" s="0" t="s">
        <x:v>121</x:v>
      </x:c>
      <x:c r="I3666" s="0" t="s">
        <x:v>52</x:v>
      </x:c>
      <x:c r="J3666" s="0" t="s">
        <x:v>66</x:v>
      </x:c>
      <x:c r="K3666" s="0" t="s">
        <x:v>58</x:v>
      </x:c>
      <x:c r="L3666" s="0" t="s">
        <x:v>58</x:v>
      </x:c>
      <x:c r="M3666" s="0" t="s">
        <x:v>59</x:v>
      </x:c>
      <x:c r="N3666" s="0">
        <x:v>848</x:v>
      </x:c>
    </x:row>
    <x:row r="3667" spans="1:14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110</x:v>
      </x:c>
      <x:c r="F3667" s="0" t="s">
        <x:v>158</x:v>
      </x:c>
      <x:c r="G3667" s="0" t="s">
        <x:v>122</x:v>
      </x:c>
      <x:c r="H3667" s="0" t="s">
        <x:v>123</x:v>
      </x:c>
      <x:c r="I3667" s="0" t="s">
        <x:v>56</x:v>
      </x:c>
      <x:c r="J3667" s="0" t="s">
        <x:v>57</x:v>
      </x:c>
      <x:c r="K3667" s="0" t="s">
        <x:v>58</x:v>
      </x:c>
      <x:c r="L3667" s="0" t="s">
        <x:v>58</x:v>
      </x:c>
      <x:c r="M3667" s="0" t="s">
        <x:v>59</x:v>
      </x:c>
      <x:c r="N3667" s="0">
        <x:v>757</x:v>
      </x:c>
    </x:row>
    <x:row r="3668" spans="1:14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110</x:v>
      </x:c>
      <x:c r="F3668" s="0" t="s">
        <x:v>158</x:v>
      </x:c>
      <x:c r="G3668" s="0" t="s">
        <x:v>122</x:v>
      </x:c>
      <x:c r="H3668" s="0" t="s">
        <x:v>123</x:v>
      </x:c>
      <x:c r="I3668" s="0" t="s">
        <x:v>60</x:v>
      </x:c>
      <x:c r="J3668" s="0" t="s">
        <x:v>61</x:v>
      </x:c>
      <x:c r="K3668" s="0" t="s">
        <x:v>58</x:v>
      </x:c>
      <x:c r="L3668" s="0" t="s">
        <x:v>58</x:v>
      </x:c>
      <x:c r="M3668" s="0" t="s">
        <x:v>59</x:v>
      </x:c>
      <x:c r="N3668" s="0">
        <x:v>272</x:v>
      </x:c>
    </x:row>
    <x:row r="3669" spans="1:14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110</x:v>
      </x:c>
      <x:c r="F3669" s="0" t="s">
        <x:v>158</x:v>
      </x:c>
      <x:c r="G3669" s="0" t="s">
        <x:v>122</x:v>
      </x:c>
      <x:c r="H3669" s="0" t="s">
        <x:v>123</x:v>
      </x:c>
      <x:c r="I3669" s="0" t="s">
        <x:v>62</x:v>
      </x:c>
      <x:c r="J3669" s="0" t="s">
        <x:v>63</x:v>
      </x:c>
      <x:c r="K3669" s="0" t="s">
        <x:v>58</x:v>
      </x:c>
      <x:c r="L3669" s="0" t="s">
        <x:v>58</x:v>
      </x:c>
      <x:c r="M3669" s="0" t="s">
        <x:v>59</x:v>
      </x:c>
      <x:c r="N3669" s="0">
        <x:v>133</x:v>
      </x:c>
    </x:row>
    <x:row r="3670" spans="1:14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110</x:v>
      </x:c>
      <x:c r="F3670" s="0" t="s">
        <x:v>158</x:v>
      </x:c>
      <x:c r="G3670" s="0" t="s">
        <x:v>122</x:v>
      </x:c>
      <x:c r="H3670" s="0" t="s">
        <x:v>123</x:v>
      </x:c>
      <x:c r="I3670" s="0" t="s">
        <x:v>64</x:v>
      </x:c>
      <x:c r="J3670" s="0" t="s">
        <x:v>65</x:v>
      </x:c>
      <x:c r="K3670" s="0" t="s">
        <x:v>58</x:v>
      </x:c>
      <x:c r="L3670" s="0" t="s">
        <x:v>58</x:v>
      </x:c>
      <x:c r="M3670" s="0" t="s">
        <x:v>59</x:v>
      </x:c>
      <x:c r="N3670" s="0">
        <x:v>12</x:v>
      </x:c>
    </x:row>
    <x:row r="3671" spans="1:14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110</x:v>
      </x:c>
      <x:c r="F3671" s="0" t="s">
        <x:v>158</x:v>
      </x:c>
      <x:c r="G3671" s="0" t="s">
        <x:v>122</x:v>
      </x:c>
      <x:c r="H3671" s="0" t="s">
        <x:v>123</x:v>
      </x:c>
      <x:c r="I3671" s="0" t="s">
        <x:v>52</x:v>
      </x:c>
      <x:c r="J3671" s="0" t="s">
        <x:v>66</x:v>
      </x:c>
      <x:c r="K3671" s="0" t="s">
        <x:v>58</x:v>
      </x:c>
      <x:c r="L3671" s="0" t="s">
        <x:v>58</x:v>
      </x:c>
      <x:c r="M3671" s="0" t="s">
        <x:v>59</x:v>
      </x:c>
      <x:c r="N3671" s="0">
        <x:v>1041</x:v>
      </x:c>
    </x:row>
    <x:row r="3672" spans="1:14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110</x:v>
      </x:c>
      <x:c r="F3672" s="0" t="s">
        <x:v>158</x:v>
      </x:c>
      <x:c r="G3672" s="0" t="s">
        <x:v>124</x:v>
      </x:c>
      <x:c r="H3672" s="0" t="s">
        <x:v>125</x:v>
      </x:c>
      <x:c r="I3672" s="0" t="s">
        <x:v>56</x:v>
      </x:c>
      <x:c r="J3672" s="0" t="s">
        <x:v>57</x:v>
      </x:c>
      <x:c r="K3672" s="0" t="s">
        <x:v>58</x:v>
      </x:c>
      <x:c r="L3672" s="0" t="s">
        <x:v>58</x:v>
      </x:c>
      <x:c r="M3672" s="0" t="s">
        <x:v>59</x:v>
      </x:c>
      <x:c r="N3672" s="0">
        <x:v>336</x:v>
      </x:c>
    </x:row>
    <x:row r="3673" spans="1:14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110</x:v>
      </x:c>
      <x:c r="F3673" s="0" t="s">
        <x:v>158</x:v>
      </x:c>
      <x:c r="G3673" s="0" t="s">
        <x:v>124</x:v>
      </x:c>
      <x:c r="H3673" s="0" t="s">
        <x:v>125</x:v>
      </x:c>
      <x:c r="I3673" s="0" t="s">
        <x:v>60</x:v>
      </x:c>
      <x:c r="J3673" s="0" t="s">
        <x:v>61</x:v>
      </x:c>
      <x:c r="K3673" s="0" t="s">
        <x:v>58</x:v>
      </x:c>
      <x:c r="L3673" s="0" t="s">
        <x:v>58</x:v>
      </x:c>
      <x:c r="M3673" s="0" t="s">
        <x:v>59</x:v>
      </x:c>
      <x:c r="N3673" s="0">
        <x:v>136</x:v>
      </x:c>
    </x:row>
    <x:row r="3674" spans="1:14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110</x:v>
      </x:c>
      <x:c r="F3674" s="0" t="s">
        <x:v>158</x:v>
      </x:c>
      <x:c r="G3674" s="0" t="s">
        <x:v>124</x:v>
      </x:c>
      <x:c r="H3674" s="0" t="s">
        <x:v>125</x:v>
      </x:c>
      <x:c r="I3674" s="0" t="s">
        <x:v>62</x:v>
      </x:c>
      <x:c r="J3674" s="0" t="s">
        <x:v>63</x:v>
      </x:c>
      <x:c r="K3674" s="0" t="s">
        <x:v>58</x:v>
      </x:c>
      <x:c r="L3674" s="0" t="s">
        <x:v>58</x:v>
      </x:c>
      <x:c r="M3674" s="0" t="s">
        <x:v>59</x:v>
      </x:c>
      <x:c r="N3674" s="0">
        <x:v>67</x:v>
      </x:c>
    </x:row>
    <x:row r="3675" spans="1:14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110</x:v>
      </x:c>
      <x:c r="F3675" s="0" t="s">
        <x:v>158</x:v>
      </x:c>
      <x:c r="G3675" s="0" t="s">
        <x:v>124</x:v>
      </x:c>
      <x:c r="H3675" s="0" t="s">
        <x:v>125</x:v>
      </x:c>
      <x:c r="I3675" s="0" t="s">
        <x:v>64</x:v>
      </x:c>
      <x:c r="J3675" s="0" t="s">
        <x:v>65</x:v>
      </x:c>
      <x:c r="K3675" s="0" t="s">
        <x:v>58</x:v>
      </x:c>
      <x:c r="L3675" s="0" t="s">
        <x:v>58</x:v>
      </x:c>
      <x:c r="M3675" s="0" t="s">
        <x:v>59</x:v>
      </x:c>
      <x:c r="N3675" s="0">
        <x:v>6</x:v>
      </x:c>
    </x:row>
    <x:row r="3676" spans="1:14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110</x:v>
      </x:c>
      <x:c r="F3676" s="0" t="s">
        <x:v>158</x:v>
      </x:c>
      <x:c r="G3676" s="0" t="s">
        <x:v>124</x:v>
      </x:c>
      <x:c r="H3676" s="0" t="s">
        <x:v>125</x:v>
      </x:c>
      <x:c r="I3676" s="0" t="s">
        <x:v>52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478</x:v>
      </x:c>
    </x:row>
    <x:row r="3677" spans="1:14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110</x:v>
      </x:c>
      <x:c r="F3677" s="0" t="s">
        <x:v>158</x:v>
      </x:c>
      <x:c r="G3677" s="0" t="s">
        <x:v>126</x:v>
      </x:c>
      <x:c r="H3677" s="0" t="s">
        <x:v>127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421</x:v>
      </x:c>
    </x:row>
    <x:row r="3678" spans="1:14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110</x:v>
      </x:c>
      <x:c r="F3678" s="0" t="s">
        <x:v>158</x:v>
      </x:c>
      <x:c r="G3678" s="0" t="s">
        <x:v>126</x:v>
      </x:c>
      <x:c r="H3678" s="0" t="s">
        <x:v>127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136</x:v>
      </x:c>
    </x:row>
    <x:row r="3679" spans="1:14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110</x:v>
      </x:c>
      <x:c r="F3679" s="0" t="s">
        <x:v>158</x:v>
      </x:c>
      <x:c r="G3679" s="0" t="s">
        <x:v>126</x:v>
      </x:c>
      <x:c r="H3679" s="0" t="s">
        <x:v>127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66</x:v>
      </x:c>
    </x:row>
    <x:row r="3680" spans="1:14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110</x:v>
      </x:c>
      <x:c r="F3680" s="0" t="s">
        <x:v>158</x:v>
      </x:c>
      <x:c r="G3680" s="0" t="s">
        <x:v>126</x:v>
      </x:c>
      <x:c r="H3680" s="0" t="s">
        <x:v>127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6</x:v>
      </x:c>
    </x:row>
    <x:row r="3681" spans="1:14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110</x:v>
      </x:c>
      <x:c r="F3681" s="0" t="s">
        <x:v>158</x:v>
      </x:c>
      <x:c r="G3681" s="0" t="s">
        <x:v>126</x:v>
      </x:c>
      <x:c r="H3681" s="0" t="s">
        <x:v>127</x:v>
      </x:c>
      <x:c r="I3681" s="0" t="s">
        <x:v>52</x:v>
      </x:c>
      <x:c r="J3681" s="0" t="s">
        <x:v>66</x:v>
      </x:c>
      <x:c r="K3681" s="0" t="s">
        <x:v>58</x:v>
      </x:c>
      <x:c r="L3681" s="0" t="s">
        <x:v>58</x:v>
      </x:c>
      <x:c r="M3681" s="0" t="s">
        <x:v>59</x:v>
      </x:c>
      <x:c r="N3681" s="0">
        <x:v>563</x:v>
      </x:c>
    </x:row>
    <x:row r="3682" spans="1:14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110</x:v>
      </x:c>
      <x:c r="F3682" s="0" t="s">
        <x:v>158</x:v>
      </x:c>
      <x:c r="G3682" s="0" t="s">
        <x:v>128</x:v>
      </x:c>
      <x:c r="H3682" s="0" t="s">
        <x:v>129</x:v>
      </x:c>
      <x:c r="I3682" s="0" t="s">
        <x:v>56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3124</x:v>
      </x:c>
    </x:row>
    <x:row r="3683" spans="1:14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110</x:v>
      </x:c>
      <x:c r="F3683" s="0" t="s">
        <x:v>158</x:v>
      </x:c>
      <x:c r="G3683" s="0" t="s">
        <x:v>128</x:v>
      </x:c>
      <x:c r="H3683" s="0" t="s">
        <x:v>129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1195</x:v>
      </x:c>
    </x:row>
    <x:row r="3684" spans="1:14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110</x:v>
      </x:c>
      <x:c r="F3684" s="0" t="s">
        <x:v>158</x:v>
      </x:c>
      <x:c r="G3684" s="0" t="s">
        <x:v>128</x:v>
      </x:c>
      <x:c r="H3684" s="0" t="s">
        <x:v>129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  <x:c r="N3684" s="0">
        <x:v>710</x:v>
      </x:c>
    </x:row>
    <x:row r="3685" spans="1:14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110</x:v>
      </x:c>
      <x:c r="F3685" s="0" t="s">
        <x:v>158</x:v>
      </x:c>
      <x:c r="G3685" s="0" t="s">
        <x:v>128</x:v>
      </x:c>
      <x:c r="H3685" s="0" t="s">
        <x:v>129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110</x:v>
      </x:c>
      <x:c r="F3686" s="0" t="s">
        <x:v>158</x:v>
      </x:c>
      <x:c r="G3686" s="0" t="s">
        <x:v>128</x:v>
      </x:c>
      <x:c r="H3686" s="0" t="s">
        <x:v>129</x:v>
      </x:c>
      <x:c r="I3686" s="0" t="s">
        <x:v>52</x:v>
      </x:c>
      <x:c r="J3686" s="0" t="s">
        <x:v>66</x:v>
      </x:c>
      <x:c r="K3686" s="0" t="s">
        <x:v>58</x:v>
      </x:c>
      <x:c r="L3686" s="0" t="s">
        <x:v>58</x:v>
      </x:c>
      <x:c r="M3686" s="0" t="s">
        <x:v>59</x:v>
      </x:c>
      <x:c r="N3686" s="0">
        <x:v>4361</x:v>
      </x:c>
    </x:row>
    <x:row r="3687" spans="1:14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110</x:v>
      </x:c>
      <x:c r="F3687" s="0" t="s">
        <x:v>158</x:v>
      </x:c>
      <x:c r="G3687" s="0" t="s">
        <x:v>130</x:v>
      </x:c>
      <x:c r="H3687" s="0" t="s">
        <x:v>131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1356</x:v>
      </x:c>
    </x:row>
    <x:row r="3688" spans="1:14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110</x:v>
      </x:c>
      <x:c r="F3688" s="0" t="s">
        <x:v>158</x:v>
      </x:c>
      <x:c r="G3688" s="0" t="s">
        <x:v>130</x:v>
      </x:c>
      <x:c r="H3688" s="0" t="s">
        <x:v>131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517</x:v>
      </x:c>
    </x:row>
    <x:row r="3689" spans="1:14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110</x:v>
      </x:c>
      <x:c r="F3689" s="0" t="s">
        <x:v>158</x:v>
      </x:c>
      <x:c r="G3689" s="0" t="s">
        <x:v>130</x:v>
      </x:c>
      <x:c r="H3689" s="0" t="s">
        <x:v>131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319</x:v>
      </x:c>
    </x:row>
    <x:row r="3690" spans="1:14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110</x:v>
      </x:c>
      <x:c r="F3690" s="0" t="s">
        <x:v>158</x:v>
      </x:c>
      <x:c r="G3690" s="0" t="s">
        <x:v>130</x:v>
      </x:c>
      <x:c r="H3690" s="0" t="s">
        <x:v>131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26</x:v>
      </x:c>
    </x:row>
    <x:row r="3691" spans="1:14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110</x:v>
      </x:c>
      <x:c r="F3691" s="0" t="s">
        <x:v>158</x:v>
      </x:c>
      <x:c r="G3691" s="0" t="s">
        <x:v>130</x:v>
      </x:c>
      <x:c r="H3691" s="0" t="s">
        <x:v>131</x:v>
      </x:c>
      <x:c r="I3691" s="0" t="s">
        <x:v>52</x:v>
      </x:c>
      <x:c r="J3691" s="0" t="s">
        <x:v>66</x:v>
      </x:c>
      <x:c r="K3691" s="0" t="s">
        <x:v>58</x:v>
      </x:c>
      <x:c r="L3691" s="0" t="s">
        <x:v>58</x:v>
      </x:c>
      <x:c r="M3691" s="0" t="s">
        <x:v>59</x:v>
      </x:c>
      <x:c r="N3691" s="0">
        <x:v>1899</x:v>
      </x:c>
    </x:row>
    <x:row r="3692" spans="1:14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110</x:v>
      </x:c>
      <x:c r="F3692" s="0" t="s">
        <x:v>158</x:v>
      </x:c>
      <x:c r="G3692" s="0" t="s">
        <x:v>132</x:v>
      </x:c>
      <x:c r="H3692" s="0" t="s">
        <x:v>133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446</x:v>
      </x:c>
    </x:row>
    <x:row r="3693" spans="1:14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110</x:v>
      </x:c>
      <x:c r="F3693" s="0" t="s">
        <x:v>158</x:v>
      </x:c>
      <x:c r="G3693" s="0" t="s">
        <x:v>132</x:v>
      </x:c>
      <x:c r="H3693" s="0" t="s">
        <x:v>133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202</x:v>
      </x:c>
    </x:row>
    <x:row r="3694" spans="1:14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110</x:v>
      </x:c>
      <x:c r="F3694" s="0" t="s">
        <x:v>158</x:v>
      </x:c>
      <x:c r="G3694" s="0" t="s">
        <x:v>132</x:v>
      </x:c>
      <x:c r="H3694" s="0" t="s">
        <x:v>133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126</x:v>
      </x:c>
    </x:row>
    <x:row r="3695" spans="1:14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110</x:v>
      </x:c>
      <x:c r="F3695" s="0" t="s">
        <x:v>158</x:v>
      </x:c>
      <x:c r="G3695" s="0" t="s">
        <x:v>132</x:v>
      </x:c>
      <x:c r="H3695" s="0" t="s">
        <x:v>133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15</x:v>
      </x:c>
    </x:row>
    <x:row r="3696" spans="1:14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110</x:v>
      </x:c>
      <x:c r="F3696" s="0" t="s">
        <x:v>158</x:v>
      </x:c>
      <x:c r="G3696" s="0" t="s">
        <x:v>132</x:v>
      </x:c>
      <x:c r="H3696" s="0" t="s">
        <x:v>133</x:v>
      </x:c>
      <x:c r="I3696" s="0" t="s">
        <x:v>52</x:v>
      </x:c>
      <x:c r="J3696" s="0" t="s">
        <x:v>66</x:v>
      </x:c>
      <x:c r="K3696" s="0" t="s">
        <x:v>58</x:v>
      </x:c>
      <x:c r="L3696" s="0" t="s">
        <x:v>58</x:v>
      </x:c>
      <x:c r="M3696" s="0" t="s">
        <x:v>59</x:v>
      </x:c>
      <x:c r="N3696" s="0">
        <x:v>663</x:v>
      </x:c>
    </x:row>
    <x:row r="3697" spans="1:14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110</x:v>
      </x:c>
      <x:c r="F3697" s="0" t="s">
        <x:v>158</x:v>
      </x:c>
      <x:c r="G3697" s="0" t="s">
        <x:v>134</x:v>
      </x:c>
      <x:c r="H3697" s="0" t="s">
        <x:v>135</x:v>
      </x:c>
      <x:c r="I3697" s="0" t="s">
        <x:v>56</x:v>
      </x:c>
      <x:c r="J3697" s="0" t="s">
        <x:v>57</x:v>
      </x:c>
      <x:c r="K3697" s="0" t="s">
        <x:v>58</x:v>
      </x:c>
      <x:c r="L3697" s="0" t="s">
        <x:v>58</x:v>
      </x:c>
      <x:c r="M3697" s="0" t="s">
        <x:v>59</x:v>
      </x:c>
      <x:c r="N3697" s="0">
        <x:v>910</x:v>
      </x:c>
    </x:row>
    <x:row r="3698" spans="1:14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110</x:v>
      </x:c>
      <x:c r="F3698" s="0" t="s">
        <x:v>158</x:v>
      </x:c>
      <x:c r="G3698" s="0" t="s">
        <x:v>134</x:v>
      </x:c>
      <x:c r="H3698" s="0" t="s">
        <x:v>135</x:v>
      </x:c>
      <x:c r="I3698" s="0" t="s">
        <x:v>60</x:v>
      </x:c>
      <x:c r="J3698" s="0" t="s">
        <x:v>61</x:v>
      </x:c>
      <x:c r="K3698" s="0" t="s">
        <x:v>58</x:v>
      </x:c>
      <x:c r="L3698" s="0" t="s">
        <x:v>58</x:v>
      </x:c>
      <x:c r="M3698" s="0" t="s">
        <x:v>59</x:v>
      </x:c>
      <x:c r="N3698" s="0">
        <x:v>315</x:v>
      </x:c>
    </x:row>
    <x:row r="3699" spans="1:14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110</x:v>
      </x:c>
      <x:c r="F3699" s="0" t="s">
        <x:v>158</x:v>
      </x:c>
      <x:c r="G3699" s="0" t="s">
        <x:v>134</x:v>
      </x:c>
      <x:c r="H3699" s="0" t="s">
        <x:v>135</x:v>
      </x:c>
      <x:c r="I3699" s="0" t="s">
        <x:v>62</x:v>
      </x:c>
      <x:c r="J3699" s="0" t="s">
        <x:v>63</x:v>
      </x:c>
      <x:c r="K3699" s="0" t="s">
        <x:v>58</x:v>
      </x:c>
      <x:c r="L3699" s="0" t="s">
        <x:v>58</x:v>
      </x:c>
      <x:c r="M3699" s="0" t="s">
        <x:v>59</x:v>
      </x:c>
      <x:c r="N3699" s="0">
        <x:v>193</x:v>
      </x:c>
    </x:row>
    <x:row r="3700" spans="1:14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110</x:v>
      </x:c>
      <x:c r="F3700" s="0" t="s">
        <x:v>158</x:v>
      </x:c>
      <x:c r="G3700" s="0" t="s">
        <x:v>134</x:v>
      </x:c>
      <x:c r="H3700" s="0" t="s">
        <x:v>135</x:v>
      </x:c>
      <x:c r="I3700" s="0" t="s">
        <x:v>64</x:v>
      </x:c>
      <x:c r="J3700" s="0" t="s">
        <x:v>65</x:v>
      </x:c>
      <x:c r="K3700" s="0" t="s">
        <x:v>58</x:v>
      </x:c>
      <x:c r="L3700" s="0" t="s">
        <x:v>58</x:v>
      </x:c>
      <x:c r="M3700" s="0" t="s">
        <x:v>59</x:v>
      </x:c>
      <x:c r="N3700" s="0">
        <x:v>11</x:v>
      </x:c>
    </x:row>
    <x:row r="3701" spans="1:14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110</x:v>
      </x:c>
      <x:c r="F3701" s="0" t="s">
        <x:v>158</x:v>
      </x:c>
      <x:c r="G3701" s="0" t="s">
        <x:v>134</x:v>
      </x:c>
      <x:c r="H3701" s="0" t="s">
        <x:v>135</x:v>
      </x:c>
      <x:c r="I3701" s="0" t="s">
        <x:v>52</x:v>
      </x:c>
      <x:c r="J3701" s="0" t="s">
        <x:v>66</x:v>
      </x:c>
      <x:c r="K3701" s="0" t="s">
        <x:v>58</x:v>
      </x:c>
      <x:c r="L3701" s="0" t="s">
        <x:v>58</x:v>
      </x:c>
      <x:c r="M3701" s="0" t="s">
        <x:v>59</x:v>
      </x:c>
      <x:c r="N3701" s="0">
        <x:v>1236</x:v>
      </x:c>
    </x:row>
    <x:row r="3702" spans="1:14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110</x:v>
      </x:c>
      <x:c r="F3702" s="0" t="s">
        <x:v>158</x:v>
      </x:c>
      <x:c r="G3702" s="0" t="s">
        <x:v>136</x:v>
      </x:c>
      <x:c r="H3702" s="0" t="s">
        <x:v>137</x:v>
      </x:c>
      <x:c r="I3702" s="0" t="s">
        <x:v>56</x:v>
      </x:c>
      <x:c r="J3702" s="0" t="s">
        <x:v>57</x:v>
      </x:c>
      <x:c r="K3702" s="0" t="s">
        <x:v>58</x:v>
      </x:c>
      <x:c r="L3702" s="0" t="s">
        <x:v>58</x:v>
      </x:c>
      <x:c r="M3702" s="0" t="s">
        <x:v>59</x:v>
      </x:c>
      <x:c r="N3702" s="0">
        <x:v>174</x:v>
      </x:c>
    </x:row>
    <x:row r="3703" spans="1:14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110</x:v>
      </x:c>
      <x:c r="F3703" s="0" t="s">
        <x:v>158</x:v>
      </x:c>
      <x:c r="G3703" s="0" t="s">
        <x:v>136</x:v>
      </x:c>
      <x:c r="H3703" s="0" t="s">
        <x:v>137</x:v>
      </x:c>
      <x:c r="I3703" s="0" t="s">
        <x:v>60</x:v>
      </x:c>
      <x:c r="J3703" s="0" t="s">
        <x:v>61</x:v>
      </x:c>
      <x:c r="K3703" s="0" t="s">
        <x:v>58</x:v>
      </x:c>
      <x:c r="L3703" s="0" t="s">
        <x:v>58</x:v>
      </x:c>
      <x:c r="M3703" s="0" t="s">
        <x:v>59</x:v>
      </x:c>
      <x:c r="N3703" s="0">
        <x:v>113</x:v>
      </x:c>
    </x:row>
    <x:row r="3704" spans="1:14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110</x:v>
      </x:c>
      <x:c r="F3704" s="0" t="s">
        <x:v>158</x:v>
      </x:c>
      <x:c r="G3704" s="0" t="s">
        <x:v>136</x:v>
      </x:c>
      <x:c r="H3704" s="0" t="s">
        <x:v>137</x:v>
      </x:c>
      <x:c r="I3704" s="0" t="s">
        <x:v>62</x:v>
      </x:c>
      <x:c r="J3704" s="0" t="s">
        <x:v>63</x:v>
      </x:c>
      <x:c r="K3704" s="0" t="s">
        <x:v>58</x:v>
      </x:c>
      <x:c r="L3704" s="0" t="s">
        <x:v>58</x:v>
      </x:c>
      <x:c r="M3704" s="0" t="s">
        <x:v>59</x:v>
      </x:c>
      <x:c r="N3704" s="0">
        <x:v>66</x:v>
      </x:c>
    </x:row>
    <x:row r="3705" spans="1:14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110</x:v>
      </x:c>
      <x:c r="F3705" s="0" t="s">
        <x:v>158</x:v>
      </x:c>
      <x:c r="G3705" s="0" t="s">
        <x:v>136</x:v>
      </x:c>
      <x:c r="H3705" s="0" t="s">
        <x:v>137</x:v>
      </x:c>
      <x:c r="I3705" s="0" t="s">
        <x:v>64</x:v>
      </x:c>
      <x:c r="J3705" s="0" t="s">
        <x:v>65</x:v>
      </x:c>
      <x:c r="K3705" s="0" t="s">
        <x:v>58</x:v>
      </x:c>
      <x:c r="L3705" s="0" t="s">
        <x:v>58</x:v>
      </x:c>
      <x:c r="M3705" s="0" t="s">
        <x:v>59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110</x:v>
      </x:c>
      <x:c r="F3706" s="0" t="s">
        <x:v>158</x:v>
      </x:c>
      <x:c r="G3706" s="0" t="s">
        <x:v>136</x:v>
      </x:c>
      <x:c r="H3706" s="0" t="s">
        <x:v>137</x:v>
      </x:c>
      <x:c r="I3706" s="0" t="s">
        <x:v>52</x:v>
      </x:c>
      <x:c r="J3706" s="0" t="s">
        <x:v>66</x:v>
      </x:c>
      <x:c r="K3706" s="0" t="s">
        <x:v>58</x:v>
      </x:c>
      <x:c r="L3706" s="0" t="s">
        <x:v>58</x:v>
      </x:c>
      <x:c r="M3706" s="0" t="s">
        <x:v>59</x:v>
      </x:c>
      <x:c r="N3706" s="0">
        <x:v>291</x:v>
      </x:c>
    </x:row>
    <x:row r="3707" spans="1:14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110</x:v>
      </x:c>
      <x:c r="F3707" s="0" t="s">
        <x:v>158</x:v>
      </x:c>
      <x:c r="G3707" s="0" t="s">
        <x:v>138</x:v>
      </x:c>
      <x:c r="H3707" s="0" t="s">
        <x:v>139</x:v>
      </x:c>
      <x:c r="I3707" s="0" t="s">
        <x:v>56</x:v>
      </x:c>
      <x:c r="J3707" s="0" t="s">
        <x:v>57</x:v>
      </x:c>
      <x:c r="K3707" s="0" t="s">
        <x:v>58</x:v>
      </x:c>
      <x:c r="L3707" s="0" t="s">
        <x:v>58</x:v>
      </x:c>
      <x:c r="M3707" s="0" t="s">
        <x:v>59</x:v>
      </x:c>
      <x:c r="N3707" s="0">
        <x:v>812</x:v>
      </x:c>
    </x:row>
    <x:row r="3708" spans="1:14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110</x:v>
      </x:c>
      <x:c r="F3708" s="0" t="s">
        <x:v>158</x:v>
      </x:c>
      <x:c r="G3708" s="0" t="s">
        <x:v>138</x:v>
      </x:c>
      <x:c r="H3708" s="0" t="s">
        <x:v>139</x:v>
      </x:c>
      <x:c r="I3708" s="0" t="s">
        <x:v>60</x:v>
      </x:c>
      <x:c r="J3708" s="0" t="s">
        <x:v>61</x:v>
      </x:c>
      <x:c r="K3708" s="0" t="s">
        <x:v>58</x:v>
      </x:c>
      <x:c r="L3708" s="0" t="s">
        <x:v>58</x:v>
      </x:c>
      <x:c r="M3708" s="0" t="s">
        <x:v>59</x:v>
      </x:c>
      <x:c r="N3708" s="0">
        <x:v>262</x:v>
      </x:c>
    </x:row>
    <x:row r="3709" spans="1:14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110</x:v>
      </x:c>
      <x:c r="F3709" s="0" t="s">
        <x:v>158</x:v>
      </x:c>
      <x:c r="G3709" s="0" t="s">
        <x:v>138</x:v>
      </x:c>
      <x:c r="H3709" s="0" t="s">
        <x:v>139</x:v>
      </x:c>
      <x:c r="I3709" s="0" t="s">
        <x:v>62</x:v>
      </x:c>
      <x:c r="J3709" s="0" t="s">
        <x:v>63</x:v>
      </x:c>
      <x:c r="K3709" s="0" t="s">
        <x:v>58</x:v>
      </x:c>
      <x:c r="L3709" s="0" t="s">
        <x:v>58</x:v>
      </x:c>
      <x:c r="M3709" s="0" t="s">
        <x:v>59</x:v>
      </x:c>
      <x:c r="N3709" s="0">
        <x:v>151</x:v>
      </x:c>
    </x:row>
    <x:row r="3710" spans="1:14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110</x:v>
      </x:c>
      <x:c r="F3710" s="0" t="s">
        <x:v>158</x:v>
      </x:c>
      <x:c r="G3710" s="0" t="s">
        <x:v>138</x:v>
      </x:c>
      <x:c r="H3710" s="0" t="s">
        <x:v>139</x:v>
      </x:c>
      <x:c r="I3710" s="0" t="s">
        <x:v>64</x:v>
      </x:c>
      <x:c r="J3710" s="0" t="s">
        <x:v>65</x:v>
      </x:c>
      <x:c r="K3710" s="0" t="s">
        <x:v>58</x:v>
      </x:c>
      <x:c r="L3710" s="0" t="s">
        <x:v>58</x:v>
      </x:c>
      <x:c r="M3710" s="0" t="s">
        <x:v>59</x:v>
      </x:c>
      <x:c r="N3710" s="0">
        <x:v>2</x:v>
      </x:c>
    </x:row>
    <x:row r="3711" spans="1:14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110</x:v>
      </x:c>
      <x:c r="F3711" s="0" t="s">
        <x:v>158</x:v>
      </x:c>
      <x:c r="G3711" s="0" t="s">
        <x:v>138</x:v>
      </x:c>
      <x:c r="H3711" s="0" t="s">
        <x:v>139</x:v>
      </x:c>
      <x:c r="I3711" s="0" t="s">
        <x:v>52</x:v>
      </x:c>
      <x:c r="J3711" s="0" t="s">
        <x:v>66</x:v>
      </x:c>
      <x:c r="K3711" s="0" t="s">
        <x:v>58</x:v>
      </x:c>
      <x:c r="L3711" s="0" t="s">
        <x:v>58</x:v>
      </x:c>
      <x:c r="M3711" s="0" t="s">
        <x:v>59</x:v>
      </x:c>
      <x:c r="N3711" s="0">
        <x:v>1076</x:v>
      </x:c>
    </x:row>
    <x:row r="3712" spans="1:14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110</x:v>
      </x:c>
      <x:c r="F3712" s="0" t="s">
        <x:v>158</x:v>
      </x:c>
      <x:c r="G3712" s="0" t="s">
        <x:v>140</x:v>
      </x:c>
      <x:c r="H3712" s="0" t="s">
        <x:v>141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381</x:v>
      </x:c>
    </x:row>
    <x:row r="3713" spans="1:14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110</x:v>
      </x:c>
      <x:c r="F3713" s="0" t="s">
        <x:v>158</x:v>
      </x:c>
      <x:c r="G3713" s="0" t="s">
        <x:v>140</x:v>
      </x:c>
      <x:c r="H3713" s="0" t="s">
        <x:v>141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163</x:v>
      </x:c>
    </x:row>
    <x:row r="3714" spans="1:14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110</x:v>
      </x:c>
      <x:c r="F3714" s="0" t="s">
        <x:v>158</x:v>
      </x:c>
      <x:c r="G3714" s="0" t="s">
        <x:v>140</x:v>
      </x:c>
      <x:c r="H3714" s="0" t="s">
        <x:v>141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89</x:v>
      </x:c>
    </x:row>
    <x:row r="3715" spans="1:14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110</x:v>
      </x:c>
      <x:c r="F3715" s="0" t="s">
        <x:v>158</x:v>
      </x:c>
      <x:c r="G3715" s="0" t="s">
        <x:v>140</x:v>
      </x:c>
      <x:c r="H3715" s="0" t="s">
        <x:v>141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110</x:v>
      </x:c>
      <x:c r="F3716" s="0" t="s">
        <x:v>158</x:v>
      </x:c>
      <x:c r="G3716" s="0" t="s">
        <x:v>140</x:v>
      </x:c>
      <x:c r="H3716" s="0" t="s">
        <x:v>141</x:v>
      </x:c>
      <x:c r="I3716" s="0" t="s">
        <x:v>52</x:v>
      </x:c>
      <x:c r="J3716" s="0" t="s">
        <x:v>66</x:v>
      </x:c>
      <x:c r="K3716" s="0" t="s">
        <x:v>58</x:v>
      </x:c>
      <x:c r="L3716" s="0" t="s">
        <x:v>58</x:v>
      </x:c>
      <x:c r="M3716" s="0" t="s">
        <x:v>59</x:v>
      </x:c>
      <x:c r="N3716" s="0">
        <x:v>548</x:v>
      </x:c>
    </x:row>
    <x:row r="3717" spans="1:14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110</x:v>
      </x:c>
      <x:c r="F3717" s="0" t="s">
        <x:v>158</x:v>
      </x:c>
      <x:c r="G3717" s="0" t="s">
        <x:v>142</x:v>
      </x:c>
      <x:c r="H3717" s="0" t="s">
        <x:v>143</x:v>
      </x:c>
      <x:c r="I3717" s="0" t="s">
        <x:v>56</x:v>
      </x:c>
      <x:c r="J3717" s="0" t="s">
        <x:v>57</x:v>
      </x:c>
      <x:c r="K3717" s="0" t="s">
        <x:v>58</x:v>
      </x:c>
      <x:c r="L3717" s="0" t="s">
        <x:v>58</x:v>
      </x:c>
      <x:c r="M3717" s="0" t="s">
        <x:v>59</x:v>
      </x:c>
      <x:c r="N3717" s="0">
        <x:v>401</x:v>
      </x:c>
    </x:row>
    <x:row r="3718" spans="1:14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110</x:v>
      </x:c>
      <x:c r="F3718" s="0" t="s">
        <x:v>158</x:v>
      </x:c>
      <x:c r="G3718" s="0" t="s">
        <x:v>142</x:v>
      </x:c>
      <x:c r="H3718" s="0" t="s">
        <x:v>143</x:v>
      </x:c>
      <x:c r="I3718" s="0" t="s">
        <x:v>60</x:v>
      </x:c>
      <x:c r="J3718" s="0" t="s">
        <x:v>61</x:v>
      </x:c>
      <x:c r="K3718" s="0" t="s">
        <x:v>58</x:v>
      </x:c>
      <x:c r="L3718" s="0" t="s">
        <x:v>58</x:v>
      </x:c>
      <x:c r="M3718" s="0" t="s">
        <x:v>59</x:v>
      </x:c>
      <x:c r="N3718" s="0">
        <x:v>140</x:v>
      </x:c>
    </x:row>
    <x:row r="3719" spans="1:14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110</x:v>
      </x:c>
      <x:c r="F3719" s="0" t="s">
        <x:v>158</x:v>
      </x:c>
      <x:c r="G3719" s="0" t="s">
        <x:v>142</x:v>
      </x:c>
      <x:c r="H3719" s="0" t="s">
        <x:v>143</x:v>
      </x:c>
      <x:c r="I3719" s="0" t="s">
        <x:v>62</x:v>
      </x:c>
      <x:c r="J3719" s="0" t="s">
        <x:v>63</x:v>
      </x:c>
      <x:c r="K3719" s="0" t="s">
        <x:v>58</x:v>
      </x:c>
      <x:c r="L3719" s="0" t="s">
        <x:v>58</x:v>
      </x:c>
      <x:c r="M3719" s="0" t="s">
        <x:v>59</x:v>
      </x:c>
      <x:c r="N3719" s="0">
        <x:v>85</x:v>
      </x:c>
    </x:row>
    <x:row r="3720" spans="1:14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110</x:v>
      </x:c>
      <x:c r="F3720" s="0" t="s">
        <x:v>158</x:v>
      </x:c>
      <x:c r="G3720" s="0" t="s">
        <x:v>142</x:v>
      </x:c>
      <x:c r="H3720" s="0" t="s">
        <x:v>143</x:v>
      </x:c>
      <x:c r="I3720" s="0" t="s">
        <x:v>64</x:v>
      </x:c>
      <x:c r="J3720" s="0" t="s">
        <x:v>65</x:v>
      </x:c>
      <x:c r="K3720" s="0" t="s">
        <x:v>58</x:v>
      </x:c>
      <x:c r="L3720" s="0" t="s">
        <x:v>58</x:v>
      </x:c>
      <x:c r="M3720" s="0" t="s">
        <x:v>59</x:v>
      </x:c>
      <x:c r="N3720" s="0">
        <x:v>6</x:v>
      </x:c>
    </x:row>
    <x:row r="3721" spans="1:14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110</x:v>
      </x:c>
      <x:c r="F3721" s="0" t="s">
        <x:v>158</x:v>
      </x:c>
      <x:c r="G3721" s="0" t="s">
        <x:v>142</x:v>
      </x:c>
      <x:c r="H3721" s="0" t="s">
        <x:v>143</x:v>
      </x:c>
      <x:c r="I3721" s="0" t="s">
        <x:v>52</x:v>
      </x:c>
      <x:c r="J3721" s="0" t="s">
        <x:v>66</x:v>
      </x:c>
      <x:c r="K3721" s="0" t="s">
        <x:v>58</x:v>
      </x:c>
      <x:c r="L3721" s="0" t="s">
        <x:v>58</x:v>
      </x:c>
      <x:c r="M3721" s="0" t="s">
        <x:v>59</x:v>
      </x:c>
      <x:c r="N3721" s="0">
        <x:v>547</x:v>
      </x:c>
    </x:row>
    <x:row r="3722" spans="1:14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110</x:v>
      </x:c>
      <x:c r="F3722" s="0" t="s">
        <x:v>158</x:v>
      </x:c>
      <x:c r="G3722" s="0" t="s">
        <x:v>144</x:v>
      </x:c>
      <x:c r="H3722" s="0" t="s">
        <x:v>145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1691</x:v>
      </x:c>
    </x:row>
    <x:row r="3723" spans="1:14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110</x:v>
      </x:c>
      <x:c r="F3723" s="0" t="s">
        <x:v>158</x:v>
      </x:c>
      <x:c r="G3723" s="0" t="s">
        <x:v>144</x:v>
      </x:c>
      <x:c r="H3723" s="0" t="s">
        <x:v>145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596</x:v>
      </x:c>
    </x:row>
    <x:row r="3724" spans="1:14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110</x:v>
      </x:c>
      <x:c r="F3724" s="0" t="s">
        <x:v>158</x:v>
      </x:c>
      <x:c r="G3724" s="0" t="s">
        <x:v>144</x:v>
      </x:c>
      <x:c r="H3724" s="0" t="s">
        <x:v>145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269</x:v>
      </x:c>
    </x:row>
    <x:row r="3725" spans="1:14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110</x:v>
      </x:c>
      <x:c r="F3725" s="0" t="s">
        <x:v>158</x:v>
      </x:c>
      <x:c r="G3725" s="0" t="s">
        <x:v>144</x:v>
      </x:c>
      <x:c r="H3725" s="0" t="s">
        <x:v>145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23</x:v>
      </x:c>
    </x:row>
    <x:row r="3726" spans="1:14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110</x:v>
      </x:c>
      <x:c r="F3726" s="0" t="s">
        <x:v>158</x:v>
      </x:c>
      <x:c r="G3726" s="0" t="s">
        <x:v>144</x:v>
      </x:c>
      <x:c r="H3726" s="0" t="s">
        <x:v>145</x:v>
      </x:c>
      <x:c r="I3726" s="0" t="s">
        <x:v>52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2310</x:v>
      </x:c>
    </x:row>
    <x:row r="3727" spans="1:14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110</x:v>
      </x:c>
      <x:c r="F3727" s="0" t="s">
        <x:v>158</x:v>
      </x:c>
      <x:c r="G3727" s="0" t="s">
        <x:v>146</x:v>
      </x:c>
      <x:c r="H3727" s="0" t="s">
        <x:v>147</x:v>
      </x:c>
      <x:c r="I3727" s="0" t="s">
        <x:v>56</x:v>
      </x:c>
      <x:c r="J3727" s="0" t="s">
        <x:v>57</x:v>
      </x:c>
      <x:c r="K3727" s="0" t="s">
        <x:v>58</x:v>
      </x:c>
      <x:c r="L3727" s="0" t="s">
        <x:v>58</x:v>
      </x:c>
      <x:c r="M3727" s="0" t="s">
        <x:v>59</x:v>
      </x:c>
      <x:c r="N3727" s="0">
        <x:v>390</x:v>
      </x:c>
    </x:row>
    <x:row r="3728" spans="1:14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110</x:v>
      </x:c>
      <x:c r="F3728" s="0" t="s">
        <x:v>158</x:v>
      </x:c>
      <x:c r="G3728" s="0" t="s">
        <x:v>146</x:v>
      </x:c>
      <x:c r="H3728" s="0" t="s">
        <x:v>147</x:v>
      </x:c>
      <x:c r="I3728" s="0" t="s">
        <x:v>60</x:v>
      </x:c>
      <x:c r="J3728" s="0" t="s">
        <x:v>61</x:v>
      </x:c>
      <x:c r="K3728" s="0" t="s">
        <x:v>58</x:v>
      </x:c>
      <x:c r="L3728" s="0" t="s">
        <x:v>58</x:v>
      </x:c>
      <x:c r="M3728" s="0" t="s">
        <x:v>59</x:v>
      </x:c>
      <x:c r="N3728" s="0">
        <x:v>169</x:v>
      </x:c>
    </x:row>
    <x:row r="3729" spans="1:14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110</x:v>
      </x:c>
      <x:c r="F3729" s="0" t="s">
        <x:v>158</x:v>
      </x:c>
      <x:c r="G3729" s="0" t="s">
        <x:v>146</x:v>
      </x:c>
      <x:c r="H3729" s="0" t="s">
        <x:v>147</x:v>
      </x:c>
      <x:c r="I3729" s="0" t="s">
        <x:v>62</x:v>
      </x:c>
      <x:c r="J3729" s="0" t="s">
        <x:v>63</x:v>
      </x:c>
      <x:c r="K3729" s="0" t="s">
        <x:v>58</x:v>
      </x:c>
      <x:c r="L3729" s="0" t="s">
        <x:v>58</x:v>
      </x:c>
      <x:c r="M3729" s="0" t="s">
        <x:v>59</x:v>
      </x:c>
      <x:c r="N3729" s="0">
        <x:v>69</x:v>
      </x:c>
    </x:row>
    <x:row r="3730" spans="1:14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110</x:v>
      </x:c>
      <x:c r="F3730" s="0" t="s">
        <x:v>158</x:v>
      </x:c>
      <x:c r="G3730" s="0" t="s">
        <x:v>146</x:v>
      </x:c>
      <x:c r="H3730" s="0" t="s">
        <x:v>147</x:v>
      </x:c>
      <x:c r="I3730" s="0" t="s">
        <x:v>64</x:v>
      </x:c>
      <x:c r="J3730" s="0" t="s">
        <x:v>65</x:v>
      </x:c>
      <x:c r="K3730" s="0" t="s">
        <x:v>58</x:v>
      </x:c>
      <x:c r="L3730" s="0" t="s">
        <x:v>58</x:v>
      </x:c>
      <x:c r="M3730" s="0" t="s">
        <x:v>59</x:v>
      </x:c>
      <x:c r="N3730" s="0">
        <x:v>7</x:v>
      </x:c>
    </x:row>
    <x:row r="3731" spans="1:14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110</x:v>
      </x:c>
      <x:c r="F3731" s="0" t="s">
        <x:v>158</x:v>
      </x:c>
      <x:c r="G3731" s="0" t="s">
        <x:v>146</x:v>
      </x:c>
      <x:c r="H3731" s="0" t="s">
        <x:v>147</x:v>
      </x:c>
      <x:c r="I3731" s="0" t="s">
        <x:v>52</x:v>
      </x:c>
      <x:c r="J3731" s="0" t="s">
        <x:v>66</x:v>
      </x:c>
      <x:c r="K3731" s="0" t="s">
        <x:v>58</x:v>
      </x:c>
      <x:c r="L3731" s="0" t="s">
        <x:v>58</x:v>
      </x:c>
      <x:c r="M3731" s="0" t="s">
        <x:v>59</x:v>
      </x:c>
      <x:c r="N3731" s="0">
        <x:v>566</x:v>
      </x:c>
    </x:row>
    <x:row r="3732" spans="1:14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110</x:v>
      </x:c>
      <x:c r="F3732" s="0" t="s">
        <x:v>158</x:v>
      </x:c>
      <x:c r="G3732" s="0" t="s">
        <x:v>148</x:v>
      </x:c>
      <x:c r="H3732" s="0" t="s">
        <x:v>149</x:v>
      </x:c>
      <x:c r="I3732" s="0" t="s">
        <x:v>56</x:v>
      </x:c>
      <x:c r="J3732" s="0" t="s">
        <x:v>57</x:v>
      </x:c>
      <x:c r="K3732" s="0" t="s">
        <x:v>58</x:v>
      </x:c>
      <x:c r="L3732" s="0" t="s">
        <x:v>58</x:v>
      </x:c>
      <x:c r="M3732" s="0" t="s">
        <x:v>59</x:v>
      </x:c>
      <x:c r="N3732" s="0">
        <x:v>945</x:v>
      </x:c>
    </x:row>
    <x:row r="3733" spans="1:14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110</x:v>
      </x:c>
      <x:c r="F3733" s="0" t="s">
        <x:v>158</x:v>
      </x:c>
      <x:c r="G3733" s="0" t="s">
        <x:v>148</x:v>
      </x:c>
      <x:c r="H3733" s="0" t="s">
        <x:v>149</x:v>
      </x:c>
      <x:c r="I3733" s="0" t="s">
        <x:v>60</x:v>
      </x:c>
      <x:c r="J3733" s="0" t="s">
        <x:v>61</x:v>
      </x:c>
      <x:c r="K3733" s="0" t="s">
        <x:v>58</x:v>
      </x:c>
      <x:c r="L3733" s="0" t="s">
        <x:v>58</x:v>
      </x:c>
      <x:c r="M3733" s="0" t="s">
        <x:v>59</x:v>
      </x:c>
      <x:c r="N3733" s="0">
        <x:v>324</x:v>
      </x:c>
    </x:row>
    <x:row r="3734" spans="1:14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110</x:v>
      </x:c>
      <x:c r="F3734" s="0" t="s">
        <x:v>158</x:v>
      </x:c>
      <x:c r="G3734" s="0" t="s">
        <x:v>148</x:v>
      </x:c>
      <x:c r="H3734" s="0" t="s">
        <x:v>149</x:v>
      </x:c>
      <x:c r="I3734" s="0" t="s">
        <x:v>62</x:v>
      </x:c>
      <x:c r="J3734" s="0" t="s">
        <x:v>63</x:v>
      </x:c>
      <x:c r="K3734" s="0" t="s">
        <x:v>58</x:v>
      </x:c>
      <x:c r="L3734" s="0" t="s">
        <x:v>58</x:v>
      </x:c>
      <x:c r="M3734" s="0" t="s">
        <x:v>59</x:v>
      </x:c>
      <x:c r="N3734" s="0">
        <x:v>164</x:v>
      </x:c>
    </x:row>
    <x:row r="3735" spans="1:14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110</x:v>
      </x:c>
      <x:c r="F3735" s="0" t="s">
        <x:v>158</x:v>
      </x:c>
      <x:c r="G3735" s="0" t="s">
        <x:v>148</x:v>
      </x:c>
      <x:c r="H3735" s="0" t="s">
        <x:v>149</x:v>
      </x:c>
      <x:c r="I3735" s="0" t="s">
        <x:v>64</x:v>
      </x:c>
      <x:c r="J3735" s="0" t="s">
        <x:v>65</x:v>
      </x:c>
      <x:c r="K3735" s="0" t="s">
        <x:v>58</x:v>
      </x:c>
      <x:c r="L3735" s="0" t="s">
        <x:v>58</x:v>
      </x:c>
      <x:c r="M3735" s="0" t="s">
        <x:v>59</x:v>
      </x:c>
      <x:c r="N3735" s="0">
        <x:v>13</x:v>
      </x:c>
    </x:row>
    <x:row r="3736" spans="1:14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110</x:v>
      </x:c>
      <x:c r="F3736" s="0" t="s">
        <x:v>158</x:v>
      </x:c>
      <x:c r="G3736" s="0" t="s">
        <x:v>148</x:v>
      </x:c>
      <x:c r="H3736" s="0" t="s">
        <x:v>149</x:v>
      </x:c>
      <x:c r="I3736" s="0" t="s">
        <x:v>52</x:v>
      </x:c>
      <x:c r="J3736" s="0" t="s">
        <x:v>66</x:v>
      </x:c>
      <x:c r="K3736" s="0" t="s">
        <x:v>58</x:v>
      </x:c>
      <x:c r="L3736" s="0" t="s">
        <x:v>58</x:v>
      </x:c>
      <x:c r="M3736" s="0" t="s">
        <x:v>59</x:v>
      </x:c>
      <x:c r="N3736" s="0">
        <x:v>1282</x:v>
      </x:c>
    </x:row>
    <x:row r="3737" spans="1:14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110</x:v>
      </x:c>
      <x:c r="F3737" s="0" t="s">
        <x:v>158</x:v>
      </x:c>
      <x:c r="G3737" s="0" t="s">
        <x:v>150</x:v>
      </x:c>
      <x:c r="H3737" s="0" t="s">
        <x:v>151</x:v>
      </x:c>
      <x:c r="I3737" s="0" t="s">
        <x:v>56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356</x:v>
      </x:c>
    </x:row>
    <x:row r="3738" spans="1:14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110</x:v>
      </x:c>
      <x:c r="F3738" s="0" t="s">
        <x:v>158</x:v>
      </x:c>
      <x:c r="G3738" s="0" t="s">
        <x:v>150</x:v>
      </x:c>
      <x:c r="H3738" s="0" t="s">
        <x:v>151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103</x:v>
      </x:c>
    </x:row>
    <x:row r="3739" spans="1:14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110</x:v>
      </x:c>
      <x:c r="F3739" s="0" t="s">
        <x:v>158</x:v>
      </x:c>
      <x:c r="G3739" s="0" t="s">
        <x:v>150</x:v>
      </x:c>
      <x:c r="H3739" s="0" t="s">
        <x:v>151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36</x:v>
      </x:c>
    </x:row>
    <x:row r="3740" spans="1:14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110</x:v>
      </x:c>
      <x:c r="F3740" s="0" t="s">
        <x:v>158</x:v>
      </x:c>
      <x:c r="G3740" s="0" t="s">
        <x:v>150</x:v>
      </x:c>
      <x:c r="H3740" s="0" t="s">
        <x:v>151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110</x:v>
      </x:c>
      <x:c r="F3741" s="0" t="s">
        <x:v>158</x:v>
      </x:c>
      <x:c r="G3741" s="0" t="s">
        <x:v>150</x:v>
      </x:c>
      <x:c r="H3741" s="0" t="s">
        <x:v>151</x:v>
      </x:c>
      <x:c r="I3741" s="0" t="s">
        <x:v>52</x:v>
      </x:c>
      <x:c r="J3741" s="0" t="s">
        <x:v>66</x:v>
      </x:c>
      <x:c r="K3741" s="0" t="s">
        <x:v>58</x:v>
      </x:c>
      <x:c r="L3741" s="0" t="s">
        <x:v>58</x:v>
      </x:c>
      <x:c r="M3741" s="0" t="s">
        <x:v>59</x:v>
      </x:c>
      <x:c r="N3741" s="0">
        <x:v>462</x:v>
      </x:c>
    </x:row>
    <x:row r="3742" spans="1:14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112</x:v>
      </x:c>
      <x:c r="F3742" s="0" t="s">
        <x:v>159</x:v>
      </x:c>
      <x:c r="G3742" s="0" t="s">
        <x:v>52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38187</x:v>
      </x:c>
    </x:row>
    <x:row r="3743" spans="1:14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112</x:v>
      </x:c>
      <x:c r="F3743" s="0" t="s">
        <x:v>159</x:v>
      </x:c>
      <x:c r="G3743" s="0" t="s">
        <x:v>52</x:v>
      </x:c>
      <x:c r="H3743" s="0" t="s">
        <x:v>55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3813</x:v>
      </x:c>
    </x:row>
    <x:row r="3744" spans="1:14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112</x:v>
      </x:c>
      <x:c r="F3744" s="0" t="s">
        <x:v>159</x:v>
      </x:c>
      <x:c r="G3744" s="0" t="s">
        <x:v>52</x:v>
      </x:c>
      <x:c r="H3744" s="0" t="s">
        <x:v>55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1337</x:v>
      </x:c>
    </x:row>
    <x:row r="3745" spans="1:14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112</x:v>
      </x:c>
      <x:c r="F3745" s="0" t="s">
        <x:v>159</x:v>
      </x:c>
      <x:c r="G3745" s="0" t="s">
        <x:v>52</x:v>
      </x:c>
      <x:c r="H3745" s="0" t="s">
        <x:v>55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1082</x:v>
      </x:c>
    </x:row>
    <x:row r="3746" spans="1:14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112</x:v>
      </x:c>
      <x:c r="F3746" s="0" t="s">
        <x:v>159</x:v>
      </x:c>
      <x:c r="G3746" s="0" t="s">
        <x:v>52</x:v>
      </x:c>
      <x:c r="H3746" s="0" t="s">
        <x:v>55</x:v>
      </x:c>
      <x:c r="I3746" s="0" t="s">
        <x:v>52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43082</x:v>
      </x:c>
    </x:row>
    <x:row r="3747" spans="1:14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112</x:v>
      </x:c>
      <x:c r="F3747" s="0" t="s">
        <x:v>159</x:v>
      </x:c>
      <x:c r="G3747" s="0" t="s">
        <x:v>67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19571</x:v>
      </x:c>
    </x:row>
    <x:row r="3748" spans="1:14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112</x:v>
      </x:c>
      <x:c r="F3748" s="0" t="s">
        <x:v>159</x:v>
      </x:c>
      <x:c r="G3748" s="0" t="s">
        <x:v>67</x:v>
      </x:c>
      <x:c r="H3748" s="0" t="s">
        <x:v>68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2135</x:v>
      </x:c>
    </x:row>
    <x:row r="3749" spans="1:14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112</x:v>
      </x:c>
      <x:c r="F3749" s="0" t="s">
        <x:v>159</x:v>
      </x:c>
      <x:c r="G3749" s="0" t="s">
        <x:v>67</x:v>
      </x:c>
      <x:c r="H3749" s="0" t="s">
        <x:v>68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789</x:v>
      </x:c>
    </x:row>
    <x:row r="3750" spans="1:14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112</x:v>
      </x:c>
      <x:c r="F3750" s="0" t="s">
        <x:v>159</x:v>
      </x:c>
      <x:c r="G3750" s="0" t="s">
        <x:v>67</x:v>
      </x:c>
      <x:c r="H3750" s="0" t="s">
        <x:v>68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751</x:v>
      </x:c>
    </x:row>
    <x:row r="3751" spans="1:14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112</x:v>
      </x:c>
      <x:c r="F3751" s="0" t="s">
        <x:v>159</x:v>
      </x:c>
      <x:c r="G3751" s="0" t="s">
        <x:v>67</x:v>
      </x:c>
      <x:c r="H3751" s="0" t="s">
        <x:v>68</x:v>
      </x:c>
      <x:c r="I3751" s="0" t="s">
        <x:v>52</x:v>
      </x:c>
      <x:c r="J3751" s="0" t="s">
        <x:v>66</x:v>
      </x:c>
      <x:c r="K3751" s="0" t="s">
        <x:v>58</x:v>
      </x:c>
      <x:c r="L3751" s="0" t="s">
        <x:v>58</x:v>
      </x:c>
      <x:c r="M3751" s="0" t="s">
        <x:v>59</x:v>
      </x:c>
      <x:c r="N3751" s="0">
        <x:v>22457</x:v>
      </x:c>
    </x:row>
    <x:row r="3752" spans="1:14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112</x:v>
      </x:c>
      <x:c r="F3752" s="0" t="s">
        <x:v>159</x:v>
      </x:c>
      <x:c r="G3752" s="0" t="s">
        <x:v>56</x:v>
      </x:c>
      <x:c r="H3752" s="0" t="s">
        <x:v>69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483</x:v>
      </x:c>
    </x:row>
    <x:row r="3753" spans="1:14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112</x:v>
      </x:c>
      <x:c r="F3753" s="0" t="s">
        <x:v>159</x:v>
      </x:c>
      <x:c r="G3753" s="0" t="s">
        <x:v>56</x:v>
      </x:c>
      <x:c r="H3753" s="0" t="s">
        <x:v>69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44</x:v>
      </x:c>
    </x:row>
    <x:row r="3754" spans="1:14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112</x:v>
      </x:c>
      <x:c r="F3754" s="0" t="s">
        <x:v>159</x:v>
      </x:c>
      <x:c r="G3754" s="0" t="s">
        <x:v>56</x:v>
      </x:c>
      <x:c r="H3754" s="0" t="s">
        <x:v>69</x:v>
      </x:c>
      <x:c r="I3754" s="0" t="s">
        <x:v>62</x:v>
      </x:c>
      <x:c r="J3754" s="0" t="s">
        <x:v>63</x:v>
      </x:c>
      <x:c r="K3754" s="0" t="s">
        <x:v>58</x:v>
      </x:c>
      <x:c r="L3754" s="0" t="s">
        <x:v>58</x:v>
      </x:c>
      <x:c r="M3754" s="0" t="s">
        <x:v>59</x:v>
      </x:c>
      <x:c r="N3754" s="0">
        <x:v>10</x:v>
      </x:c>
    </x:row>
    <x:row r="3755" spans="1:14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112</x:v>
      </x:c>
      <x:c r="F3755" s="0" t="s">
        <x:v>159</x:v>
      </x:c>
      <x:c r="G3755" s="0" t="s">
        <x:v>56</x:v>
      </x:c>
      <x:c r="H3755" s="0" t="s">
        <x:v>69</x:v>
      </x:c>
      <x:c r="I3755" s="0" t="s">
        <x:v>64</x:v>
      </x:c>
      <x:c r="J3755" s="0" t="s">
        <x:v>65</x:v>
      </x:c>
      <x:c r="K3755" s="0" t="s">
        <x:v>58</x:v>
      </x:c>
      <x:c r="L3755" s="0" t="s">
        <x:v>58</x:v>
      </x:c>
      <x:c r="M3755" s="0" t="s">
        <x:v>59</x:v>
      </x:c>
      <x:c r="N3755" s="0">
        <x:v>9</x:v>
      </x:c>
    </x:row>
    <x:row r="3756" spans="1:14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112</x:v>
      </x:c>
      <x:c r="F3756" s="0" t="s">
        <x:v>159</x:v>
      </x:c>
      <x:c r="G3756" s="0" t="s">
        <x:v>56</x:v>
      </x:c>
      <x:c r="H3756" s="0" t="s">
        <x:v>69</x:v>
      </x:c>
      <x:c r="I3756" s="0" t="s">
        <x:v>52</x:v>
      </x:c>
      <x:c r="J3756" s="0" t="s">
        <x:v>66</x:v>
      </x:c>
      <x:c r="K3756" s="0" t="s">
        <x:v>58</x:v>
      </x:c>
      <x:c r="L3756" s="0" t="s">
        <x:v>58</x:v>
      </x:c>
      <x:c r="M3756" s="0" t="s">
        <x:v>59</x:v>
      </x:c>
      <x:c r="N3756" s="0">
        <x:v>536</x:v>
      </x:c>
    </x:row>
    <x:row r="3757" spans="1:14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112</x:v>
      </x:c>
      <x:c r="F3757" s="0" t="s">
        <x:v>159</x:v>
      </x:c>
      <x:c r="G3757" s="0" t="s">
        <x:v>70</x:v>
      </x:c>
      <x:c r="H3757" s="0" t="s">
        <x:v>71</x:v>
      </x:c>
      <x:c r="I3757" s="0" t="s">
        <x:v>56</x:v>
      </x:c>
      <x:c r="J3757" s="0" t="s">
        <x:v>57</x:v>
      </x:c>
      <x:c r="K3757" s="0" t="s">
        <x:v>58</x:v>
      </x:c>
      <x:c r="L3757" s="0" t="s">
        <x:v>58</x:v>
      </x:c>
      <x:c r="M3757" s="0" t="s">
        <x:v>59</x:v>
      </x:c>
      <x:c r="N3757" s="0">
        <x:v>9978</x:v>
      </x:c>
    </x:row>
    <x:row r="3758" spans="1:14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112</x:v>
      </x:c>
      <x:c r="F3758" s="0" t="s">
        <x:v>159</x:v>
      </x:c>
      <x:c r="G3758" s="0" t="s">
        <x:v>70</x:v>
      </x:c>
      <x:c r="H3758" s="0" t="s">
        <x:v>71</x:v>
      </x:c>
      <x:c r="I3758" s="0" t="s">
        <x:v>60</x:v>
      </x:c>
      <x:c r="J3758" s="0" t="s">
        <x:v>61</x:v>
      </x:c>
      <x:c r="K3758" s="0" t="s">
        <x:v>58</x:v>
      </x:c>
      <x:c r="L3758" s="0" t="s">
        <x:v>58</x:v>
      </x:c>
      <x:c r="M3758" s="0" t="s">
        <x:v>59</x:v>
      </x:c>
      <x:c r="N3758" s="0">
        <x:v>1184</x:v>
      </x:c>
    </x:row>
    <x:row r="3759" spans="1:14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112</x:v>
      </x:c>
      <x:c r="F3759" s="0" t="s">
        <x:v>159</x:v>
      </x:c>
      <x:c r="G3759" s="0" t="s">
        <x:v>70</x:v>
      </x:c>
      <x:c r="H3759" s="0" t="s">
        <x:v>71</x:v>
      </x:c>
      <x:c r="I3759" s="0" t="s">
        <x:v>62</x:v>
      </x:c>
      <x:c r="J3759" s="0" t="s">
        <x:v>63</x:v>
      </x:c>
      <x:c r="K3759" s="0" t="s">
        <x:v>58</x:v>
      </x:c>
      <x:c r="L3759" s="0" t="s">
        <x:v>58</x:v>
      </x:c>
      <x:c r="M3759" s="0" t="s">
        <x:v>59</x:v>
      </x:c>
      <x:c r="N3759" s="0">
        <x:v>472</x:v>
      </x:c>
    </x:row>
    <x:row r="3760" spans="1:14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112</x:v>
      </x:c>
      <x:c r="F3760" s="0" t="s">
        <x:v>159</x:v>
      </x:c>
      <x:c r="G3760" s="0" t="s">
        <x:v>70</x:v>
      </x:c>
      <x:c r="H3760" s="0" t="s">
        <x:v>71</x:v>
      </x:c>
      <x:c r="I3760" s="0" t="s">
        <x:v>64</x:v>
      </x:c>
      <x:c r="J3760" s="0" t="s">
        <x:v>65</x:v>
      </x:c>
      <x:c r="K3760" s="0" t="s">
        <x:v>58</x:v>
      </x:c>
      <x:c r="L3760" s="0" t="s">
        <x:v>58</x:v>
      </x:c>
      <x:c r="M3760" s="0" t="s">
        <x:v>59</x:v>
      </x:c>
      <x:c r="N3760" s="0">
        <x:v>600</x:v>
      </x:c>
    </x:row>
    <x:row r="3761" spans="1:14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112</x:v>
      </x:c>
      <x:c r="F3761" s="0" t="s">
        <x:v>159</x:v>
      </x:c>
      <x:c r="G3761" s="0" t="s">
        <x:v>70</x:v>
      </x:c>
      <x:c r="H3761" s="0" t="s">
        <x:v>71</x:v>
      </x:c>
      <x:c r="I3761" s="0" t="s">
        <x:v>52</x:v>
      </x:c>
      <x:c r="J3761" s="0" t="s">
        <x:v>66</x:v>
      </x:c>
      <x:c r="K3761" s="0" t="s">
        <x:v>58</x:v>
      </x:c>
      <x:c r="L3761" s="0" t="s">
        <x:v>58</x:v>
      </x:c>
      <x:c r="M3761" s="0" t="s">
        <x:v>59</x:v>
      </x:c>
      <x:c r="N3761" s="0">
        <x:v>11762</x:v>
      </x:c>
    </x:row>
    <x:row r="3762" spans="1:14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112</x:v>
      </x:c>
      <x:c r="F3762" s="0" t="s">
        <x:v>159</x:v>
      </x:c>
      <x:c r="G3762" s="0" t="s">
        <x:v>72</x:v>
      </x:c>
      <x:c r="H3762" s="0" t="s">
        <x:v>73</x:v>
      </x:c>
      <x:c r="I3762" s="0" t="s">
        <x:v>56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5171</x:v>
      </x:c>
    </x:row>
    <x:row r="3763" spans="1:14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112</x:v>
      </x:c>
      <x:c r="F3763" s="0" t="s">
        <x:v>159</x:v>
      </x:c>
      <x:c r="G3763" s="0" t="s">
        <x:v>72</x:v>
      </x:c>
      <x:c r="H3763" s="0" t="s">
        <x:v>73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506</x:v>
      </x:c>
    </x:row>
    <x:row r="3764" spans="1:14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112</x:v>
      </x:c>
      <x:c r="F3764" s="0" t="s">
        <x:v>159</x:v>
      </x:c>
      <x:c r="G3764" s="0" t="s">
        <x:v>72</x:v>
      </x:c>
      <x:c r="H3764" s="0" t="s">
        <x:v>73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  <x:c r="N3764" s="0">
        <x:v>231</x:v>
      </x:c>
    </x:row>
    <x:row r="3765" spans="1:14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112</x:v>
      </x:c>
      <x:c r="F3765" s="0" t="s">
        <x:v>159</x:v>
      </x:c>
      <x:c r="G3765" s="0" t="s">
        <x:v>72</x:v>
      </x:c>
      <x:c r="H3765" s="0" t="s">
        <x:v>73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436</x:v>
      </x:c>
    </x:row>
    <x:row r="3766" spans="1:14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112</x:v>
      </x:c>
      <x:c r="F3766" s="0" t="s">
        <x:v>159</x:v>
      </x:c>
      <x:c r="G3766" s="0" t="s">
        <x:v>72</x:v>
      </x:c>
      <x:c r="H3766" s="0" t="s">
        <x:v>73</x:v>
      </x:c>
      <x:c r="I3766" s="0" t="s">
        <x:v>52</x:v>
      </x:c>
      <x:c r="J3766" s="0" t="s">
        <x:v>66</x:v>
      </x:c>
      <x:c r="K3766" s="0" t="s">
        <x:v>58</x:v>
      </x:c>
      <x:c r="L3766" s="0" t="s">
        <x:v>58</x:v>
      </x:c>
      <x:c r="M3766" s="0" t="s">
        <x:v>59</x:v>
      </x:c>
      <x:c r="N3766" s="0">
        <x:v>6113</x:v>
      </x:c>
    </x:row>
    <x:row r="3767" spans="1:14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112</x:v>
      </x:c>
      <x:c r="F3767" s="0" t="s">
        <x:v>159</x:v>
      </x:c>
      <x:c r="G3767" s="0" t="s">
        <x:v>74</x:v>
      </x:c>
      <x:c r="H3767" s="0" t="s">
        <x:v>75</x:v>
      </x:c>
      <x:c r="I3767" s="0" t="s">
        <x:v>56</x:v>
      </x:c>
      <x:c r="J3767" s="0" t="s">
        <x:v>57</x:v>
      </x:c>
      <x:c r="K3767" s="0" t="s">
        <x:v>58</x:v>
      </x:c>
      <x:c r="L3767" s="0" t="s">
        <x:v>58</x:v>
      </x:c>
      <x:c r="M3767" s="0" t="s">
        <x:v>59</x:v>
      </x:c>
      <x:c r="N3767" s="0">
        <x:v>1542</x:v>
      </x:c>
    </x:row>
    <x:row r="3768" spans="1:14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112</x:v>
      </x:c>
      <x:c r="F3768" s="0" t="s">
        <x:v>159</x:v>
      </x:c>
      <x:c r="G3768" s="0" t="s">
        <x:v>74</x:v>
      </x:c>
      <x:c r="H3768" s="0" t="s">
        <x:v>75</x:v>
      </x:c>
      <x:c r="I3768" s="0" t="s">
        <x:v>60</x:v>
      </x:c>
      <x:c r="J3768" s="0" t="s">
        <x:v>61</x:v>
      </x:c>
      <x:c r="K3768" s="0" t="s">
        <x:v>58</x:v>
      </x:c>
      <x:c r="L3768" s="0" t="s">
        <x:v>58</x:v>
      </x:c>
      <x:c r="M3768" s="0" t="s">
        <x:v>59</x:v>
      </x:c>
      <x:c r="N3768" s="0">
        <x:v>321</x:v>
      </x:c>
    </x:row>
    <x:row r="3769" spans="1:14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112</x:v>
      </x:c>
      <x:c r="F3769" s="0" t="s">
        <x:v>159</x:v>
      </x:c>
      <x:c r="G3769" s="0" t="s">
        <x:v>74</x:v>
      </x:c>
      <x:c r="H3769" s="0" t="s">
        <x:v>75</x:v>
      </x:c>
      <x:c r="I3769" s="0" t="s">
        <x:v>62</x:v>
      </x:c>
      <x:c r="J3769" s="0" t="s">
        <x:v>63</x:v>
      </x:c>
      <x:c r="K3769" s="0" t="s">
        <x:v>58</x:v>
      </x:c>
      <x:c r="L3769" s="0" t="s">
        <x:v>58</x:v>
      </x:c>
      <x:c r="M3769" s="0" t="s">
        <x:v>59</x:v>
      </x:c>
      <x:c r="N3769" s="0">
        <x:v>103</x:v>
      </x:c>
    </x:row>
    <x:row r="3770" spans="1:14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112</x:v>
      </x:c>
      <x:c r="F3770" s="0" t="s">
        <x:v>159</x:v>
      </x:c>
      <x:c r="G3770" s="0" t="s">
        <x:v>74</x:v>
      </x:c>
      <x:c r="H3770" s="0" t="s">
        <x:v>75</x:v>
      </x:c>
      <x:c r="I3770" s="0" t="s">
        <x:v>64</x:v>
      </x:c>
      <x:c r="J3770" s="0" t="s">
        <x:v>65</x:v>
      </x:c>
      <x:c r="K3770" s="0" t="s">
        <x:v>58</x:v>
      </x:c>
      <x:c r="L3770" s="0" t="s">
        <x:v>58</x:v>
      </x:c>
      <x:c r="M3770" s="0" t="s">
        <x:v>59</x:v>
      </x:c>
      <x:c r="N3770" s="0">
        <x:v>78</x:v>
      </x:c>
    </x:row>
    <x:row r="3771" spans="1:14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112</x:v>
      </x:c>
      <x:c r="F3771" s="0" t="s">
        <x:v>159</x:v>
      </x:c>
      <x:c r="G3771" s="0" t="s">
        <x:v>74</x:v>
      </x:c>
      <x:c r="H3771" s="0" t="s">
        <x:v>75</x:v>
      </x:c>
      <x:c r="I3771" s="0" t="s">
        <x:v>52</x:v>
      </x:c>
      <x:c r="J3771" s="0" t="s">
        <x:v>66</x:v>
      </x:c>
      <x:c r="K3771" s="0" t="s">
        <x:v>58</x:v>
      </x:c>
      <x:c r="L3771" s="0" t="s">
        <x:v>58</x:v>
      </x:c>
      <x:c r="M3771" s="0" t="s">
        <x:v>59</x:v>
      </x:c>
      <x:c r="N3771" s="0">
        <x:v>1941</x:v>
      </x:c>
    </x:row>
    <x:row r="3772" spans="1:14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112</x:v>
      </x:c>
      <x:c r="F3772" s="0" t="s">
        <x:v>159</x:v>
      </x:c>
      <x:c r="G3772" s="0" t="s">
        <x:v>76</x:v>
      </x:c>
      <x:c r="H3772" s="0" t="s">
        <x:v>77</x:v>
      </x:c>
      <x:c r="I3772" s="0" t="s">
        <x:v>56</x:v>
      </x:c>
      <x:c r="J3772" s="0" t="s">
        <x:v>57</x:v>
      </x:c>
      <x:c r="K3772" s="0" t="s">
        <x:v>58</x:v>
      </x:c>
      <x:c r="L3772" s="0" t="s">
        <x:v>58</x:v>
      </x:c>
      <x:c r="M3772" s="0" t="s">
        <x:v>59</x:v>
      </x:c>
      <x:c r="N3772" s="0">
        <x:v>1501</x:v>
      </x:c>
    </x:row>
    <x:row r="3773" spans="1:14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112</x:v>
      </x:c>
      <x:c r="F3773" s="0" t="s">
        <x:v>159</x:v>
      </x:c>
      <x:c r="G3773" s="0" t="s">
        <x:v>76</x:v>
      </x:c>
      <x:c r="H3773" s="0" t="s">
        <x:v>77</x:v>
      </x:c>
      <x:c r="I3773" s="0" t="s">
        <x:v>60</x:v>
      </x:c>
      <x:c r="J3773" s="0" t="s">
        <x:v>61</x:v>
      </x:c>
      <x:c r="K3773" s="0" t="s">
        <x:v>58</x:v>
      </x:c>
      <x:c r="L3773" s="0" t="s">
        <x:v>58</x:v>
      </x:c>
      <x:c r="M3773" s="0" t="s">
        <x:v>59</x:v>
      </x:c>
      <x:c r="N3773" s="0">
        <x:v>181</x:v>
      </x:c>
    </x:row>
    <x:row r="3774" spans="1:14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112</x:v>
      </x:c>
      <x:c r="F3774" s="0" t="s">
        <x:v>159</x:v>
      </x:c>
      <x:c r="G3774" s="0" t="s">
        <x:v>76</x:v>
      </x:c>
      <x:c r="H3774" s="0" t="s">
        <x:v>77</x:v>
      </x:c>
      <x:c r="I3774" s="0" t="s">
        <x:v>62</x:v>
      </x:c>
      <x:c r="J3774" s="0" t="s">
        <x:v>63</x:v>
      </x:c>
      <x:c r="K3774" s="0" t="s">
        <x:v>58</x:v>
      </x:c>
      <x:c r="L3774" s="0" t="s">
        <x:v>58</x:v>
      </x:c>
      <x:c r="M3774" s="0" t="s">
        <x:v>59</x:v>
      </x:c>
      <x:c r="N3774" s="0">
        <x:v>64</x:v>
      </x:c>
    </x:row>
    <x:row r="3775" spans="1:14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112</x:v>
      </x:c>
      <x:c r="F3775" s="0" t="s">
        <x:v>159</x:v>
      </x:c>
      <x:c r="G3775" s="0" t="s">
        <x:v>76</x:v>
      </x:c>
      <x:c r="H3775" s="0" t="s">
        <x:v>77</x:v>
      </x:c>
      <x:c r="I3775" s="0" t="s">
        <x:v>64</x:v>
      </x:c>
      <x:c r="J3775" s="0" t="s">
        <x:v>65</x:v>
      </x:c>
      <x:c r="K3775" s="0" t="s">
        <x:v>58</x:v>
      </x:c>
      <x:c r="L3775" s="0" t="s">
        <x:v>58</x:v>
      </x:c>
      <x:c r="M3775" s="0" t="s">
        <x:v>59</x:v>
      </x:c>
      <x:c r="N3775" s="0">
        <x:v>38</x:v>
      </x:c>
    </x:row>
    <x:row r="3776" spans="1:14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112</x:v>
      </x:c>
      <x:c r="F3776" s="0" t="s">
        <x:v>159</x:v>
      </x:c>
      <x:c r="G3776" s="0" t="s">
        <x:v>76</x:v>
      </x:c>
      <x:c r="H3776" s="0" t="s">
        <x:v>77</x:v>
      </x:c>
      <x:c r="I3776" s="0" t="s">
        <x:v>52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1720</x:v>
      </x:c>
    </x:row>
    <x:row r="3777" spans="1:14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112</x:v>
      </x:c>
      <x:c r="F3777" s="0" t="s">
        <x:v>159</x:v>
      </x:c>
      <x:c r="G3777" s="0" t="s">
        <x:v>78</x:v>
      </x:c>
      <x:c r="H3777" s="0" t="s">
        <x:v>79</x:v>
      </x:c>
      <x:c r="I3777" s="0" t="s">
        <x:v>56</x:v>
      </x:c>
      <x:c r="J3777" s="0" t="s">
        <x:v>57</x:v>
      </x:c>
      <x:c r="K3777" s="0" t="s">
        <x:v>58</x:v>
      </x:c>
      <x:c r="L3777" s="0" t="s">
        <x:v>58</x:v>
      </x:c>
      <x:c r="M3777" s="0" t="s">
        <x:v>59</x:v>
      </x:c>
      <x:c r="N3777" s="0">
        <x:v>1764</x:v>
      </x:c>
    </x:row>
    <x:row r="3778" spans="1:14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112</x:v>
      </x:c>
      <x:c r="F3778" s="0" t="s">
        <x:v>159</x:v>
      </x:c>
      <x:c r="G3778" s="0" t="s">
        <x:v>78</x:v>
      </x:c>
      <x:c r="H3778" s="0" t="s">
        <x:v>79</x:v>
      </x:c>
      <x:c r="I3778" s="0" t="s">
        <x:v>60</x:v>
      </x:c>
      <x:c r="J3778" s="0" t="s">
        <x:v>61</x:v>
      </x:c>
      <x:c r="K3778" s="0" t="s">
        <x:v>58</x:v>
      </x:c>
      <x:c r="L3778" s="0" t="s">
        <x:v>58</x:v>
      </x:c>
      <x:c r="M3778" s="0" t="s">
        <x:v>59</x:v>
      </x:c>
      <x:c r="N3778" s="0">
        <x:v>176</x:v>
      </x:c>
    </x:row>
    <x:row r="3779" spans="1:14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112</x:v>
      </x:c>
      <x:c r="F3779" s="0" t="s">
        <x:v>159</x:v>
      </x:c>
      <x:c r="G3779" s="0" t="s">
        <x:v>78</x:v>
      </x:c>
      <x:c r="H3779" s="0" t="s">
        <x:v>79</x:v>
      </x:c>
      <x:c r="I3779" s="0" t="s">
        <x:v>62</x:v>
      </x:c>
      <x:c r="J3779" s="0" t="s">
        <x:v>63</x:v>
      </x:c>
      <x:c r="K3779" s="0" t="s">
        <x:v>58</x:v>
      </x:c>
      <x:c r="L3779" s="0" t="s">
        <x:v>58</x:v>
      </x:c>
      <x:c r="M3779" s="0" t="s">
        <x:v>59</x:v>
      </x:c>
      <x:c r="N3779" s="0">
        <x:v>74</x:v>
      </x:c>
    </x:row>
    <x:row r="3780" spans="1:14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112</x:v>
      </x:c>
      <x:c r="F3780" s="0" t="s">
        <x:v>159</x:v>
      </x:c>
      <x:c r="G3780" s="0" t="s">
        <x:v>78</x:v>
      </x:c>
      <x:c r="H3780" s="0" t="s">
        <x:v>79</x:v>
      </x:c>
      <x:c r="I3780" s="0" t="s">
        <x:v>64</x:v>
      </x:c>
      <x:c r="J3780" s="0" t="s">
        <x:v>65</x:v>
      </x:c>
      <x:c r="K3780" s="0" t="s">
        <x:v>58</x:v>
      </x:c>
      <x:c r="L3780" s="0" t="s">
        <x:v>58</x:v>
      </x:c>
      <x:c r="M3780" s="0" t="s">
        <x:v>59</x:v>
      </x:c>
      <x:c r="N3780" s="0">
        <x:v>48</x:v>
      </x:c>
    </x:row>
    <x:row r="3781" spans="1:14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112</x:v>
      </x:c>
      <x:c r="F3781" s="0" t="s">
        <x:v>159</x:v>
      </x:c>
      <x:c r="G3781" s="0" t="s">
        <x:v>78</x:v>
      </x:c>
      <x:c r="H3781" s="0" t="s">
        <x:v>79</x:v>
      </x:c>
      <x:c r="I3781" s="0" t="s">
        <x:v>52</x:v>
      </x:c>
      <x:c r="J3781" s="0" t="s">
        <x:v>66</x:v>
      </x:c>
      <x:c r="K3781" s="0" t="s">
        <x:v>58</x:v>
      </x:c>
      <x:c r="L3781" s="0" t="s">
        <x:v>58</x:v>
      </x:c>
      <x:c r="M3781" s="0" t="s">
        <x:v>59</x:v>
      </x:c>
      <x:c r="N3781" s="0">
        <x:v>1988</x:v>
      </x:c>
    </x:row>
    <x:row r="3782" spans="1:14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112</x:v>
      </x:c>
      <x:c r="F3782" s="0" t="s">
        <x:v>159</x:v>
      </x:c>
      <x:c r="G3782" s="0" t="s">
        <x:v>80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1430</x:v>
      </x:c>
    </x:row>
    <x:row r="3783" spans="1:14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112</x:v>
      </x:c>
      <x:c r="F3783" s="0" t="s">
        <x:v>159</x:v>
      </x:c>
      <x:c r="G3783" s="0" t="s">
        <x:v>80</x:v>
      </x:c>
      <x:c r="H3783" s="0" t="s">
        <x:v>81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134</x:v>
      </x:c>
    </x:row>
    <x:row r="3784" spans="1:14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112</x:v>
      </x:c>
      <x:c r="F3784" s="0" t="s">
        <x:v>159</x:v>
      </x:c>
      <x:c r="G3784" s="0" t="s">
        <x:v>80</x:v>
      </x:c>
      <x:c r="H3784" s="0" t="s">
        <x:v>81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47</x:v>
      </x:c>
    </x:row>
    <x:row r="3785" spans="1:14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112</x:v>
      </x:c>
      <x:c r="F3785" s="0" t="s">
        <x:v>159</x:v>
      </x:c>
      <x:c r="G3785" s="0" t="s">
        <x:v>80</x:v>
      </x:c>
      <x:c r="H3785" s="0" t="s">
        <x:v>81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112</x:v>
      </x:c>
      <x:c r="F3786" s="0" t="s">
        <x:v>159</x:v>
      </x:c>
      <x:c r="G3786" s="0" t="s">
        <x:v>80</x:v>
      </x:c>
      <x:c r="H3786" s="0" t="s">
        <x:v>81</x:v>
      </x:c>
      <x:c r="I3786" s="0" t="s">
        <x:v>52</x:v>
      </x:c>
      <x:c r="J3786" s="0" t="s">
        <x:v>66</x:v>
      </x:c>
      <x:c r="K3786" s="0" t="s">
        <x:v>58</x:v>
      </x:c>
      <x:c r="L3786" s="0" t="s">
        <x:v>58</x:v>
      </x:c>
      <x:c r="M3786" s="0" t="s">
        <x:v>59</x:v>
      </x:c>
      <x:c r="N3786" s="0">
        <x:v>1579</x:v>
      </x:c>
    </x:row>
    <x:row r="3787" spans="1:14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112</x:v>
      </x:c>
      <x:c r="F3787" s="0" t="s">
        <x:v>159</x:v>
      </x:c>
      <x:c r="G3787" s="0" t="s">
        <x:v>82</x:v>
      </x:c>
      <x:c r="H3787" s="0" t="s">
        <x:v>83</x:v>
      </x:c>
      <x:c r="I3787" s="0" t="s">
        <x:v>56</x:v>
      </x:c>
      <x:c r="J3787" s="0" t="s">
        <x:v>57</x:v>
      </x:c>
      <x:c r="K3787" s="0" t="s">
        <x:v>58</x:v>
      </x:c>
      <x:c r="L3787" s="0" t="s">
        <x:v>58</x:v>
      </x:c>
      <x:c r="M3787" s="0" t="s">
        <x:v>59</x:v>
      </x:c>
      <x:c r="N3787" s="0">
        <x:v>849</x:v>
      </x:c>
    </x:row>
    <x:row r="3788" spans="1:14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112</x:v>
      </x:c>
      <x:c r="F3788" s="0" t="s">
        <x:v>159</x:v>
      </x:c>
      <x:c r="G3788" s="0" t="s">
        <x:v>82</x:v>
      </x:c>
      <x:c r="H3788" s="0" t="s">
        <x:v>83</x:v>
      </x:c>
      <x:c r="I3788" s="0" t="s">
        <x:v>60</x:v>
      </x:c>
      <x:c r="J3788" s="0" t="s">
        <x:v>61</x:v>
      </x:c>
      <x:c r="K3788" s="0" t="s">
        <x:v>58</x:v>
      </x:c>
      <x:c r="L3788" s="0" t="s">
        <x:v>58</x:v>
      </x:c>
      <x:c r="M3788" s="0" t="s">
        <x:v>59</x:v>
      </x:c>
      <x:c r="N3788" s="0">
        <x:v>67</x:v>
      </x:c>
    </x:row>
    <x:row r="3789" spans="1:14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112</x:v>
      </x:c>
      <x:c r="F3789" s="0" t="s">
        <x:v>159</x:v>
      </x:c>
      <x:c r="G3789" s="0" t="s">
        <x:v>82</x:v>
      </x:c>
      <x:c r="H3789" s="0" t="s">
        <x:v>83</x:v>
      </x:c>
      <x:c r="I3789" s="0" t="s">
        <x:v>62</x:v>
      </x:c>
      <x:c r="J3789" s="0" t="s">
        <x:v>63</x:v>
      </x:c>
      <x:c r="K3789" s="0" t="s">
        <x:v>58</x:v>
      </x:c>
      <x:c r="L3789" s="0" t="s">
        <x:v>58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112</x:v>
      </x:c>
      <x:c r="F3790" s="0" t="s">
        <x:v>159</x:v>
      </x:c>
      <x:c r="G3790" s="0" t="s">
        <x:v>82</x:v>
      </x:c>
      <x:c r="H3790" s="0" t="s">
        <x:v>83</x:v>
      </x:c>
      <x:c r="I3790" s="0" t="s">
        <x:v>64</x:v>
      </x:c>
      <x:c r="J3790" s="0" t="s">
        <x:v>65</x:v>
      </x:c>
      <x:c r="K3790" s="0" t="s">
        <x:v>58</x:v>
      </x:c>
      <x:c r="L3790" s="0" t="s">
        <x:v>58</x:v>
      </x:c>
      <x:c r="M3790" s="0" t="s">
        <x:v>59</x:v>
      </x:c>
      <x:c r="N3790" s="0">
        <x:v>8</x:v>
      </x:c>
    </x:row>
    <x:row r="3791" spans="1:14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112</x:v>
      </x:c>
      <x:c r="F3791" s="0" t="s">
        <x:v>159</x:v>
      </x:c>
      <x:c r="G3791" s="0" t="s">
        <x:v>82</x:v>
      </x:c>
      <x:c r="H3791" s="0" t="s">
        <x:v>83</x:v>
      </x:c>
      <x:c r="I3791" s="0" t="s">
        <x:v>52</x:v>
      </x:c>
      <x:c r="J3791" s="0" t="s">
        <x:v>66</x:v>
      </x:c>
      <x:c r="K3791" s="0" t="s">
        <x:v>58</x:v>
      </x:c>
      <x:c r="L3791" s="0" t="s">
        <x:v>58</x:v>
      </x:c>
      <x:c r="M3791" s="0" t="s">
        <x:v>59</x:v>
      </x:c>
      <x:c r="N3791" s="0">
        <x:v>924</x:v>
      </x:c>
    </x:row>
    <x:row r="3792" spans="1:14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112</x:v>
      </x:c>
      <x:c r="F3792" s="0" t="s">
        <x:v>159</x:v>
      </x:c>
      <x:c r="G3792" s="0" t="s">
        <x:v>84</x:v>
      </x:c>
      <x:c r="H3792" s="0" t="s">
        <x:v>85</x:v>
      </x:c>
      <x:c r="I3792" s="0" t="s">
        <x:v>56</x:v>
      </x:c>
      <x:c r="J3792" s="0" t="s">
        <x:v>57</x:v>
      </x:c>
      <x:c r="K3792" s="0" t="s">
        <x:v>58</x:v>
      </x:c>
      <x:c r="L3792" s="0" t="s">
        <x:v>58</x:v>
      </x:c>
      <x:c r="M3792" s="0" t="s">
        <x:v>59</x:v>
      </x:c>
      <x:c r="N3792" s="0">
        <x:v>618</x:v>
      </x:c>
    </x:row>
    <x:row r="3793" spans="1:14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112</x:v>
      </x:c>
      <x:c r="F3793" s="0" t="s">
        <x:v>159</x:v>
      </x:c>
      <x:c r="G3793" s="0" t="s">
        <x:v>84</x:v>
      </x:c>
      <x:c r="H3793" s="0" t="s">
        <x:v>85</x:v>
      </x:c>
      <x:c r="I3793" s="0" t="s">
        <x:v>60</x:v>
      </x:c>
      <x:c r="J3793" s="0" t="s">
        <x:v>61</x:v>
      </x:c>
      <x:c r="K3793" s="0" t="s">
        <x:v>58</x:v>
      </x:c>
      <x:c r="L3793" s="0" t="s">
        <x:v>58</x:v>
      </x:c>
      <x:c r="M3793" s="0" t="s">
        <x:v>59</x:v>
      </x:c>
      <x:c r="N3793" s="0">
        <x:v>63</x:v>
      </x:c>
    </x:row>
    <x:row r="3794" spans="1:14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112</x:v>
      </x:c>
      <x:c r="F3794" s="0" t="s">
        <x:v>159</x:v>
      </x:c>
      <x:c r="G3794" s="0" t="s">
        <x:v>84</x:v>
      </x:c>
      <x:c r="H3794" s="0" t="s">
        <x:v>85</x:v>
      </x:c>
      <x:c r="I3794" s="0" t="s">
        <x:v>62</x:v>
      </x:c>
      <x:c r="J3794" s="0" t="s">
        <x:v>63</x:v>
      </x:c>
      <x:c r="K3794" s="0" t="s">
        <x:v>58</x:v>
      </x:c>
      <x:c r="L3794" s="0" t="s">
        <x:v>58</x:v>
      </x:c>
      <x:c r="M3794" s="0" t="s">
        <x:v>59</x:v>
      </x:c>
      <x:c r="N3794" s="0">
        <x:v>14</x:v>
      </x:c>
    </x:row>
    <x:row r="3795" spans="1:14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112</x:v>
      </x:c>
      <x:c r="F3795" s="0" t="s">
        <x:v>159</x:v>
      </x:c>
      <x:c r="G3795" s="0" t="s">
        <x:v>84</x:v>
      </x:c>
      <x:c r="H3795" s="0" t="s">
        <x:v>85</x:v>
      </x:c>
      <x:c r="I3795" s="0" t="s">
        <x:v>64</x:v>
      </x:c>
      <x:c r="J3795" s="0" t="s">
        <x:v>65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112</x:v>
      </x:c>
      <x:c r="F3796" s="0" t="s">
        <x:v>159</x:v>
      </x:c>
      <x:c r="G3796" s="0" t="s">
        <x:v>84</x:v>
      </x:c>
      <x:c r="H3796" s="0" t="s">
        <x:v>85</x:v>
      </x:c>
      <x:c r="I3796" s="0" t="s">
        <x:v>52</x:v>
      </x:c>
      <x:c r="J3796" s="0" t="s">
        <x:v>66</x:v>
      </x:c>
      <x:c r="K3796" s="0" t="s">
        <x:v>58</x:v>
      </x:c>
      <x:c r="L3796" s="0" t="s">
        <x:v>58</x:v>
      </x:c>
      <x:c r="M3796" s="0" t="s">
        <x:v>59</x:v>
      </x:c>
      <x:c r="N3796" s="0">
        <x:v>686</x:v>
      </x:c>
    </x:row>
    <x:row r="3797" spans="1:14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112</x:v>
      </x:c>
      <x:c r="F3797" s="0" t="s">
        <x:v>159</x:v>
      </x:c>
      <x:c r="G3797" s="0" t="s">
        <x:v>86</x:v>
      </x:c>
      <x:c r="H3797" s="0" t="s">
        <x:v>87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335</x:v>
      </x:c>
    </x:row>
    <x:row r="3798" spans="1:14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112</x:v>
      </x:c>
      <x:c r="F3798" s="0" t="s">
        <x:v>159</x:v>
      </x:c>
      <x:c r="G3798" s="0" t="s">
        <x:v>86</x:v>
      </x:c>
      <x:c r="H3798" s="0" t="s">
        <x:v>87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33</x:v>
      </x:c>
    </x:row>
    <x:row r="3799" spans="1:14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112</x:v>
      </x:c>
      <x:c r="F3799" s="0" t="s">
        <x:v>159</x:v>
      </x:c>
      <x:c r="G3799" s="0" t="s">
        <x:v>86</x:v>
      </x:c>
      <x:c r="H3799" s="0" t="s">
        <x:v>87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112</x:v>
      </x:c>
      <x:c r="F3800" s="0" t="s">
        <x:v>159</x:v>
      </x:c>
      <x:c r="G3800" s="0" t="s">
        <x:v>86</x:v>
      </x:c>
      <x:c r="H3800" s="0" t="s">
        <x:v>87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</x:v>
      </x:c>
    </x:row>
    <x:row r="3801" spans="1:14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112</x:v>
      </x:c>
      <x:c r="F3801" s="0" t="s">
        <x:v>159</x:v>
      </x:c>
      <x:c r="G3801" s="0" t="s">
        <x:v>86</x:v>
      </x:c>
      <x:c r="H3801" s="0" t="s">
        <x:v>87</x:v>
      </x:c>
      <x:c r="I3801" s="0" t="s">
        <x:v>52</x:v>
      </x:c>
      <x:c r="J3801" s="0" t="s">
        <x:v>66</x:v>
      </x:c>
      <x:c r="K3801" s="0" t="s">
        <x:v>58</x:v>
      </x:c>
      <x:c r="L3801" s="0" t="s">
        <x:v>58</x:v>
      </x:c>
      <x:c r="M3801" s="0" t="s">
        <x:v>59</x:v>
      </x:c>
      <x:c r="N3801" s="0">
        <x:v>371</x:v>
      </x:c>
    </x:row>
    <x:row r="3802" spans="1:14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112</x:v>
      </x:c>
      <x:c r="F3802" s="0" t="s">
        <x:v>159</x:v>
      </x:c>
      <x:c r="G3802" s="0" t="s">
        <x:v>88</x:v>
      </x:c>
      <x:c r="H3802" s="0" t="s">
        <x:v>89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1068</x:v>
      </x:c>
    </x:row>
    <x:row r="3803" spans="1:14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112</x:v>
      </x:c>
      <x:c r="F3803" s="0" t="s">
        <x:v>159</x:v>
      </x:c>
      <x:c r="G3803" s="0" t="s">
        <x:v>88</x:v>
      </x:c>
      <x:c r="H3803" s="0" t="s">
        <x:v>89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74</x:v>
      </x:c>
    </x:row>
    <x:row r="3804" spans="1:14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112</x:v>
      </x:c>
      <x:c r="F3804" s="0" t="s">
        <x:v>159</x:v>
      </x:c>
      <x:c r="G3804" s="0" t="s">
        <x:v>88</x:v>
      </x:c>
      <x:c r="H3804" s="0" t="s">
        <x:v>89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112</x:v>
      </x:c>
      <x:c r="F3805" s="0" t="s">
        <x:v>159</x:v>
      </x:c>
      <x:c r="G3805" s="0" t="s">
        <x:v>88</x:v>
      </x:c>
      <x:c r="H3805" s="0" t="s">
        <x:v>89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112</x:v>
      </x:c>
      <x:c r="F3806" s="0" t="s">
        <x:v>159</x:v>
      </x:c>
      <x:c r="G3806" s="0" t="s">
        <x:v>88</x:v>
      </x:c>
      <x:c r="H3806" s="0" t="s">
        <x:v>89</x:v>
      </x:c>
      <x:c r="I3806" s="0" t="s">
        <x:v>52</x:v>
      </x:c>
      <x:c r="J3806" s="0" t="s">
        <x:v>66</x:v>
      </x:c>
      <x:c r="K3806" s="0" t="s">
        <x:v>58</x:v>
      </x:c>
      <x:c r="L3806" s="0" t="s">
        <x:v>58</x:v>
      </x:c>
      <x:c r="M3806" s="0" t="s">
        <x:v>59</x:v>
      </x:c>
      <x:c r="N3806" s="0">
        <x:v>1152</x:v>
      </x:c>
    </x:row>
    <x:row r="3807" spans="1:14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112</x:v>
      </x:c>
      <x:c r="F3807" s="0" t="s">
        <x:v>159</x:v>
      </x:c>
      <x:c r="G3807" s="0" t="s">
        <x:v>90</x:v>
      </x:c>
      <x:c r="H3807" s="0" t="s">
        <x:v>91</x:v>
      </x:c>
      <x:c r="I3807" s="0" t="s">
        <x:v>56</x:v>
      </x:c>
      <x:c r="J3807" s="0" t="s">
        <x:v>57</x:v>
      </x:c>
      <x:c r="K3807" s="0" t="s">
        <x:v>58</x:v>
      </x:c>
      <x:c r="L3807" s="0" t="s">
        <x:v>58</x:v>
      </x:c>
      <x:c r="M3807" s="0" t="s">
        <x:v>59</x:v>
      </x:c>
      <x:c r="N3807" s="0">
        <x:v>1157</x:v>
      </x:c>
    </x:row>
    <x:row r="3808" spans="1:14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112</x:v>
      </x:c>
      <x:c r="F3808" s="0" t="s">
        <x:v>159</x:v>
      </x:c>
      <x:c r="G3808" s="0" t="s">
        <x:v>90</x:v>
      </x:c>
      <x:c r="H3808" s="0" t="s">
        <x:v>91</x:v>
      </x:c>
      <x:c r="I3808" s="0" t="s">
        <x:v>60</x:v>
      </x:c>
      <x:c r="J3808" s="0" t="s">
        <x:v>61</x:v>
      </x:c>
      <x:c r="K3808" s="0" t="s">
        <x:v>58</x:v>
      </x:c>
      <x:c r="L3808" s="0" t="s">
        <x:v>58</x:v>
      </x:c>
      <x:c r="M3808" s="0" t="s">
        <x:v>59</x:v>
      </x:c>
      <x:c r="N3808" s="0">
        <x:v>106</x:v>
      </x:c>
    </x:row>
    <x:row r="3809" spans="1:14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112</x:v>
      </x:c>
      <x:c r="F3809" s="0" t="s">
        <x:v>159</x:v>
      </x:c>
      <x:c r="G3809" s="0" t="s">
        <x:v>90</x:v>
      </x:c>
      <x:c r="H3809" s="0" t="s">
        <x:v>91</x:v>
      </x:c>
      <x:c r="I3809" s="0" t="s">
        <x:v>62</x:v>
      </x:c>
      <x:c r="J3809" s="0" t="s">
        <x:v>63</x:v>
      </x:c>
      <x:c r="K3809" s="0" t="s">
        <x:v>58</x:v>
      </x:c>
      <x:c r="L3809" s="0" t="s">
        <x:v>58</x:v>
      </x:c>
      <x:c r="M3809" s="0" t="s">
        <x:v>59</x:v>
      </x:c>
      <x:c r="N3809" s="0">
        <x:v>46</x:v>
      </x:c>
    </x:row>
    <x:row r="3810" spans="1:14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112</x:v>
      </x:c>
      <x:c r="F3810" s="0" t="s">
        <x:v>159</x:v>
      </x:c>
      <x:c r="G3810" s="0" t="s">
        <x:v>90</x:v>
      </x:c>
      <x:c r="H3810" s="0" t="s">
        <x:v>91</x:v>
      </x:c>
      <x:c r="I3810" s="0" t="s">
        <x:v>64</x:v>
      </x:c>
      <x:c r="J3810" s="0" t="s">
        <x:v>65</x:v>
      </x:c>
      <x:c r="K3810" s="0" t="s">
        <x:v>58</x:v>
      </x:c>
      <x:c r="L3810" s="0" t="s">
        <x:v>58</x:v>
      </x:c>
      <x:c r="M3810" s="0" t="s">
        <x:v>59</x:v>
      </x:c>
      <x:c r="N3810" s="0">
        <x:v>36</x:v>
      </x:c>
    </x:row>
    <x:row r="3811" spans="1:14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112</x:v>
      </x:c>
      <x:c r="F3811" s="0" t="s">
        <x:v>159</x:v>
      </x:c>
      <x:c r="G3811" s="0" t="s">
        <x:v>90</x:v>
      </x:c>
      <x:c r="H3811" s="0" t="s">
        <x:v>91</x:v>
      </x:c>
      <x:c r="I3811" s="0" t="s">
        <x:v>52</x:v>
      </x:c>
      <x:c r="J3811" s="0" t="s">
        <x:v>66</x:v>
      </x:c>
      <x:c r="K3811" s="0" t="s">
        <x:v>58</x:v>
      </x:c>
      <x:c r="L3811" s="0" t="s">
        <x:v>58</x:v>
      </x:c>
      <x:c r="M3811" s="0" t="s">
        <x:v>59</x:v>
      </x:c>
      <x:c r="N3811" s="0">
        <x:v>1299</x:v>
      </x:c>
    </x:row>
    <x:row r="3812" spans="1:14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112</x:v>
      </x:c>
      <x:c r="F3812" s="0" t="s">
        <x:v>159</x:v>
      </x:c>
      <x:c r="G3812" s="0" t="s">
        <x:v>92</x:v>
      </x:c>
      <x:c r="H3812" s="0" t="s">
        <x:v>93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677</x:v>
      </x:c>
    </x:row>
    <x:row r="3813" spans="1:14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112</x:v>
      </x:c>
      <x:c r="F3813" s="0" t="s">
        <x:v>159</x:v>
      </x:c>
      <x:c r="G3813" s="0" t="s">
        <x:v>92</x:v>
      </x:c>
      <x:c r="H3813" s="0" t="s">
        <x:v>93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  <x:c r="N3813" s="0">
        <x:v>58</x:v>
      </x:c>
    </x:row>
    <x:row r="3814" spans="1:14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112</x:v>
      </x:c>
      <x:c r="F3814" s="0" t="s">
        <x:v>159</x:v>
      </x:c>
      <x:c r="G3814" s="0" t="s">
        <x:v>92</x:v>
      </x:c>
      <x:c r="H3814" s="0" t="s">
        <x:v>93</x:v>
      </x:c>
      <x:c r="I3814" s="0" t="s">
        <x:v>62</x:v>
      </x:c>
      <x:c r="J3814" s="0" t="s">
        <x:v>63</x:v>
      </x:c>
      <x:c r="K3814" s="0" t="s">
        <x:v>58</x:v>
      </x:c>
      <x:c r="L3814" s="0" t="s">
        <x:v>58</x:v>
      </x:c>
      <x:c r="M3814" s="0" t="s">
        <x:v>59</x:v>
      </x:c>
      <x:c r="N3814" s="0">
        <x:v>13</x:v>
      </x:c>
    </x:row>
    <x:row r="3815" spans="1:14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112</x:v>
      </x:c>
      <x:c r="F3815" s="0" t="s">
        <x:v>159</x:v>
      </x:c>
      <x:c r="G3815" s="0" t="s">
        <x:v>92</x:v>
      </x:c>
      <x:c r="H3815" s="0" t="s">
        <x:v>93</x:v>
      </x:c>
      <x:c r="I3815" s="0" t="s">
        <x:v>64</x:v>
      </x:c>
      <x:c r="J3815" s="0" t="s">
        <x:v>65</x:v>
      </x:c>
      <x:c r="K3815" s="0" t="s">
        <x:v>58</x:v>
      </x:c>
      <x:c r="L3815" s="0" t="s">
        <x:v>58</x:v>
      </x:c>
      <x:c r="M3815" s="0" t="s">
        <x:v>59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112</x:v>
      </x:c>
      <x:c r="F3816" s="0" t="s">
        <x:v>159</x:v>
      </x:c>
      <x:c r="G3816" s="0" t="s">
        <x:v>92</x:v>
      </x:c>
      <x:c r="H3816" s="0" t="s">
        <x:v>93</x:v>
      </x:c>
      <x:c r="I3816" s="0" t="s">
        <x:v>52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740</x:v>
      </x:c>
    </x:row>
    <x:row r="3817" spans="1:14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112</x:v>
      </x:c>
      <x:c r="F3817" s="0" t="s">
        <x:v>159</x:v>
      </x:c>
      <x:c r="G3817" s="0" t="s">
        <x:v>94</x:v>
      </x:c>
      <x:c r="H3817" s="0" t="s">
        <x:v>95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680</x:v>
      </x:c>
    </x:row>
    <x:row r="3818" spans="1:14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112</x:v>
      </x:c>
      <x:c r="F3818" s="0" t="s">
        <x:v>159</x:v>
      </x:c>
      <x:c r="G3818" s="0" t="s">
        <x:v>94</x:v>
      </x:c>
      <x:c r="H3818" s="0" t="s">
        <x:v>95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53</x:v>
      </x:c>
    </x:row>
    <x:row r="3819" spans="1:14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112</x:v>
      </x:c>
      <x:c r="F3819" s="0" t="s">
        <x:v>159</x:v>
      </x:c>
      <x:c r="G3819" s="0" t="s">
        <x:v>94</x:v>
      </x:c>
      <x:c r="H3819" s="0" t="s">
        <x:v>95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19</x:v>
      </x:c>
    </x:row>
    <x:row r="3820" spans="1:14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112</x:v>
      </x:c>
      <x:c r="F3820" s="0" t="s">
        <x:v>159</x:v>
      </x:c>
      <x:c r="G3820" s="0" t="s">
        <x:v>94</x:v>
      </x:c>
      <x:c r="H3820" s="0" t="s">
        <x:v>95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11</x:v>
      </x:c>
    </x:row>
    <x:row r="3821" spans="1:14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112</x:v>
      </x:c>
      <x:c r="F3821" s="0" t="s">
        <x:v>159</x:v>
      </x:c>
      <x:c r="G3821" s="0" t="s">
        <x:v>94</x:v>
      </x:c>
      <x:c r="H3821" s="0" t="s">
        <x:v>95</x:v>
      </x:c>
      <x:c r="I3821" s="0" t="s">
        <x:v>52</x:v>
      </x:c>
      <x:c r="J3821" s="0" t="s">
        <x:v>66</x:v>
      </x:c>
      <x:c r="K3821" s="0" t="s">
        <x:v>58</x:v>
      </x:c>
      <x:c r="L3821" s="0" t="s">
        <x:v>58</x:v>
      </x:c>
      <x:c r="M3821" s="0" t="s">
        <x:v>59</x:v>
      </x:c>
      <x:c r="N3821" s="0">
        <x:v>744</x:v>
      </x:c>
    </x:row>
    <x:row r="3822" spans="1:14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112</x:v>
      </x:c>
      <x:c r="F3822" s="0" t="s">
        <x:v>159</x:v>
      </x:c>
      <x:c r="G3822" s="0" t="s">
        <x:v>96</x:v>
      </x:c>
      <x:c r="H3822" s="0" t="s">
        <x:v>97</x:v>
      </x:c>
      <x:c r="I3822" s="0" t="s">
        <x:v>56</x:v>
      </x:c>
      <x:c r="J3822" s="0" t="s">
        <x:v>57</x:v>
      </x:c>
      <x:c r="K3822" s="0" t="s">
        <x:v>58</x:v>
      </x:c>
      <x:c r="L3822" s="0" t="s">
        <x:v>58</x:v>
      </x:c>
      <x:c r="M3822" s="0" t="s">
        <x:v>59</x:v>
      </x:c>
      <x:c r="N3822" s="0">
        <x:v>1321</x:v>
      </x:c>
    </x:row>
    <x:row r="3823" spans="1:14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112</x:v>
      </x:c>
      <x:c r="F3823" s="0" t="s">
        <x:v>159</x:v>
      </x:c>
      <x:c r="G3823" s="0" t="s">
        <x:v>96</x:v>
      </x:c>
      <x:c r="H3823" s="0" t="s">
        <x:v>97</x:v>
      </x:c>
      <x:c r="I3823" s="0" t="s">
        <x:v>60</x:v>
      </x:c>
      <x:c r="J3823" s="0" t="s">
        <x:v>61</x:v>
      </x:c>
      <x:c r="K3823" s="0" t="s">
        <x:v>58</x:v>
      </x:c>
      <x:c r="L3823" s="0" t="s">
        <x:v>58</x:v>
      </x:c>
      <x:c r="M3823" s="0" t="s">
        <x:v>59</x:v>
      </x:c>
      <x:c r="N3823" s="0">
        <x:v>145</x:v>
      </x:c>
    </x:row>
    <x:row r="3824" spans="1:14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112</x:v>
      </x:c>
      <x:c r="F3824" s="0" t="s">
        <x:v>159</x:v>
      </x:c>
      <x:c r="G3824" s="0" t="s">
        <x:v>96</x:v>
      </x:c>
      <x:c r="H3824" s="0" t="s">
        <x:v>97</x:v>
      </x:c>
      <x:c r="I3824" s="0" t="s">
        <x:v>62</x:v>
      </x:c>
      <x:c r="J3824" s="0" t="s">
        <x:v>63</x:v>
      </x:c>
      <x:c r="K3824" s="0" t="s">
        <x:v>58</x:v>
      </x:c>
      <x:c r="L3824" s="0" t="s">
        <x:v>58</x:v>
      </x:c>
      <x:c r="M3824" s="0" t="s">
        <x:v>59</x:v>
      </x:c>
      <x:c r="N3824" s="0">
        <x:v>47</x:v>
      </x:c>
    </x:row>
    <x:row r="3825" spans="1:14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112</x:v>
      </x:c>
      <x:c r="F3825" s="0" t="s">
        <x:v>159</x:v>
      </x:c>
      <x:c r="G3825" s="0" t="s">
        <x:v>96</x:v>
      </x:c>
      <x:c r="H3825" s="0" t="s">
        <x:v>97</x:v>
      </x:c>
      <x:c r="I3825" s="0" t="s">
        <x:v>64</x:v>
      </x:c>
      <x:c r="J3825" s="0" t="s">
        <x:v>65</x:v>
      </x:c>
      <x:c r="K3825" s="0" t="s">
        <x:v>58</x:v>
      </x:c>
      <x:c r="L3825" s="0" t="s">
        <x:v>58</x:v>
      </x:c>
      <x:c r="M3825" s="0" t="s">
        <x:v>59</x:v>
      </x:c>
      <x:c r="N3825" s="0">
        <x:v>36</x:v>
      </x:c>
    </x:row>
    <x:row r="3826" spans="1:14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112</x:v>
      </x:c>
      <x:c r="F3826" s="0" t="s">
        <x:v>159</x:v>
      </x:c>
      <x:c r="G3826" s="0" t="s">
        <x:v>96</x:v>
      </x:c>
      <x:c r="H3826" s="0" t="s">
        <x:v>97</x:v>
      </x:c>
      <x:c r="I3826" s="0" t="s">
        <x:v>52</x:v>
      </x:c>
      <x:c r="J3826" s="0" t="s">
        <x:v>66</x:v>
      </x:c>
      <x:c r="K3826" s="0" t="s">
        <x:v>58</x:v>
      </x:c>
      <x:c r="L3826" s="0" t="s">
        <x:v>58</x:v>
      </x:c>
      <x:c r="M3826" s="0" t="s">
        <x:v>59</x:v>
      </x:c>
      <x:c r="N3826" s="0">
        <x:v>1502</x:v>
      </x:c>
    </x:row>
    <x:row r="3827" spans="1:14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112</x:v>
      </x:c>
      <x:c r="F3827" s="0" t="s">
        <x:v>159</x:v>
      </x:c>
      <x:c r="G3827" s="0" t="s">
        <x:v>98</x:v>
      </x:c>
      <x:c r="H3827" s="0" t="s">
        <x:v>99</x:v>
      </x:c>
      <x:c r="I3827" s="0" t="s">
        <x:v>56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975</x:v>
      </x:c>
    </x:row>
    <x:row r="3828" spans="1:14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112</x:v>
      </x:c>
      <x:c r="F3828" s="0" t="s">
        <x:v>159</x:v>
      </x:c>
      <x:c r="G3828" s="0" t="s">
        <x:v>98</x:v>
      </x:c>
      <x:c r="H3828" s="0" t="s">
        <x:v>99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174</x:v>
      </x:c>
    </x:row>
    <x:row r="3829" spans="1:14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112</x:v>
      </x:c>
      <x:c r="F3829" s="0" t="s">
        <x:v>159</x:v>
      </x:c>
      <x:c r="G3829" s="0" t="s">
        <x:v>98</x:v>
      </x:c>
      <x:c r="H3829" s="0" t="s">
        <x:v>99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53</x:v>
      </x:c>
    </x:row>
    <x:row r="3830" spans="1:14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112</x:v>
      </x:c>
      <x:c r="F3830" s="0" t="s">
        <x:v>159</x:v>
      </x:c>
      <x:c r="G3830" s="0" t="s">
        <x:v>98</x:v>
      </x:c>
      <x:c r="H3830" s="0" t="s">
        <x:v>99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13</x:v>
      </x:c>
    </x:row>
    <x:row r="3831" spans="1:14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112</x:v>
      </x:c>
      <x:c r="F3831" s="0" t="s">
        <x:v>159</x:v>
      </x:c>
      <x:c r="G3831" s="0" t="s">
        <x:v>98</x:v>
      </x:c>
      <x:c r="H3831" s="0" t="s">
        <x:v>99</x:v>
      </x:c>
      <x:c r="I3831" s="0" t="s">
        <x:v>52</x:v>
      </x:c>
      <x:c r="J3831" s="0" t="s">
        <x:v>66</x:v>
      </x:c>
      <x:c r="K3831" s="0" t="s">
        <x:v>58</x:v>
      </x:c>
      <x:c r="L3831" s="0" t="s">
        <x:v>58</x:v>
      </x:c>
      <x:c r="M3831" s="0" t="s">
        <x:v>59</x:v>
      </x:c>
      <x:c r="N3831" s="0">
        <x:v>1162</x:v>
      </x:c>
    </x:row>
    <x:row r="3832" spans="1:14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112</x:v>
      </x:c>
      <x:c r="F3832" s="0" t="s">
        <x:v>159</x:v>
      </x:c>
      <x:c r="G3832" s="0" t="s">
        <x:v>100</x:v>
      </x:c>
      <x:c r="H3832" s="0" t="s">
        <x:v>101</x:v>
      </x:c>
      <x:c r="I3832" s="0" t="s">
        <x:v>56</x:v>
      </x:c>
      <x:c r="J3832" s="0" t="s">
        <x:v>57</x:v>
      </x:c>
      <x:c r="K3832" s="0" t="s">
        <x:v>58</x:v>
      </x:c>
      <x:c r="L3832" s="0" t="s">
        <x:v>58</x:v>
      </x:c>
      <x:c r="M3832" s="0" t="s">
        <x:v>59</x:v>
      </x:c>
      <x:c r="N3832" s="0">
        <x:v>11397</x:v>
      </x:c>
    </x:row>
    <x:row r="3833" spans="1:14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112</x:v>
      </x:c>
      <x:c r="F3833" s="0" t="s">
        <x:v>159</x:v>
      </x:c>
      <x:c r="G3833" s="0" t="s">
        <x:v>100</x:v>
      </x:c>
      <x:c r="H3833" s="0" t="s">
        <x:v>101</x:v>
      </x:c>
      <x:c r="I3833" s="0" t="s">
        <x:v>60</x:v>
      </x:c>
      <x:c r="J3833" s="0" t="s">
        <x:v>61</x:v>
      </x:c>
      <x:c r="K3833" s="0" t="s">
        <x:v>58</x:v>
      </x:c>
      <x:c r="L3833" s="0" t="s">
        <x:v>58</x:v>
      </x:c>
      <x:c r="M3833" s="0" t="s">
        <x:v>59</x:v>
      </x:c>
      <x:c r="N3833" s="0">
        <x:v>956</x:v>
      </x:c>
    </x:row>
    <x:row r="3834" spans="1:14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112</x:v>
      </x:c>
      <x:c r="F3834" s="0" t="s">
        <x:v>159</x:v>
      </x:c>
      <x:c r="G3834" s="0" t="s">
        <x:v>100</x:v>
      </x:c>
      <x:c r="H3834" s="0" t="s">
        <x:v>101</x:v>
      </x:c>
      <x:c r="I3834" s="0" t="s">
        <x:v>62</x:v>
      </x:c>
      <x:c r="J3834" s="0" t="s">
        <x:v>63</x:v>
      </x:c>
      <x:c r="K3834" s="0" t="s">
        <x:v>58</x:v>
      </x:c>
      <x:c r="L3834" s="0" t="s">
        <x:v>58</x:v>
      </x:c>
      <x:c r="M3834" s="0" t="s">
        <x:v>59</x:v>
      </x:c>
      <x:c r="N3834" s="0">
        <x:v>358</x:v>
      </x:c>
    </x:row>
    <x:row r="3835" spans="1:14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112</x:v>
      </x:c>
      <x:c r="F3835" s="0" t="s">
        <x:v>159</x:v>
      </x:c>
      <x:c r="G3835" s="0" t="s">
        <x:v>100</x:v>
      </x:c>
      <x:c r="H3835" s="0" t="s">
        <x:v>101</x:v>
      </x:c>
      <x:c r="I3835" s="0" t="s">
        <x:v>64</x:v>
      </x:c>
      <x:c r="J3835" s="0" t="s">
        <x:v>65</x:v>
      </x:c>
      <x:c r="K3835" s="0" t="s">
        <x:v>58</x:v>
      </x:c>
      <x:c r="L3835" s="0" t="s">
        <x:v>58</x:v>
      </x:c>
      <x:c r="M3835" s="0" t="s">
        <x:v>59</x:v>
      </x:c>
      <x:c r="N3835" s="0">
        <x:v>188</x:v>
      </x:c>
    </x:row>
    <x:row r="3836" spans="1:14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112</x:v>
      </x:c>
      <x:c r="F3836" s="0" t="s">
        <x:v>159</x:v>
      </x:c>
      <x:c r="G3836" s="0" t="s">
        <x:v>100</x:v>
      </x:c>
      <x:c r="H3836" s="0" t="s">
        <x:v>101</x:v>
      </x:c>
      <x:c r="I3836" s="0" t="s">
        <x:v>52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12541</x:v>
      </x:c>
    </x:row>
    <x:row r="3837" spans="1:14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112</x:v>
      </x:c>
      <x:c r="F3837" s="0" t="s">
        <x:v>159</x:v>
      </x:c>
      <x:c r="G3837" s="0" t="s">
        <x:v>102</x:v>
      </x:c>
      <x:c r="H3837" s="0" t="s">
        <x:v>103</x:v>
      </x:c>
      <x:c r="I3837" s="0" t="s">
        <x:v>56</x:v>
      </x:c>
      <x:c r="J3837" s="0" t="s">
        <x:v>57</x:v>
      </x:c>
      <x:c r="K3837" s="0" t="s">
        <x:v>58</x:v>
      </x:c>
      <x:c r="L3837" s="0" t="s">
        <x:v>58</x:v>
      </x:c>
      <x:c r="M3837" s="0" t="s">
        <x:v>59</x:v>
      </x:c>
      <x:c r="N3837" s="0">
        <x:v>1110</x:v>
      </x:c>
    </x:row>
    <x:row r="3838" spans="1:14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112</x:v>
      </x:c>
      <x:c r="F3838" s="0" t="s">
        <x:v>159</x:v>
      </x:c>
      <x:c r="G3838" s="0" t="s">
        <x:v>102</x:v>
      </x:c>
      <x:c r="H3838" s="0" t="s">
        <x:v>103</x:v>
      </x:c>
      <x:c r="I3838" s="0" t="s">
        <x:v>60</x:v>
      </x:c>
      <x:c r="J3838" s="0" t="s">
        <x:v>61</x:v>
      </x:c>
      <x:c r="K3838" s="0" t="s">
        <x:v>58</x:v>
      </x:c>
      <x:c r="L3838" s="0" t="s">
        <x:v>58</x:v>
      </x:c>
      <x:c r="M3838" s="0" t="s">
        <x:v>59</x:v>
      </x:c>
      <x:c r="N3838" s="0">
        <x:v>83</x:v>
      </x:c>
    </x:row>
    <x:row r="3839" spans="1:14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112</x:v>
      </x:c>
      <x:c r="F3839" s="0" t="s">
        <x:v>159</x:v>
      </x:c>
      <x:c r="G3839" s="0" t="s">
        <x:v>102</x:v>
      </x:c>
      <x:c r="H3839" s="0" t="s">
        <x:v>103</x:v>
      </x:c>
      <x:c r="I3839" s="0" t="s">
        <x:v>62</x:v>
      </x:c>
      <x:c r="J3839" s="0" t="s">
        <x:v>63</x:v>
      </x:c>
      <x:c r="K3839" s="0" t="s">
        <x:v>58</x:v>
      </x:c>
      <x:c r="L3839" s="0" t="s">
        <x:v>58</x:v>
      </x:c>
      <x:c r="M3839" s="0" t="s">
        <x:v>59</x:v>
      </x:c>
      <x:c r="N3839" s="0">
        <x:v>35</x:v>
      </x:c>
    </x:row>
    <x:row r="3840" spans="1:14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112</x:v>
      </x:c>
      <x:c r="F3840" s="0" t="s">
        <x:v>159</x:v>
      </x:c>
      <x:c r="G3840" s="0" t="s">
        <x:v>102</x:v>
      </x:c>
      <x:c r="H3840" s="0" t="s">
        <x:v>103</x:v>
      </x:c>
      <x:c r="I3840" s="0" t="s">
        <x:v>64</x:v>
      </x:c>
      <x:c r="J3840" s="0" t="s">
        <x:v>65</x:v>
      </x:c>
      <x:c r="K3840" s="0" t="s">
        <x:v>58</x:v>
      </x:c>
      <x:c r="L3840" s="0" t="s">
        <x:v>58</x:v>
      </x:c>
      <x:c r="M3840" s="0" t="s">
        <x:v>59</x:v>
      </x:c>
      <x:c r="N3840" s="0">
        <x:v>19</x:v>
      </x:c>
    </x:row>
    <x:row r="3841" spans="1:14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112</x:v>
      </x:c>
      <x:c r="F3841" s="0" t="s">
        <x:v>159</x:v>
      </x:c>
      <x:c r="G3841" s="0" t="s">
        <x:v>102</x:v>
      </x:c>
      <x:c r="H3841" s="0" t="s">
        <x:v>103</x:v>
      </x:c>
      <x:c r="I3841" s="0" t="s">
        <x:v>52</x:v>
      </x:c>
      <x:c r="J3841" s="0" t="s">
        <x:v>66</x:v>
      </x:c>
      <x:c r="K3841" s="0" t="s">
        <x:v>58</x:v>
      </x:c>
      <x:c r="L3841" s="0" t="s">
        <x:v>58</x:v>
      </x:c>
      <x:c r="M3841" s="0" t="s">
        <x:v>59</x:v>
      </x:c>
      <x:c r="N3841" s="0">
        <x:v>1212</x:v>
      </x:c>
    </x:row>
    <x:row r="3842" spans="1:14">
      <x:c r="A3842" s="0" t="s">
        <x:v>2</x:v>
      </x:c>
      <x:c r="B3842" s="0" t="s">
        <x:v>4</x:v>
      </x:c>
      <x:c r="C3842" s="0" t="s">
        <x:v>160</x:v>
      </x:c>
      <x:c r="D3842" s="0" t="s">
        <x:v>161</x:v>
      </x:c>
      <x:c r="E3842" s="0" t="s">
        <x:v>112</x:v>
      </x:c>
      <x:c r="F3842" s="0" t="s">
        <x:v>159</x:v>
      </x:c>
      <x:c r="G3842" s="0" t="s">
        <x:v>104</x:v>
      </x:c>
      <x:c r="H3842" s="0" t="s">
        <x:v>105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4512</x:v>
      </x:c>
    </x:row>
    <x:row r="3843" spans="1:14">
      <x:c r="A3843" s="0" t="s">
        <x:v>2</x:v>
      </x:c>
      <x:c r="B3843" s="0" t="s">
        <x:v>4</x:v>
      </x:c>
      <x:c r="C3843" s="0" t="s">
        <x:v>160</x:v>
      </x:c>
      <x:c r="D3843" s="0" t="s">
        <x:v>161</x:v>
      </x:c>
      <x:c r="E3843" s="0" t="s">
        <x:v>112</x:v>
      </x:c>
      <x:c r="F3843" s="0" t="s">
        <x:v>159</x:v>
      </x:c>
      <x:c r="G3843" s="0" t="s">
        <x:v>104</x:v>
      </x:c>
      <x:c r="H3843" s="0" t="s">
        <x:v>105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427</x:v>
      </x:c>
    </x:row>
    <x:row r="3844" spans="1:14">
      <x:c r="A3844" s="0" t="s">
        <x:v>2</x:v>
      </x:c>
      <x:c r="B3844" s="0" t="s">
        <x:v>4</x:v>
      </x:c>
      <x:c r="C3844" s="0" t="s">
        <x:v>160</x:v>
      </x:c>
      <x:c r="D3844" s="0" t="s">
        <x:v>161</x:v>
      </x:c>
      <x:c r="E3844" s="0" t="s">
        <x:v>112</x:v>
      </x:c>
      <x:c r="F3844" s="0" t="s">
        <x:v>159</x:v>
      </x:c>
      <x:c r="G3844" s="0" t="s">
        <x:v>104</x:v>
      </x:c>
      <x:c r="H3844" s="0" t="s">
        <x:v>105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159</x:v>
      </x:c>
    </x:row>
    <x:row r="3845" spans="1:14">
      <x:c r="A3845" s="0" t="s">
        <x:v>2</x:v>
      </x:c>
      <x:c r="B3845" s="0" t="s">
        <x:v>4</x:v>
      </x:c>
      <x:c r="C3845" s="0" t="s">
        <x:v>160</x:v>
      </x:c>
      <x:c r="D3845" s="0" t="s">
        <x:v>161</x:v>
      </x:c>
      <x:c r="E3845" s="0" t="s">
        <x:v>112</x:v>
      </x:c>
      <x:c r="F3845" s="0" t="s">
        <x:v>159</x:v>
      </x:c>
      <x:c r="G3845" s="0" t="s">
        <x:v>104</x:v>
      </x:c>
      <x:c r="H3845" s="0" t="s">
        <x:v>105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84</x:v>
      </x:c>
    </x:row>
    <x:row r="3846" spans="1:14">
      <x:c r="A3846" s="0" t="s">
        <x:v>2</x:v>
      </x:c>
      <x:c r="B3846" s="0" t="s">
        <x:v>4</x:v>
      </x:c>
      <x:c r="C3846" s="0" t="s">
        <x:v>160</x:v>
      </x:c>
      <x:c r="D3846" s="0" t="s">
        <x:v>161</x:v>
      </x:c>
      <x:c r="E3846" s="0" t="s">
        <x:v>112</x:v>
      </x:c>
      <x:c r="F3846" s="0" t="s">
        <x:v>159</x:v>
      </x:c>
      <x:c r="G3846" s="0" t="s">
        <x:v>104</x:v>
      </x:c>
      <x:c r="H3846" s="0" t="s">
        <x:v>105</x:v>
      </x:c>
      <x:c r="I3846" s="0" t="s">
        <x:v>52</x:v>
      </x:c>
      <x:c r="J3846" s="0" t="s">
        <x:v>66</x:v>
      </x:c>
      <x:c r="K3846" s="0" t="s">
        <x:v>58</x:v>
      </x:c>
      <x:c r="L3846" s="0" t="s">
        <x:v>58</x:v>
      </x:c>
      <x:c r="M3846" s="0" t="s">
        <x:v>59</x:v>
      </x:c>
      <x:c r="N3846" s="0">
        <x:v>5023</x:v>
      </x:c>
    </x:row>
    <x:row r="3847" spans="1:14">
      <x:c r="A3847" s="0" t="s">
        <x:v>2</x:v>
      </x:c>
      <x:c r="B3847" s="0" t="s">
        <x:v>4</x:v>
      </x:c>
      <x:c r="C3847" s="0" t="s">
        <x:v>160</x:v>
      </x:c>
      <x:c r="D3847" s="0" t="s">
        <x:v>161</x:v>
      </x:c>
      <x:c r="E3847" s="0" t="s">
        <x:v>112</x:v>
      </x:c>
      <x:c r="F3847" s="0" t="s">
        <x:v>159</x:v>
      </x:c>
      <x:c r="G3847" s="0" t="s">
        <x:v>106</x:v>
      </x:c>
      <x:c r="H3847" s="0" t="s">
        <x:v>107</x:v>
      </x:c>
      <x:c r="I3847" s="0" t="s">
        <x:v>56</x:v>
      </x:c>
      <x:c r="J3847" s="0" t="s">
        <x:v>57</x:v>
      </x:c>
      <x:c r="K3847" s="0" t="s">
        <x:v>58</x:v>
      </x:c>
      <x:c r="L3847" s="0" t="s">
        <x:v>58</x:v>
      </x:c>
      <x:c r="M3847" s="0" t="s">
        <x:v>59</x:v>
      </x:c>
      <x:c r="N3847" s="0">
        <x:v>1439</x:v>
      </x:c>
    </x:row>
    <x:row r="3848" spans="1:14">
      <x:c r="A3848" s="0" t="s">
        <x:v>2</x:v>
      </x:c>
      <x:c r="B3848" s="0" t="s">
        <x:v>4</x:v>
      </x:c>
      <x:c r="C3848" s="0" t="s">
        <x:v>160</x:v>
      </x:c>
      <x:c r="D3848" s="0" t="s">
        <x:v>161</x:v>
      </x:c>
      <x:c r="E3848" s="0" t="s">
        <x:v>112</x:v>
      </x:c>
      <x:c r="F3848" s="0" t="s">
        <x:v>159</x:v>
      </x:c>
      <x:c r="G3848" s="0" t="s">
        <x:v>106</x:v>
      </x:c>
      <x:c r="H3848" s="0" t="s">
        <x:v>107</x:v>
      </x:c>
      <x:c r="I3848" s="0" t="s">
        <x:v>60</x:v>
      </x:c>
      <x:c r="J3848" s="0" t="s">
        <x:v>61</x:v>
      </x:c>
      <x:c r="K3848" s="0" t="s">
        <x:v>58</x:v>
      </x:c>
      <x:c r="L3848" s="0" t="s">
        <x:v>58</x:v>
      </x:c>
      <x:c r="M3848" s="0" t="s">
        <x:v>59</x:v>
      </x:c>
      <x:c r="N3848" s="0">
        <x:v>89</x:v>
      </x:c>
    </x:row>
    <x:row r="3849" spans="1:14">
      <x:c r="A3849" s="0" t="s">
        <x:v>2</x:v>
      </x:c>
      <x:c r="B3849" s="0" t="s">
        <x:v>4</x:v>
      </x:c>
      <x:c r="C3849" s="0" t="s">
        <x:v>160</x:v>
      </x:c>
      <x:c r="D3849" s="0" t="s">
        <x:v>161</x:v>
      </x:c>
      <x:c r="E3849" s="0" t="s">
        <x:v>112</x:v>
      </x:c>
      <x:c r="F3849" s="0" t="s">
        <x:v>159</x:v>
      </x:c>
      <x:c r="G3849" s="0" t="s">
        <x:v>106</x:v>
      </x:c>
      <x:c r="H3849" s="0" t="s">
        <x:v>107</x:v>
      </x:c>
      <x:c r="I3849" s="0" t="s">
        <x:v>62</x:v>
      </x:c>
      <x:c r="J3849" s="0" t="s">
        <x:v>63</x:v>
      </x:c>
      <x:c r="K3849" s="0" t="s">
        <x:v>58</x:v>
      </x:c>
      <x:c r="L3849" s="0" t="s">
        <x:v>58</x:v>
      </x:c>
      <x:c r="M3849" s="0" t="s">
        <x:v>59</x:v>
      </x:c>
      <x:c r="N3849" s="0">
        <x:v>37</x:v>
      </x:c>
    </x:row>
    <x:row r="3850" spans="1:14">
      <x:c r="A3850" s="0" t="s">
        <x:v>2</x:v>
      </x:c>
      <x:c r="B3850" s="0" t="s">
        <x:v>4</x:v>
      </x:c>
      <x:c r="C3850" s="0" t="s">
        <x:v>160</x:v>
      </x:c>
      <x:c r="D3850" s="0" t="s">
        <x:v>161</x:v>
      </x:c>
      <x:c r="E3850" s="0" t="s">
        <x:v>112</x:v>
      </x:c>
      <x:c r="F3850" s="0" t="s">
        <x:v>159</x:v>
      </x:c>
      <x:c r="G3850" s="0" t="s">
        <x:v>106</x:v>
      </x:c>
      <x:c r="H3850" s="0" t="s">
        <x:v>107</x:v>
      </x:c>
      <x:c r="I3850" s="0" t="s">
        <x:v>64</x:v>
      </x:c>
      <x:c r="J3850" s="0" t="s">
        <x:v>65</x:v>
      </x:c>
      <x:c r="K3850" s="0" t="s">
        <x:v>58</x:v>
      </x:c>
      <x:c r="L3850" s="0" t="s">
        <x:v>58</x:v>
      </x:c>
      <x:c r="M3850" s="0" t="s">
        <x:v>59</x:v>
      </x:c>
      <x:c r="N3850" s="0">
        <x:v>35</x:v>
      </x:c>
    </x:row>
    <x:row r="3851" spans="1:14">
      <x:c r="A3851" s="0" t="s">
        <x:v>2</x:v>
      </x:c>
      <x:c r="B3851" s="0" t="s">
        <x:v>4</x:v>
      </x:c>
      <x:c r="C3851" s="0" t="s">
        <x:v>160</x:v>
      </x:c>
      <x:c r="D3851" s="0" t="s">
        <x:v>161</x:v>
      </x:c>
      <x:c r="E3851" s="0" t="s">
        <x:v>112</x:v>
      </x:c>
      <x:c r="F3851" s="0" t="s">
        <x:v>159</x:v>
      </x:c>
      <x:c r="G3851" s="0" t="s">
        <x:v>106</x:v>
      </x:c>
      <x:c r="H3851" s="0" t="s">
        <x:v>107</x:v>
      </x:c>
      <x:c r="I3851" s="0" t="s">
        <x:v>52</x:v>
      </x:c>
      <x:c r="J3851" s="0" t="s">
        <x:v>66</x:v>
      </x:c>
      <x:c r="K3851" s="0" t="s">
        <x:v>58</x:v>
      </x:c>
      <x:c r="L3851" s="0" t="s">
        <x:v>58</x:v>
      </x:c>
      <x:c r="M3851" s="0" t="s">
        <x:v>59</x:v>
      </x:c>
      <x:c r="N3851" s="0">
        <x:v>1563</x:v>
      </x:c>
    </x:row>
    <x:row r="3852" spans="1:14">
      <x:c r="A3852" s="0" t="s">
        <x:v>2</x:v>
      </x:c>
      <x:c r="B3852" s="0" t="s">
        <x:v>4</x:v>
      </x:c>
      <x:c r="C3852" s="0" t="s">
        <x:v>160</x:v>
      </x:c>
      <x:c r="D3852" s="0" t="s">
        <x:v>161</x:v>
      </x:c>
      <x:c r="E3852" s="0" t="s">
        <x:v>112</x:v>
      </x:c>
      <x:c r="F3852" s="0" t="s">
        <x:v>159</x:v>
      </x:c>
      <x:c r="G3852" s="0" t="s">
        <x:v>108</x:v>
      </x:c>
      <x:c r="H3852" s="0" t="s">
        <x:v>109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3073</x:v>
      </x:c>
    </x:row>
    <x:row r="3853" spans="1:14">
      <x:c r="A3853" s="0" t="s">
        <x:v>2</x:v>
      </x:c>
      <x:c r="B3853" s="0" t="s">
        <x:v>4</x:v>
      </x:c>
      <x:c r="C3853" s="0" t="s">
        <x:v>160</x:v>
      </x:c>
      <x:c r="D3853" s="0" t="s">
        <x:v>161</x:v>
      </x:c>
      <x:c r="E3853" s="0" t="s">
        <x:v>112</x:v>
      </x:c>
      <x:c r="F3853" s="0" t="s">
        <x:v>159</x:v>
      </x:c>
      <x:c r="G3853" s="0" t="s">
        <x:v>108</x:v>
      </x:c>
      <x:c r="H3853" s="0" t="s">
        <x:v>109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338</x:v>
      </x:c>
    </x:row>
    <x:row r="3854" spans="1:14">
      <x:c r="A3854" s="0" t="s">
        <x:v>2</x:v>
      </x:c>
      <x:c r="B3854" s="0" t="s">
        <x:v>4</x:v>
      </x:c>
      <x:c r="C3854" s="0" t="s">
        <x:v>160</x:v>
      </x:c>
      <x:c r="D3854" s="0" t="s">
        <x:v>161</x:v>
      </x:c>
      <x:c r="E3854" s="0" t="s">
        <x:v>112</x:v>
      </x:c>
      <x:c r="F3854" s="0" t="s">
        <x:v>159</x:v>
      </x:c>
      <x:c r="G3854" s="0" t="s">
        <x:v>108</x:v>
      </x:c>
      <x:c r="H3854" s="0" t="s">
        <x:v>109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122</x:v>
      </x:c>
    </x:row>
    <x:row r="3855" spans="1:14">
      <x:c r="A3855" s="0" t="s">
        <x:v>2</x:v>
      </x:c>
      <x:c r="B3855" s="0" t="s">
        <x:v>4</x:v>
      </x:c>
      <x:c r="C3855" s="0" t="s">
        <x:v>160</x:v>
      </x:c>
      <x:c r="D3855" s="0" t="s">
        <x:v>161</x:v>
      </x:c>
      <x:c r="E3855" s="0" t="s">
        <x:v>112</x:v>
      </x:c>
      <x:c r="F3855" s="0" t="s">
        <x:v>159</x:v>
      </x:c>
      <x:c r="G3855" s="0" t="s">
        <x:v>108</x:v>
      </x:c>
      <x:c r="H3855" s="0" t="s">
        <x:v>109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49</x:v>
      </x:c>
    </x:row>
    <x:row r="3856" spans="1:14">
      <x:c r="A3856" s="0" t="s">
        <x:v>2</x:v>
      </x:c>
      <x:c r="B3856" s="0" t="s">
        <x:v>4</x:v>
      </x:c>
      <x:c r="C3856" s="0" t="s">
        <x:v>160</x:v>
      </x:c>
      <x:c r="D3856" s="0" t="s">
        <x:v>161</x:v>
      </x:c>
      <x:c r="E3856" s="0" t="s">
        <x:v>112</x:v>
      </x:c>
      <x:c r="F3856" s="0" t="s">
        <x:v>159</x:v>
      </x:c>
      <x:c r="G3856" s="0" t="s">
        <x:v>108</x:v>
      </x:c>
      <x:c r="H3856" s="0" t="s">
        <x:v>109</x:v>
      </x:c>
      <x:c r="I3856" s="0" t="s">
        <x:v>52</x:v>
      </x:c>
      <x:c r="J3856" s="0" t="s">
        <x:v>66</x:v>
      </x:c>
      <x:c r="K3856" s="0" t="s">
        <x:v>58</x:v>
      </x:c>
      <x:c r="L3856" s="0" t="s">
        <x:v>58</x:v>
      </x:c>
      <x:c r="M3856" s="0" t="s">
        <x:v>59</x:v>
      </x:c>
      <x:c r="N3856" s="0">
        <x:v>3460</x:v>
      </x:c>
    </x:row>
    <x:row r="3857" spans="1:14">
      <x:c r="A3857" s="0" t="s">
        <x:v>2</x:v>
      </x:c>
      <x:c r="B3857" s="0" t="s">
        <x:v>4</x:v>
      </x:c>
      <x:c r="C3857" s="0" t="s">
        <x:v>160</x:v>
      </x:c>
      <x:c r="D3857" s="0" t="s">
        <x:v>161</x:v>
      </x:c>
      <x:c r="E3857" s="0" t="s">
        <x:v>112</x:v>
      </x:c>
      <x:c r="F3857" s="0" t="s">
        <x:v>159</x:v>
      </x:c>
      <x:c r="G3857" s="0" t="s">
        <x:v>110</x:v>
      </x:c>
      <x:c r="H3857" s="0" t="s">
        <x:v>111</x:v>
      </x:c>
      <x:c r="I3857" s="0" t="s">
        <x:v>56</x:v>
      </x:c>
      <x:c r="J3857" s="0" t="s">
        <x:v>57</x:v>
      </x:c>
      <x:c r="K3857" s="0" t="s">
        <x:v>58</x:v>
      </x:c>
      <x:c r="L3857" s="0" t="s">
        <x:v>58</x:v>
      </x:c>
      <x:c r="M3857" s="0" t="s">
        <x:v>59</x:v>
      </x:c>
      <x:c r="N3857" s="0">
        <x:v>1392</x:v>
      </x:c>
    </x:row>
    <x:row r="3858" spans="1:14">
      <x:c r="A3858" s="0" t="s">
        <x:v>2</x:v>
      </x:c>
      <x:c r="B3858" s="0" t="s">
        <x:v>4</x:v>
      </x:c>
      <x:c r="C3858" s="0" t="s">
        <x:v>160</x:v>
      </x:c>
      <x:c r="D3858" s="0" t="s">
        <x:v>161</x:v>
      </x:c>
      <x:c r="E3858" s="0" t="s">
        <x:v>112</x:v>
      </x:c>
      <x:c r="F3858" s="0" t="s">
        <x:v>159</x:v>
      </x:c>
      <x:c r="G3858" s="0" t="s">
        <x:v>110</x:v>
      </x:c>
      <x:c r="H3858" s="0" t="s">
        <x:v>111</x:v>
      </x:c>
      <x:c r="I3858" s="0" t="s">
        <x:v>60</x:v>
      </x:c>
      <x:c r="J3858" s="0" t="s">
        <x:v>61</x:v>
      </x:c>
      <x:c r="K3858" s="0" t="s">
        <x:v>58</x:v>
      </x:c>
      <x:c r="L3858" s="0" t="s">
        <x:v>58</x:v>
      </x:c>
      <x:c r="M3858" s="0" t="s">
        <x:v>59</x:v>
      </x:c>
      <x:c r="N3858" s="0">
        <x:v>123</x:v>
      </x:c>
    </x:row>
    <x:row r="3859" spans="1:14">
      <x:c r="A3859" s="0" t="s">
        <x:v>2</x:v>
      </x:c>
      <x:c r="B3859" s="0" t="s">
        <x:v>4</x:v>
      </x:c>
      <x:c r="C3859" s="0" t="s">
        <x:v>160</x:v>
      </x:c>
      <x:c r="D3859" s="0" t="s">
        <x:v>161</x:v>
      </x:c>
      <x:c r="E3859" s="0" t="s">
        <x:v>112</x:v>
      </x:c>
      <x:c r="F3859" s="0" t="s">
        <x:v>159</x:v>
      </x:c>
      <x:c r="G3859" s="0" t="s">
        <x:v>110</x:v>
      </x:c>
      <x:c r="H3859" s="0" t="s">
        <x:v>111</x:v>
      </x:c>
      <x:c r="I3859" s="0" t="s">
        <x:v>62</x:v>
      </x:c>
      <x:c r="J3859" s="0" t="s">
        <x:v>63</x:v>
      </x:c>
      <x:c r="K3859" s="0" t="s">
        <x:v>58</x:v>
      </x:c>
      <x:c r="L3859" s="0" t="s">
        <x:v>58</x:v>
      </x:c>
      <x:c r="M3859" s="0" t="s">
        <x:v>59</x:v>
      </x:c>
      <x:c r="N3859" s="0">
        <x:v>48</x:v>
      </x:c>
    </x:row>
    <x:row r="3860" spans="1:14">
      <x:c r="A3860" s="0" t="s">
        <x:v>2</x:v>
      </x:c>
      <x:c r="B3860" s="0" t="s">
        <x:v>4</x:v>
      </x:c>
      <x:c r="C3860" s="0" t="s">
        <x:v>160</x:v>
      </x:c>
      <x:c r="D3860" s="0" t="s">
        <x:v>161</x:v>
      </x:c>
      <x:c r="E3860" s="0" t="s">
        <x:v>112</x:v>
      </x:c>
      <x:c r="F3860" s="0" t="s">
        <x:v>159</x:v>
      </x:c>
      <x:c r="G3860" s="0" t="s">
        <x:v>110</x:v>
      </x:c>
      <x:c r="H3860" s="0" t="s">
        <x:v>111</x:v>
      </x:c>
      <x:c r="I3860" s="0" t="s">
        <x:v>64</x:v>
      </x:c>
      <x:c r="J3860" s="0" t="s">
        <x:v>65</x:v>
      </x:c>
      <x:c r="K3860" s="0" t="s">
        <x:v>58</x:v>
      </x:c>
      <x:c r="L3860" s="0" t="s">
        <x:v>58</x:v>
      </x:c>
      <x:c r="M3860" s="0" t="s">
        <x:v>59</x:v>
      </x:c>
      <x:c r="N3860" s="0">
        <x:v>34</x:v>
      </x:c>
    </x:row>
    <x:row r="3861" spans="1:14">
      <x:c r="A3861" s="0" t="s">
        <x:v>2</x:v>
      </x:c>
      <x:c r="B3861" s="0" t="s">
        <x:v>4</x:v>
      </x:c>
      <x:c r="C3861" s="0" t="s">
        <x:v>160</x:v>
      </x:c>
      <x:c r="D3861" s="0" t="s">
        <x:v>161</x:v>
      </x:c>
      <x:c r="E3861" s="0" t="s">
        <x:v>112</x:v>
      </x:c>
      <x:c r="F3861" s="0" t="s">
        <x:v>159</x:v>
      </x:c>
      <x:c r="G3861" s="0" t="s">
        <x:v>110</x:v>
      </x:c>
      <x:c r="H3861" s="0" t="s">
        <x:v>111</x:v>
      </x:c>
      <x:c r="I3861" s="0" t="s">
        <x:v>52</x:v>
      </x:c>
      <x:c r="J3861" s="0" t="s">
        <x:v>66</x:v>
      </x:c>
      <x:c r="K3861" s="0" t="s">
        <x:v>58</x:v>
      </x:c>
      <x:c r="L3861" s="0" t="s">
        <x:v>58</x:v>
      </x:c>
      <x:c r="M3861" s="0" t="s">
        <x:v>59</x:v>
      </x:c>
      <x:c r="N3861" s="0">
        <x:v>1549</x:v>
      </x:c>
    </x:row>
    <x:row r="3862" spans="1:14">
      <x:c r="A3862" s="0" t="s">
        <x:v>2</x:v>
      </x:c>
      <x:c r="B3862" s="0" t="s">
        <x:v>4</x:v>
      </x:c>
      <x:c r="C3862" s="0" t="s">
        <x:v>160</x:v>
      </x:c>
      <x:c r="D3862" s="0" t="s">
        <x:v>161</x:v>
      </x:c>
      <x:c r="E3862" s="0" t="s">
        <x:v>112</x:v>
      </x:c>
      <x:c r="F3862" s="0" t="s">
        <x:v>159</x:v>
      </x:c>
      <x:c r="G3862" s="0" t="s">
        <x:v>112</x:v>
      </x:c>
      <x:c r="H3862" s="0" t="s">
        <x:v>113</x:v>
      </x:c>
      <x:c r="I3862" s="0" t="s">
        <x:v>56</x:v>
      </x:c>
      <x:c r="J3862" s="0" t="s">
        <x:v>57</x:v>
      </x:c>
      <x:c r="K3862" s="0" t="s">
        <x:v>58</x:v>
      </x:c>
      <x:c r="L3862" s="0" t="s">
        <x:v>58</x:v>
      </x:c>
      <x:c r="M3862" s="0" t="s">
        <x:v>59</x:v>
      </x:c>
      <x:c r="N3862" s="0">
        <x:v>1758</x:v>
      </x:c>
    </x:row>
    <x:row r="3863" spans="1:14">
      <x:c r="A3863" s="0" t="s">
        <x:v>2</x:v>
      </x:c>
      <x:c r="B3863" s="0" t="s">
        <x:v>4</x:v>
      </x:c>
      <x:c r="C3863" s="0" t="s">
        <x:v>160</x:v>
      </x:c>
      <x:c r="D3863" s="0" t="s">
        <x:v>161</x:v>
      </x:c>
      <x:c r="E3863" s="0" t="s">
        <x:v>112</x:v>
      </x:c>
      <x:c r="F3863" s="0" t="s">
        <x:v>159</x:v>
      </x:c>
      <x:c r="G3863" s="0" t="s">
        <x:v>112</x:v>
      </x:c>
      <x:c r="H3863" s="0" t="s">
        <x:v>113</x:v>
      </x:c>
      <x:c r="I3863" s="0" t="s">
        <x:v>60</x:v>
      </x:c>
      <x:c r="J3863" s="0" t="s">
        <x:v>61</x:v>
      </x:c>
      <x:c r="K3863" s="0" t="s">
        <x:v>58</x:v>
      </x:c>
      <x:c r="L3863" s="0" t="s">
        <x:v>58</x:v>
      </x:c>
      <x:c r="M3863" s="0" t="s">
        <x:v>59</x:v>
      </x:c>
      <x:c r="N3863" s="0">
        <x:v>105</x:v>
      </x:c>
    </x:row>
    <x:row r="3864" spans="1:14">
      <x:c r="A3864" s="0" t="s">
        <x:v>2</x:v>
      </x:c>
      <x:c r="B3864" s="0" t="s">
        <x:v>4</x:v>
      </x:c>
      <x:c r="C3864" s="0" t="s">
        <x:v>160</x:v>
      </x:c>
      <x:c r="D3864" s="0" t="s">
        <x:v>161</x:v>
      </x:c>
      <x:c r="E3864" s="0" t="s">
        <x:v>112</x:v>
      </x:c>
      <x:c r="F3864" s="0" t="s">
        <x:v>159</x:v>
      </x:c>
      <x:c r="G3864" s="0" t="s">
        <x:v>112</x:v>
      </x:c>
      <x:c r="H3864" s="0" t="s">
        <x:v>113</x:v>
      </x:c>
      <x:c r="I3864" s="0" t="s">
        <x:v>62</x:v>
      </x:c>
      <x:c r="J3864" s="0" t="s">
        <x:v>63</x:v>
      </x:c>
      <x:c r="K3864" s="0" t="s">
        <x:v>58</x:v>
      </x:c>
      <x:c r="L3864" s="0" t="s">
        <x:v>58</x:v>
      </x:c>
      <x:c r="M3864" s="0" t="s">
        <x:v>59</x:v>
      </x:c>
      <x:c r="N3864" s="0">
        <x:v>41</x:v>
      </x:c>
    </x:row>
    <x:row r="3865" spans="1:14">
      <x:c r="A3865" s="0" t="s">
        <x:v>2</x:v>
      </x:c>
      <x:c r="B3865" s="0" t="s">
        <x:v>4</x:v>
      </x:c>
      <x:c r="C3865" s="0" t="s">
        <x:v>160</x:v>
      </x:c>
      <x:c r="D3865" s="0" t="s">
        <x:v>161</x:v>
      </x:c>
      <x:c r="E3865" s="0" t="s">
        <x:v>112</x:v>
      </x:c>
      <x:c r="F3865" s="0" t="s">
        <x:v>159</x:v>
      </x:c>
      <x:c r="G3865" s="0" t="s">
        <x:v>112</x:v>
      </x:c>
      <x:c r="H3865" s="0" t="s">
        <x:v>113</x:v>
      </x:c>
      <x:c r="I3865" s="0" t="s">
        <x:v>64</x:v>
      </x:c>
      <x:c r="J3865" s="0" t="s">
        <x:v>65</x:v>
      </x:c>
      <x:c r="K3865" s="0" t="s">
        <x:v>58</x:v>
      </x:c>
      <x:c r="L3865" s="0" t="s">
        <x:v>58</x:v>
      </x:c>
      <x:c r="M3865" s="0" t="s">
        <x:v>59</x:v>
      </x:c>
      <x:c r="N3865" s="0">
        <x:v>19</x:v>
      </x:c>
    </x:row>
    <x:row r="3866" spans="1:14">
      <x:c r="A3866" s="0" t="s">
        <x:v>2</x:v>
      </x:c>
      <x:c r="B3866" s="0" t="s">
        <x:v>4</x:v>
      </x:c>
      <x:c r="C3866" s="0" t="s">
        <x:v>160</x:v>
      </x:c>
      <x:c r="D3866" s="0" t="s">
        <x:v>161</x:v>
      </x:c>
      <x:c r="E3866" s="0" t="s">
        <x:v>112</x:v>
      </x:c>
      <x:c r="F3866" s="0" t="s">
        <x:v>159</x:v>
      </x:c>
      <x:c r="G3866" s="0" t="s">
        <x:v>112</x:v>
      </x:c>
      <x:c r="H3866" s="0" t="s">
        <x:v>113</x:v>
      </x:c>
      <x:c r="I3866" s="0" t="s">
        <x:v>52</x:v>
      </x:c>
      <x:c r="J3866" s="0" t="s">
        <x:v>66</x:v>
      </x:c>
      <x:c r="K3866" s="0" t="s">
        <x:v>58</x:v>
      </x:c>
      <x:c r="L3866" s="0" t="s">
        <x:v>58</x:v>
      </x:c>
      <x:c r="M3866" s="0" t="s">
        <x:v>59</x:v>
      </x:c>
      <x:c r="N3866" s="0">
        <x:v>1882</x:v>
      </x:c>
    </x:row>
    <x:row r="3867" spans="1:14">
      <x:c r="A3867" s="0" t="s">
        <x:v>2</x:v>
      </x:c>
      <x:c r="B3867" s="0" t="s">
        <x:v>4</x:v>
      </x:c>
      <x:c r="C3867" s="0" t="s">
        <x:v>160</x:v>
      </x:c>
      <x:c r="D3867" s="0" t="s">
        <x:v>161</x:v>
      </x:c>
      <x:c r="E3867" s="0" t="s">
        <x:v>112</x:v>
      </x:c>
      <x:c r="F3867" s="0" t="s">
        <x:v>159</x:v>
      </x:c>
      <x:c r="G3867" s="0" t="s">
        <x:v>114</x:v>
      </x:c>
      <x:c r="H3867" s="0" t="s">
        <x:v>115</x:v>
      </x:c>
      <x:c r="I3867" s="0" t="s">
        <x:v>56</x:v>
      </x:c>
      <x:c r="J3867" s="0" t="s">
        <x:v>57</x:v>
      </x:c>
      <x:c r="K3867" s="0" t="s">
        <x:v>58</x:v>
      </x:c>
      <x:c r="L3867" s="0" t="s">
        <x:v>58</x:v>
      </x:c>
      <x:c r="M3867" s="0" t="s">
        <x:v>59</x:v>
      </x:c>
      <x:c r="N3867" s="0">
        <x:v>654</x:v>
      </x:c>
    </x:row>
    <x:row r="3868" spans="1:14">
      <x:c r="A3868" s="0" t="s">
        <x:v>2</x:v>
      </x:c>
      <x:c r="B3868" s="0" t="s">
        <x:v>4</x:v>
      </x:c>
      <x:c r="C3868" s="0" t="s">
        <x:v>160</x:v>
      </x:c>
      <x:c r="D3868" s="0" t="s">
        <x:v>161</x:v>
      </x:c>
      <x:c r="E3868" s="0" t="s">
        <x:v>112</x:v>
      </x:c>
      <x:c r="F3868" s="0" t="s">
        <x:v>159</x:v>
      </x:c>
      <x:c r="G3868" s="0" t="s">
        <x:v>114</x:v>
      </x:c>
      <x:c r="H3868" s="0" t="s">
        <x:v>115</x:v>
      </x:c>
      <x:c r="I3868" s="0" t="s">
        <x:v>60</x:v>
      </x:c>
      <x:c r="J3868" s="0" t="s">
        <x:v>61</x:v>
      </x:c>
      <x:c r="K3868" s="0" t="s">
        <x:v>58</x:v>
      </x:c>
      <x:c r="L3868" s="0" t="s">
        <x:v>58</x:v>
      </x:c>
      <x:c r="M3868" s="0" t="s">
        <x:v>59</x:v>
      </x:c>
      <x:c r="N3868" s="0">
        <x:v>40</x:v>
      </x:c>
    </x:row>
    <x:row r="3869" spans="1:14">
      <x:c r="A3869" s="0" t="s">
        <x:v>2</x:v>
      </x:c>
      <x:c r="B3869" s="0" t="s">
        <x:v>4</x:v>
      </x:c>
      <x:c r="C3869" s="0" t="s">
        <x:v>160</x:v>
      </x:c>
      <x:c r="D3869" s="0" t="s">
        <x:v>161</x:v>
      </x:c>
      <x:c r="E3869" s="0" t="s">
        <x:v>112</x:v>
      </x:c>
      <x:c r="F3869" s="0" t="s">
        <x:v>159</x:v>
      </x:c>
      <x:c r="G3869" s="0" t="s">
        <x:v>114</x:v>
      </x:c>
      <x:c r="H3869" s="0" t="s">
        <x:v>115</x:v>
      </x:c>
      <x:c r="I3869" s="0" t="s">
        <x:v>62</x:v>
      </x:c>
      <x:c r="J3869" s="0" t="s">
        <x:v>63</x:v>
      </x:c>
      <x:c r="K3869" s="0" t="s">
        <x:v>58</x:v>
      </x:c>
      <x:c r="L3869" s="0" t="s">
        <x:v>58</x:v>
      </x:c>
      <x:c r="M3869" s="0" t="s">
        <x:v>59</x:v>
      </x:c>
      <x:c r="N3869" s="0">
        <x:v>22</x:v>
      </x:c>
    </x:row>
    <x:row r="3870" spans="1:14">
      <x:c r="A3870" s="0" t="s">
        <x:v>2</x:v>
      </x:c>
      <x:c r="B3870" s="0" t="s">
        <x:v>4</x:v>
      </x:c>
      <x:c r="C3870" s="0" t="s">
        <x:v>160</x:v>
      </x:c>
      <x:c r="D3870" s="0" t="s">
        <x:v>161</x:v>
      </x:c>
      <x:c r="E3870" s="0" t="s">
        <x:v>112</x:v>
      </x:c>
      <x:c r="F3870" s="0" t="s">
        <x:v>159</x:v>
      </x:c>
      <x:c r="G3870" s="0" t="s">
        <x:v>114</x:v>
      </x:c>
      <x:c r="H3870" s="0" t="s">
        <x:v>115</x:v>
      </x:c>
      <x:c r="I3870" s="0" t="s">
        <x:v>64</x:v>
      </x:c>
      <x:c r="J3870" s="0" t="s">
        <x:v>65</x:v>
      </x:c>
      <x:c r="K3870" s="0" t="s">
        <x:v>58</x:v>
      </x:c>
      <x:c r="L3870" s="0" t="s">
        <x:v>58</x:v>
      </x:c>
      <x:c r="M3870" s="0" t="s">
        <x:v>59</x:v>
      </x:c>
      <x:c r="N3870" s="0">
        <x:v>8</x:v>
      </x:c>
    </x:row>
    <x:row r="3871" spans="1:14">
      <x:c r="A3871" s="0" t="s">
        <x:v>2</x:v>
      </x:c>
      <x:c r="B3871" s="0" t="s">
        <x:v>4</x:v>
      </x:c>
      <x:c r="C3871" s="0" t="s">
        <x:v>160</x:v>
      </x:c>
      <x:c r="D3871" s="0" t="s">
        <x:v>161</x:v>
      </x:c>
      <x:c r="E3871" s="0" t="s">
        <x:v>112</x:v>
      </x:c>
      <x:c r="F3871" s="0" t="s">
        <x:v>159</x:v>
      </x:c>
      <x:c r="G3871" s="0" t="s">
        <x:v>114</x:v>
      </x:c>
      <x:c r="H3871" s="0" t="s">
        <x:v>115</x:v>
      </x:c>
      <x:c r="I3871" s="0" t="s">
        <x:v>52</x:v>
      </x:c>
      <x:c r="J3871" s="0" t="s">
        <x:v>66</x:v>
      </x:c>
      <x:c r="K3871" s="0" t="s">
        <x:v>58</x:v>
      </x:c>
      <x:c r="L3871" s="0" t="s">
        <x:v>58</x:v>
      </x:c>
      <x:c r="M3871" s="0" t="s">
        <x:v>59</x:v>
      </x:c>
      <x:c r="N3871" s="0">
        <x:v>702</x:v>
      </x:c>
    </x:row>
    <x:row r="3872" spans="1:14">
      <x:c r="A3872" s="0" t="s">
        <x:v>2</x:v>
      </x:c>
      <x:c r="B3872" s="0" t="s">
        <x:v>4</x:v>
      </x:c>
      <x:c r="C3872" s="0" t="s">
        <x:v>160</x:v>
      </x:c>
      <x:c r="D3872" s="0" t="s">
        <x:v>161</x:v>
      </x:c>
      <x:c r="E3872" s="0" t="s">
        <x:v>112</x:v>
      </x:c>
      <x:c r="F3872" s="0" t="s">
        <x:v>159</x:v>
      </x:c>
      <x:c r="G3872" s="0" t="s">
        <x:v>116</x:v>
      </x:c>
      <x:c r="H3872" s="0" t="s">
        <x:v>117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1104</x:v>
      </x:c>
    </x:row>
    <x:row r="3873" spans="1:14">
      <x:c r="A3873" s="0" t="s">
        <x:v>2</x:v>
      </x:c>
      <x:c r="B3873" s="0" t="s">
        <x:v>4</x:v>
      </x:c>
      <x:c r="C3873" s="0" t="s">
        <x:v>160</x:v>
      </x:c>
      <x:c r="D3873" s="0" t="s">
        <x:v>161</x:v>
      </x:c>
      <x:c r="E3873" s="0" t="s">
        <x:v>112</x:v>
      </x:c>
      <x:c r="F3873" s="0" t="s">
        <x:v>159</x:v>
      </x:c>
      <x:c r="G3873" s="0" t="s">
        <x:v>116</x:v>
      </x:c>
      <x:c r="H3873" s="0" t="s">
        <x:v>117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65</x:v>
      </x:c>
    </x:row>
    <x:row r="3874" spans="1:14">
      <x:c r="A3874" s="0" t="s">
        <x:v>2</x:v>
      </x:c>
      <x:c r="B3874" s="0" t="s">
        <x:v>4</x:v>
      </x:c>
      <x:c r="C3874" s="0" t="s">
        <x:v>160</x:v>
      </x:c>
      <x:c r="D3874" s="0" t="s">
        <x:v>161</x:v>
      </x:c>
      <x:c r="E3874" s="0" t="s">
        <x:v>112</x:v>
      </x:c>
      <x:c r="F3874" s="0" t="s">
        <x:v>159</x:v>
      </x:c>
      <x:c r="G3874" s="0" t="s">
        <x:v>116</x:v>
      </x:c>
      <x:c r="H3874" s="0" t="s">
        <x:v>117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19</x:v>
      </x:c>
    </x:row>
    <x:row r="3875" spans="1:14">
      <x:c r="A3875" s="0" t="s">
        <x:v>2</x:v>
      </x:c>
      <x:c r="B3875" s="0" t="s">
        <x:v>4</x:v>
      </x:c>
      <x:c r="C3875" s="0" t="s">
        <x:v>160</x:v>
      </x:c>
      <x:c r="D3875" s="0" t="s">
        <x:v>161</x:v>
      </x:c>
      <x:c r="E3875" s="0" t="s">
        <x:v>112</x:v>
      </x:c>
      <x:c r="F3875" s="0" t="s">
        <x:v>159</x:v>
      </x:c>
      <x:c r="G3875" s="0" t="s">
        <x:v>116</x:v>
      </x:c>
      <x:c r="H3875" s="0" t="s">
        <x:v>117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160</x:v>
      </x:c>
      <x:c r="D3876" s="0" t="s">
        <x:v>161</x:v>
      </x:c>
      <x:c r="E3876" s="0" t="s">
        <x:v>112</x:v>
      </x:c>
      <x:c r="F3876" s="0" t="s">
        <x:v>159</x:v>
      </x:c>
      <x:c r="G3876" s="0" t="s">
        <x:v>116</x:v>
      </x:c>
      <x:c r="H3876" s="0" t="s">
        <x:v>117</x:v>
      </x:c>
      <x:c r="I3876" s="0" t="s">
        <x:v>52</x:v>
      </x:c>
      <x:c r="J3876" s="0" t="s">
        <x:v>66</x:v>
      </x:c>
      <x:c r="K3876" s="0" t="s">
        <x:v>58</x:v>
      </x:c>
      <x:c r="L3876" s="0" t="s">
        <x:v>58</x:v>
      </x:c>
      <x:c r="M3876" s="0" t="s">
        <x:v>59</x:v>
      </x:c>
      <x:c r="N3876" s="0">
        <x:v>1180</x:v>
      </x:c>
    </x:row>
    <x:row r="3877" spans="1:14">
      <x:c r="A3877" s="0" t="s">
        <x:v>2</x:v>
      </x:c>
      <x:c r="B3877" s="0" t="s">
        <x:v>4</x:v>
      </x:c>
      <x:c r="C3877" s="0" t="s">
        <x:v>160</x:v>
      </x:c>
      <x:c r="D3877" s="0" t="s">
        <x:v>161</x:v>
      </x:c>
      <x:c r="E3877" s="0" t="s">
        <x:v>112</x:v>
      </x:c>
      <x:c r="F3877" s="0" t="s">
        <x:v>159</x:v>
      </x:c>
      <x:c r="G3877" s="0" t="s">
        <x:v>118</x:v>
      </x:c>
      <x:c r="H3877" s="0" t="s">
        <x:v>119</x:v>
      </x:c>
      <x:c r="I3877" s="0" t="s">
        <x:v>56</x:v>
      </x:c>
      <x:c r="J3877" s="0" t="s">
        <x:v>57</x:v>
      </x:c>
      <x:c r="K3877" s="0" t="s">
        <x:v>58</x:v>
      </x:c>
      <x:c r="L3877" s="0" t="s">
        <x:v>58</x:v>
      </x:c>
      <x:c r="M3877" s="0" t="s">
        <x:v>59</x:v>
      </x:c>
      <x:c r="N3877" s="0">
        <x:v>655</x:v>
      </x:c>
    </x:row>
    <x:row r="3878" spans="1:14">
      <x:c r="A3878" s="0" t="s">
        <x:v>2</x:v>
      </x:c>
      <x:c r="B3878" s="0" t="s">
        <x:v>4</x:v>
      </x:c>
      <x:c r="C3878" s="0" t="s">
        <x:v>160</x:v>
      </x:c>
      <x:c r="D3878" s="0" t="s">
        <x:v>161</x:v>
      </x:c>
      <x:c r="E3878" s="0" t="s">
        <x:v>112</x:v>
      </x:c>
      <x:c r="F3878" s="0" t="s">
        <x:v>159</x:v>
      </x:c>
      <x:c r="G3878" s="0" t="s">
        <x:v>118</x:v>
      </x:c>
      <x:c r="H3878" s="0" t="s">
        <x:v>119</x:v>
      </x:c>
      <x:c r="I3878" s="0" t="s">
        <x:v>60</x:v>
      </x:c>
      <x:c r="J3878" s="0" t="s">
        <x:v>61</x:v>
      </x:c>
      <x:c r="K3878" s="0" t="s">
        <x:v>58</x:v>
      </x:c>
      <x:c r="L3878" s="0" t="s">
        <x:v>58</x:v>
      </x:c>
      <x:c r="M3878" s="0" t="s">
        <x:v>59</x:v>
      </x:c>
      <x:c r="N3878" s="0">
        <x:v>60</x:v>
      </x:c>
    </x:row>
    <x:row r="3879" spans="1:14">
      <x:c r="A3879" s="0" t="s">
        <x:v>2</x:v>
      </x:c>
      <x:c r="B3879" s="0" t="s">
        <x:v>4</x:v>
      </x:c>
      <x:c r="C3879" s="0" t="s">
        <x:v>160</x:v>
      </x:c>
      <x:c r="D3879" s="0" t="s">
        <x:v>161</x:v>
      </x:c>
      <x:c r="E3879" s="0" t="s">
        <x:v>112</x:v>
      </x:c>
      <x:c r="F3879" s="0" t="s">
        <x:v>159</x:v>
      </x:c>
      <x:c r="G3879" s="0" t="s">
        <x:v>118</x:v>
      </x:c>
      <x:c r="H3879" s="0" t="s">
        <x:v>119</x:v>
      </x:c>
      <x:c r="I3879" s="0" t="s">
        <x:v>62</x:v>
      </x:c>
      <x:c r="J3879" s="0" t="s">
        <x:v>63</x:v>
      </x:c>
      <x:c r="K3879" s="0" t="s">
        <x:v>58</x:v>
      </x:c>
      <x:c r="L3879" s="0" t="s">
        <x:v>58</x:v>
      </x:c>
      <x:c r="M3879" s="0" t="s">
        <x:v>59</x:v>
      </x:c>
      <x:c r="N3879" s="0">
        <x:v>11</x:v>
      </x:c>
    </x:row>
    <x:row r="3880" spans="1:14">
      <x:c r="A3880" s="0" t="s">
        <x:v>2</x:v>
      </x:c>
      <x:c r="B3880" s="0" t="s">
        <x:v>4</x:v>
      </x:c>
      <x:c r="C3880" s="0" t="s">
        <x:v>160</x:v>
      </x:c>
      <x:c r="D3880" s="0" t="s">
        <x:v>161</x:v>
      </x:c>
      <x:c r="E3880" s="0" t="s">
        <x:v>112</x:v>
      </x:c>
      <x:c r="F3880" s="0" t="s">
        <x:v>159</x:v>
      </x:c>
      <x:c r="G3880" s="0" t="s">
        <x:v>118</x:v>
      </x:c>
      <x:c r="H3880" s="0" t="s">
        <x:v>119</x:v>
      </x:c>
      <x:c r="I3880" s="0" t="s">
        <x:v>64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11</x:v>
      </x:c>
    </x:row>
    <x:row r="3881" spans="1:14">
      <x:c r="A3881" s="0" t="s">
        <x:v>2</x:v>
      </x:c>
      <x:c r="B3881" s="0" t="s">
        <x:v>4</x:v>
      </x:c>
      <x:c r="C3881" s="0" t="s">
        <x:v>160</x:v>
      </x:c>
      <x:c r="D3881" s="0" t="s">
        <x:v>161</x:v>
      </x:c>
      <x:c r="E3881" s="0" t="s">
        <x:v>112</x:v>
      </x:c>
      <x:c r="F3881" s="0" t="s">
        <x:v>159</x:v>
      </x:c>
      <x:c r="G3881" s="0" t="s">
        <x:v>118</x:v>
      </x:c>
      <x:c r="H3881" s="0" t="s">
        <x:v>119</x:v>
      </x:c>
      <x:c r="I3881" s="0" t="s">
        <x:v>52</x:v>
      </x:c>
      <x:c r="J3881" s="0" t="s">
        <x:v>66</x:v>
      </x:c>
      <x:c r="K3881" s="0" t="s">
        <x:v>58</x:v>
      </x:c>
      <x:c r="L3881" s="0" t="s">
        <x:v>58</x:v>
      </x:c>
      <x:c r="M3881" s="0" t="s">
        <x:v>59</x:v>
      </x:c>
      <x:c r="N3881" s="0">
        <x:v>726</x:v>
      </x:c>
    </x:row>
    <x:row r="3882" spans="1:14">
      <x:c r="A3882" s="0" t="s">
        <x:v>2</x:v>
      </x:c>
      <x:c r="B3882" s="0" t="s">
        <x:v>4</x:v>
      </x:c>
      <x:c r="C3882" s="0" t="s">
        <x:v>160</x:v>
      </x:c>
      <x:c r="D3882" s="0" t="s">
        <x:v>161</x:v>
      </x:c>
      <x:c r="E3882" s="0" t="s">
        <x:v>112</x:v>
      </x:c>
      <x:c r="F3882" s="0" t="s">
        <x:v>159</x:v>
      </x:c>
      <x:c r="G3882" s="0" t="s">
        <x:v>120</x:v>
      </x:c>
      <x:c r="H3882" s="0" t="s">
        <x:v>121</x:v>
      </x:c>
      <x:c r="I3882" s="0" t="s">
        <x:v>56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896</x:v>
      </x:c>
    </x:row>
    <x:row r="3883" spans="1:14">
      <x:c r="A3883" s="0" t="s">
        <x:v>2</x:v>
      </x:c>
      <x:c r="B3883" s="0" t="s">
        <x:v>4</x:v>
      </x:c>
      <x:c r="C3883" s="0" t="s">
        <x:v>160</x:v>
      </x:c>
      <x:c r="D3883" s="0" t="s">
        <x:v>161</x:v>
      </x:c>
      <x:c r="E3883" s="0" t="s">
        <x:v>112</x:v>
      </x:c>
      <x:c r="F3883" s="0" t="s">
        <x:v>159</x:v>
      </x:c>
      <x:c r="G3883" s="0" t="s">
        <x:v>120</x:v>
      </x:c>
      <x:c r="H3883" s="0" t="s">
        <x:v>121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51</x:v>
      </x:c>
    </x:row>
    <x:row r="3884" spans="1:14">
      <x:c r="A3884" s="0" t="s">
        <x:v>2</x:v>
      </x:c>
      <x:c r="B3884" s="0" t="s">
        <x:v>4</x:v>
      </x:c>
      <x:c r="C3884" s="0" t="s">
        <x:v>160</x:v>
      </x:c>
      <x:c r="D3884" s="0" t="s">
        <x:v>161</x:v>
      </x:c>
      <x:c r="E3884" s="0" t="s">
        <x:v>112</x:v>
      </x:c>
      <x:c r="F3884" s="0" t="s">
        <x:v>159</x:v>
      </x:c>
      <x:c r="G3884" s="0" t="s">
        <x:v>120</x:v>
      </x:c>
      <x:c r="H3884" s="0" t="s">
        <x:v>121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23</x:v>
      </x:c>
    </x:row>
    <x:row r="3885" spans="1:14">
      <x:c r="A3885" s="0" t="s">
        <x:v>2</x:v>
      </x:c>
      <x:c r="B3885" s="0" t="s">
        <x:v>4</x:v>
      </x:c>
      <x:c r="C3885" s="0" t="s">
        <x:v>160</x:v>
      </x:c>
      <x:c r="D3885" s="0" t="s">
        <x:v>161</x:v>
      </x:c>
      <x:c r="E3885" s="0" t="s">
        <x:v>112</x:v>
      </x:c>
      <x:c r="F3885" s="0" t="s">
        <x:v>159</x:v>
      </x:c>
      <x:c r="G3885" s="0" t="s">
        <x:v>120</x:v>
      </x:c>
      <x:c r="H3885" s="0" t="s">
        <x:v>121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7</x:v>
      </x:c>
    </x:row>
    <x:row r="3886" spans="1:14">
      <x:c r="A3886" s="0" t="s">
        <x:v>2</x:v>
      </x:c>
      <x:c r="B3886" s="0" t="s">
        <x:v>4</x:v>
      </x:c>
      <x:c r="C3886" s="0" t="s">
        <x:v>160</x:v>
      </x:c>
      <x:c r="D3886" s="0" t="s">
        <x:v>161</x:v>
      </x:c>
      <x:c r="E3886" s="0" t="s">
        <x:v>112</x:v>
      </x:c>
      <x:c r="F3886" s="0" t="s">
        <x:v>159</x:v>
      </x:c>
      <x:c r="G3886" s="0" t="s">
        <x:v>120</x:v>
      </x:c>
      <x:c r="H3886" s="0" t="s">
        <x:v>121</x:v>
      </x:c>
      <x:c r="I3886" s="0" t="s">
        <x:v>52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954</x:v>
      </x:c>
    </x:row>
    <x:row r="3887" spans="1:14">
      <x:c r="A3887" s="0" t="s">
        <x:v>2</x:v>
      </x:c>
      <x:c r="B3887" s="0" t="s">
        <x:v>4</x:v>
      </x:c>
      <x:c r="C3887" s="0" t="s">
        <x:v>160</x:v>
      </x:c>
      <x:c r="D3887" s="0" t="s">
        <x:v>161</x:v>
      </x:c>
      <x:c r="E3887" s="0" t="s">
        <x:v>112</x:v>
      </x:c>
      <x:c r="F3887" s="0" t="s">
        <x:v>159</x:v>
      </x:c>
      <x:c r="G3887" s="0" t="s">
        <x:v>122</x:v>
      </x:c>
      <x:c r="H3887" s="0" t="s">
        <x:v>123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1074</x:v>
      </x:c>
    </x:row>
    <x:row r="3888" spans="1:14">
      <x:c r="A3888" s="0" t="s">
        <x:v>2</x:v>
      </x:c>
      <x:c r="B3888" s="0" t="s">
        <x:v>4</x:v>
      </x:c>
      <x:c r="C3888" s="0" t="s">
        <x:v>160</x:v>
      </x:c>
      <x:c r="D3888" s="0" t="s">
        <x:v>161</x:v>
      </x:c>
      <x:c r="E3888" s="0" t="s">
        <x:v>112</x:v>
      </x:c>
      <x:c r="F3888" s="0" t="s">
        <x:v>159</x:v>
      </x:c>
      <x:c r="G3888" s="0" t="s">
        <x:v>122</x:v>
      </x:c>
      <x:c r="H3888" s="0" t="s">
        <x:v>123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107</x:v>
      </x:c>
    </x:row>
    <x:row r="3889" spans="1:14">
      <x:c r="A3889" s="0" t="s">
        <x:v>2</x:v>
      </x:c>
      <x:c r="B3889" s="0" t="s">
        <x:v>4</x:v>
      </x:c>
      <x:c r="C3889" s="0" t="s">
        <x:v>160</x:v>
      </x:c>
      <x:c r="D3889" s="0" t="s">
        <x:v>161</x:v>
      </x:c>
      <x:c r="E3889" s="0" t="s">
        <x:v>112</x:v>
      </x:c>
      <x:c r="F3889" s="0" t="s">
        <x:v>159</x:v>
      </x:c>
      <x:c r="G3889" s="0" t="s">
        <x:v>122</x:v>
      </x:c>
      <x:c r="H3889" s="0" t="s">
        <x:v>123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41</x:v>
      </x:c>
    </x:row>
    <x:row r="3890" spans="1:14">
      <x:c r="A3890" s="0" t="s">
        <x:v>2</x:v>
      </x:c>
      <x:c r="B3890" s="0" t="s">
        <x:v>4</x:v>
      </x:c>
      <x:c r="C3890" s="0" t="s">
        <x:v>160</x:v>
      </x:c>
      <x:c r="D3890" s="0" t="s">
        <x:v>161</x:v>
      </x:c>
      <x:c r="E3890" s="0" t="s">
        <x:v>112</x:v>
      </x:c>
      <x:c r="F3890" s="0" t="s">
        <x:v>159</x:v>
      </x:c>
      <x:c r="G3890" s="0" t="s">
        <x:v>122</x:v>
      </x:c>
      <x:c r="H3890" s="0" t="s">
        <x:v>123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14</x:v>
      </x:c>
    </x:row>
    <x:row r="3891" spans="1:14">
      <x:c r="A3891" s="0" t="s">
        <x:v>2</x:v>
      </x:c>
      <x:c r="B3891" s="0" t="s">
        <x:v>4</x:v>
      </x:c>
      <x:c r="C3891" s="0" t="s">
        <x:v>160</x:v>
      </x:c>
      <x:c r="D3891" s="0" t="s">
        <x:v>161</x:v>
      </x:c>
      <x:c r="E3891" s="0" t="s">
        <x:v>112</x:v>
      </x:c>
      <x:c r="F3891" s="0" t="s">
        <x:v>159</x:v>
      </x:c>
      <x:c r="G3891" s="0" t="s">
        <x:v>122</x:v>
      </x:c>
      <x:c r="H3891" s="0" t="s">
        <x:v>123</x:v>
      </x:c>
      <x:c r="I3891" s="0" t="s">
        <x:v>52</x:v>
      </x:c>
      <x:c r="J3891" s="0" t="s">
        <x:v>66</x:v>
      </x:c>
      <x:c r="K3891" s="0" t="s">
        <x:v>58</x:v>
      </x:c>
      <x:c r="L3891" s="0" t="s">
        <x:v>58</x:v>
      </x:c>
      <x:c r="M3891" s="0" t="s">
        <x:v>59</x:v>
      </x:c>
      <x:c r="N3891" s="0">
        <x:v>1195</x:v>
      </x:c>
    </x:row>
    <x:row r="3892" spans="1:14">
      <x:c r="A3892" s="0" t="s">
        <x:v>2</x:v>
      </x:c>
      <x:c r="B3892" s="0" t="s">
        <x:v>4</x:v>
      </x:c>
      <x:c r="C3892" s="0" t="s">
        <x:v>160</x:v>
      </x:c>
      <x:c r="D3892" s="0" t="s">
        <x:v>161</x:v>
      </x:c>
      <x:c r="E3892" s="0" t="s">
        <x:v>112</x:v>
      </x:c>
      <x:c r="F3892" s="0" t="s">
        <x:v>159</x:v>
      </x:c>
      <x:c r="G3892" s="0" t="s">
        <x:v>124</x:v>
      </x:c>
      <x:c r="H3892" s="0" t="s">
        <x:v>125</x:v>
      </x:c>
      <x:c r="I3892" s="0" t="s">
        <x:v>56</x:v>
      </x:c>
      <x:c r="J3892" s="0" t="s">
        <x:v>57</x:v>
      </x:c>
      <x:c r="K3892" s="0" t="s">
        <x:v>58</x:v>
      </x:c>
      <x:c r="L3892" s="0" t="s">
        <x:v>58</x:v>
      </x:c>
      <x:c r="M3892" s="0" t="s">
        <x:v>59</x:v>
      </x:c>
      <x:c r="N3892" s="0">
        <x:v>480</x:v>
      </x:c>
    </x:row>
    <x:row r="3893" spans="1:14">
      <x:c r="A3893" s="0" t="s">
        <x:v>2</x:v>
      </x:c>
      <x:c r="B3893" s="0" t="s">
        <x:v>4</x:v>
      </x:c>
      <x:c r="C3893" s="0" t="s">
        <x:v>160</x:v>
      </x:c>
      <x:c r="D3893" s="0" t="s">
        <x:v>161</x:v>
      </x:c>
      <x:c r="E3893" s="0" t="s">
        <x:v>112</x:v>
      </x:c>
      <x:c r="F3893" s="0" t="s">
        <x:v>159</x:v>
      </x:c>
      <x:c r="G3893" s="0" t="s">
        <x:v>124</x:v>
      </x:c>
      <x:c r="H3893" s="0" t="s">
        <x:v>125</x:v>
      </x:c>
      <x:c r="I3893" s="0" t="s">
        <x:v>60</x:v>
      </x:c>
      <x:c r="J3893" s="0" t="s">
        <x:v>61</x:v>
      </x:c>
      <x:c r="K3893" s="0" t="s">
        <x:v>58</x:v>
      </x:c>
      <x:c r="L3893" s="0" t="s">
        <x:v>58</x:v>
      </x:c>
      <x:c r="M3893" s="0" t="s">
        <x:v>59</x:v>
      </x:c>
      <x:c r="N3893" s="0">
        <x:v>47</x:v>
      </x:c>
    </x:row>
    <x:row r="3894" spans="1:14">
      <x:c r="A3894" s="0" t="s">
        <x:v>2</x:v>
      </x:c>
      <x:c r="B3894" s="0" t="s">
        <x:v>4</x:v>
      </x:c>
      <x:c r="C3894" s="0" t="s">
        <x:v>160</x:v>
      </x:c>
      <x:c r="D3894" s="0" t="s">
        <x:v>161</x:v>
      </x:c>
      <x:c r="E3894" s="0" t="s">
        <x:v>112</x:v>
      </x:c>
      <x:c r="F3894" s="0" t="s">
        <x:v>159</x:v>
      </x:c>
      <x:c r="G3894" s="0" t="s">
        <x:v>124</x:v>
      </x:c>
      <x:c r="H3894" s="0" t="s">
        <x:v>125</x:v>
      </x:c>
      <x:c r="I3894" s="0" t="s">
        <x:v>62</x:v>
      </x:c>
      <x:c r="J3894" s="0" t="s">
        <x:v>63</x:v>
      </x:c>
      <x:c r="K3894" s="0" t="s">
        <x:v>58</x:v>
      </x:c>
      <x:c r="L3894" s="0" t="s">
        <x:v>58</x:v>
      </x:c>
      <x:c r="M3894" s="0" t="s">
        <x:v>59</x:v>
      </x:c>
      <x:c r="N3894" s="0">
        <x:v>14</x:v>
      </x:c>
    </x:row>
    <x:row r="3895" spans="1:14">
      <x:c r="A3895" s="0" t="s">
        <x:v>2</x:v>
      </x:c>
      <x:c r="B3895" s="0" t="s">
        <x:v>4</x:v>
      </x:c>
      <x:c r="C3895" s="0" t="s">
        <x:v>160</x:v>
      </x:c>
      <x:c r="D3895" s="0" t="s">
        <x:v>161</x:v>
      </x:c>
      <x:c r="E3895" s="0" t="s">
        <x:v>112</x:v>
      </x:c>
      <x:c r="F3895" s="0" t="s">
        <x:v>159</x:v>
      </x:c>
      <x:c r="G3895" s="0" t="s">
        <x:v>124</x:v>
      </x:c>
      <x:c r="H3895" s="0" t="s">
        <x:v>125</x:v>
      </x:c>
      <x:c r="I3895" s="0" t="s">
        <x:v>64</x:v>
      </x:c>
      <x:c r="J3895" s="0" t="s">
        <x:v>65</x:v>
      </x:c>
      <x:c r="K3895" s="0" t="s">
        <x:v>58</x:v>
      </x:c>
      <x:c r="L3895" s="0" t="s">
        <x:v>58</x:v>
      </x:c>
      <x:c r="M3895" s="0" t="s">
        <x:v>59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160</x:v>
      </x:c>
      <x:c r="D3896" s="0" t="s">
        <x:v>161</x:v>
      </x:c>
      <x:c r="E3896" s="0" t="s">
        <x:v>112</x:v>
      </x:c>
      <x:c r="F3896" s="0" t="s">
        <x:v>159</x:v>
      </x:c>
      <x:c r="G3896" s="0" t="s">
        <x:v>124</x:v>
      </x:c>
      <x:c r="H3896" s="0" t="s">
        <x:v>125</x:v>
      </x:c>
      <x:c r="I3896" s="0" t="s">
        <x:v>52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536</x:v>
      </x:c>
    </x:row>
    <x:row r="3897" spans="1:14">
      <x:c r="A3897" s="0" t="s">
        <x:v>2</x:v>
      </x:c>
      <x:c r="B3897" s="0" t="s">
        <x:v>4</x:v>
      </x:c>
      <x:c r="C3897" s="0" t="s">
        <x:v>160</x:v>
      </x:c>
      <x:c r="D3897" s="0" t="s">
        <x:v>161</x:v>
      </x:c>
      <x:c r="E3897" s="0" t="s">
        <x:v>112</x:v>
      </x:c>
      <x:c r="F3897" s="0" t="s">
        <x:v>159</x:v>
      </x:c>
      <x:c r="G3897" s="0" t="s">
        <x:v>126</x:v>
      </x:c>
      <x:c r="H3897" s="0" t="s">
        <x:v>127</x:v>
      </x:c>
      <x:c r="I3897" s="0" t="s">
        <x:v>56</x:v>
      </x:c>
      <x:c r="J3897" s="0" t="s">
        <x:v>57</x:v>
      </x:c>
      <x:c r="K3897" s="0" t="s">
        <x:v>58</x:v>
      </x:c>
      <x:c r="L3897" s="0" t="s">
        <x:v>58</x:v>
      </x:c>
      <x:c r="M3897" s="0" t="s">
        <x:v>59</x:v>
      </x:c>
      <x:c r="N3897" s="0">
        <x:v>594</x:v>
      </x:c>
    </x:row>
    <x:row r="3898" spans="1:14">
      <x:c r="A3898" s="0" t="s">
        <x:v>2</x:v>
      </x:c>
      <x:c r="B3898" s="0" t="s">
        <x:v>4</x:v>
      </x:c>
      <x:c r="C3898" s="0" t="s">
        <x:v>160</x:v>
      </x:c>
      <x:c r="D3898" s="0" t="s">
        <x:v>161</x:v>
      </x:c>
      <x:c r="E3898" s="0" t="s">
        <x:v>112</x:v>
      </x:c>
      <x:c r="F3898" s="0" t="s">
        <x:v>159</x:v>
      </x:c>
      <x:c r="G3898" s="0" t="s">
        <x:v>126</x:v>
      </x:c>
      <x:c r="H3898" s="0" t="s">
        <x:v>127</x:v>
      </x:c>
      <x:c r="I3898" s="0" t="s">
        <x:v>60</x:v>
      </x:c>
      <x:c r="J3898" s="0" t="s">
        <x:v>61</x:v>
      </x:c>
      <x:c r="K3898" s="0" t="s">
        <x:v>58</x:v>
      </x:c>
      <x:c r="L3898" s="0" t="s">
        <x:v>58</x:v>
      </x:c>
      <x:c r="M3898" s="0" t="s">
        <x:v>59</x:v>
      </x:c>
      <x:c r="N3898" s="0">
        <x:v>60</x:v>
      </x:c>
    </x:row>
    <x:row r="3899" spans="1:14">
      <x:c r="A3899" s="0" t="s">
        <x:v>2</x:v>
      </x:c>
      <x:c r="B3899" s="0" t="s">
        <x:v>4</x:v>
      </x:c>
      <x:c r="C3899" s="0" t="s">
        <x:v>160</x:v>
      </x:c>
      <x:c r="D3899" s="0" t="s">
        <x:v>161</x:v>
      </x:c>
      <x:c r="E3899" s="0" t="s">
        <x:v>112</x:v>
      </x:c>
      <x:c r="F3899" s="0" t="s">
        <x:v>159</x:v>
      </x:c>
      <x:c r="G3899" s="0" t="s">
        <x:v>126</x:v>
      </x:c>
      <x:c r="H3899" s="0" t="s">
        <x:v>127</x:v>
      </x:c>
      <x:c r="I3899" s="0" t="s">
        <x:v>62</x:v>
      </x:c>
      <x:c r="J3899" s="0" t="s">
        <x:v>63</x:v>
      </x:c>
      <x:c r="K3899" s="0" t="s">
        <x:v>58</x:v>
      </x:c>
      <x:c r="L3899" s="0" t="s">
        <x:v>58</x:v>
      </x:c>
      <x:c r="M3899" s="0" t="s">
        <x:v>59</x:v>
      </x:c>
      <x:c r="N3899" s="0">
        <x:v>27</x:v>
      </x:c>
    </x:row>
    <x:row r="3900" spans="1:14">
      <x:c r="A3900" s="0" t="s">
        <x:v>2</x:v>
      </x:c>
      <x:c r="B3900" s="0" t="s">
        <x:v>4</x:v>
      </x:c>
      <x:c r="C3900" s="0" t="s">
        <x:v>160</x:v>
      </x:c>
      <x:c r="D3900" s="0" t="s">
        <x:v>161</x:v>
      </x:c>
      <x:c r="E3900" s="0" t="s">
        <x:v>112</x:v>
      </x:c>
      <x:c r="F3900" s="0" t="s">
        <x:v>159</x:v>
      </x:c>
      <x:c r="G3900" s="0" t="s">
        <x:v>126</x:v>
      </x:c>
      <x:c r="H3900" s="0" t="s">
        <x:v>127</x:v>
      </x:c>
      <x:c r="I3900" s="0" t="s">
        <x:v>64</x:v>
      </x:c>
      <x:c r="J3900" s="0" t="s">
        <x:v>65</x:v>
      </x:c>
      <x:c r="K3900" s="0" t="s">
        <x:v>58</x:v>
      </x:c>
      <x:c r="L3900" s="0" t="s">
        <x:v>58</x:v>
      </x:c>
      <x:c r="M3900" s="0" t="s">
        <x:v>59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160</x:v>
      </x:c>
      <x:c r="D3901" s="0" t="s">
        <x:v>161</x:v>
      </x:c>
      <x:c r="E3901" s="0" t="s">
        <x:v>112</x:v>
      </x:c>
      <x:c r="F3901" s="0" t="s">
        <x:v>159</x:v>
      </x:c>
      <x:c r="G3901" s="0" t="s">
        <x:v>126</x:v>
      </x:c>
      <x:c r="H3901" s="0" t="s">
        <x:v>127</x:v>
      </x:c>
      <x:c r="I3901" s="0" t="s">
        <x:v>52</x:v>
      </x:c>
      <x:c r="J3901" s="0" t="s">
        <x:v>66</x:v>
      </x:c>
      <x:c r="K3901" s="0" t="s">
        <x:v>58</x:v>
      </x:c>
      <x:c r="L3901" s="0" t="s">
        <x:v>58</x:v>
      </x:c>
      <x:c r="M3901" s="0" t="s">
        <x:v>59</x:v>
      </x:c>
      <x:c r="N3901" s="0">
        <x:v>659</x:v>
      </x:c>
    </x:row>
    <x:row r="3902" spans="1:14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112</x:v>
      </x:c>
      <x:c r="F3902" s="0" t="s">
        <x:v>159</x:v>
      </x:c>
      <x:c r="G3902" s="0" t="s">
        <x:v>128</x:v>
      </x:c>
      <x:c r="H3902" s="0" t="s">
        <x:v>129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4792</x:v>
      </x:c>
    </x:row>
    <x:row r="3903" spans="1:14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112</x:v>
      </x:c>
      <x:c r="F3903" s="0" t="s">
        <x:v>159</x:v>
      </x:c>
      <x:c r="G3903" s="0" t="s">
        <x:v>128</x:v>
      </x:c>
      <x:c r="H3903" s="0" t="s">
        <x:v>129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376</x:v>
      </x:c>
    </x:row>
    <x:row r="3904" spans="1:14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112</x:v>
      </x:c>
      <x:c r="F3904" s="0" t="s">
        <x:v>159</x:v>
      </x:c>
      <x:c r="G3904" s="0" t="s">
        <x:v>128</x:v>
      </x:c>
      <x:c r="H3904" s="0" t="s">
        <x:v>129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146</x:v>
      </x:c>
    </x:row>
    <x:row r="3905" spans="1:14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112</x:v>
      </x:c>
      <x:c r="F3905" s="0" t="s">
        <x:v>159</x:v>
      </x:c>
      <x:c r="G3905" s="0" t="s">
        <x:v>128</x:v>
      </x:c>
      <x:c r="H3905" s="0" t="s">
        <x:v>129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119</x:v>
      </x:c>
    </x:row>
    <x:row r="3906" spans="1:14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112</x:v>
      </x:c>
      <x:c r="F3906" s="0" t="s">
        <x:v>159</x:v>
      </x:c>
      <x:c r="G3906" s="0" t="s">
        <x:v>128</x:v>
      </x:c>
      <x:c r="H3906" s="0" t="s">
        <x:v>129</x:v>
      </x:c>
      <x:c r="I3906" s="0" t="s">
        <x:v>52</x:v>
      </x:c>
      <x:c r="J3906" s="0" t="s">
        <x:v>66</x:v>
      </x:c>
      <x:c r="K3906" s="0" t="s">
        <x:v>58</x:v>
      </x:c>
      <x:c r="L3906" s="0" t="s">
        <x:v>58</x:v>
      </x:c>
      <x:c r="M3906" s="0" t="s">
        <x:v>59</x:v>
      </x:c>
      <x:c r="N3906" s="0">
        <x:v>5287</x:v>
      </x:c>
    </x:row>
    <x:row r="3907" spans="1:14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112</x:v>
      </x:c>
      <x:c r="F3907" s="0" t="s">
        <x:v>159</x:v>
      </x:c>
      <x:c r="G3907" s="0" t="s">
        <x:v>130</x:v>
      </x:c>
      <x:c r="H3907" s="0" t="s">
        <x:v>131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1974</x:v>
      </x:c>
    </x:row>
    <x:row r="3908" spans="1:14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112</x:v>
      </x:c>
      <x:c r="F3908" s="0" t="s">
        <x:v>159</x:v>
      </x:c>
      <x:c r="G3908" s="0" t="s">
        <x:v>130</x:v>
      </x:c>
      <x:c r="H3908" s="0" t="s">
        <x:v>131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155</x:v>
      </x:c>
    </x:row>
    <x:row r="3909" spans="1:14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112</x:v>
      </x:c>
      <x:c r="F3909" s="0" t="s">
        <x:v>159</x:v>
      </x:c>
      <x:c r="G3909" s="0" t="s">
        <x:v>130</x:v>
      </x:c>
      <x:c r="H3909" s="0" t="s">
        <x:v>131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76</x:v>
      </x:c>
    </x:row>
    <x:row r="3910" spans="1:14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112</x:v>
      </x:c>
      <x:c r="F3910" s="0" t="s">
        <x:v>159</x:v>
      </x:c>
      <x:c r="G3910" s="0" t="s">
        <x:v>130</x:v>
      </x:c>
      <x:c r="H3910" s="0" t="s">
        <x:v>131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61</x:v>
      </x:c>
    </x:row>
    <x:row r="3911" spans="1:14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112</x:v>
      </x:c>
      <x:c r="F3911" s="0" t="s">
        <x:v>159</x:v>
      </x:c>
      <x:c r="G3911" s="0" t="s">
        <x:v>130</x:v>
      </x:c>
      <x:c r="H3911" s="0" t="s">
        <x:v>131</x:v>
      </x:c>
      <x:c r="I3911" s="0" t="s">
        <x:v>52</x:v>
      </x:c>
      <x:c r="J3911" s="0" t="s">
        <x:v>66</x:v>
      </x:c>
      <x:c r="K3911" s="0" t="s">
        <x:v>58</x:v>
      </x:c>
      <x:c r="L3911" s="0" t="s">
        <x:v>58</x:v>
      </x:c>
      <x:c r="M3911" s="0" t="s">
        <x:v>59</x:v>
      </x:c>
      <x:c r="N3911" s="0">
        <x:v>2190</x:v>
      </x:c>
    </x:row>
    <x:row r="3912" spans="1:14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112</x:v>
      </x:c>
      <x:c r="F3912" s="0" t="s">
        <x:v>159</x:v>
      </x:c>
      <x:c r="G3912" s="0" t="s">
        <x:v>132</x:v>
      </x:c>
      <x:c r="H3912" s="0" t="s">
        <x:v>133</x:v>
      </x:c>
      <x:c r="I3912" s="0" t="s">
        <x:v>56</x:v>
      </x:c>
      <x:c r="J3912" s="0" t="s">
        <x:v>57</x:v>
      </x:c>
      <x:c r="K3912" s="0" t="s">
        <x:v>58</x:v>
      </x:c>
      <x:c r="L3912" s="0" t="s">
        <x:v>58</x:v>
      </x:c>
      <x:c r="M3912" s="0" t="s">
        <x:v>59</x:v>
      </x:c>
      <x:c r="N3912" s="0">
        <x:v>493</x:v>
      </x:c>
    </x:row>
    <x:row r="3913" spans="1:14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112</x:v>
      </x:c>
      <x:c r="F3913" s="0" t="s">
        <x:v>159</x:v>
      </x:c>
      <x:c r="G3913" s="0" t="s">
        <x:v>132</x:v>
      </x:c>
      <x:c r="H3913" s="0" t="s">
        <x:v>133</x:v>
      </x:c>
      <x:c r="I3913" s="0" t="s">
        <x:v>60</x:v>
      </x:c>
      <x:c r="J3913" s="0" t="s">
        <x:v>61</x:v>
      </x:c>
      <x:c r="K3913" s="0" t="s">
        <x:v>58</x:v>
      </x:c>
      <x:c r="L3913" s="0" t="s">
        <x:v>58</x:v>
      </x:c>
      <x:c r="M3913" s="0" t="s">
        <x:v>59</x:v>
      </x:c>
      <x:c r="N3913" s="0">
        <x:v>45</x:v>
      </x:c>
    </x:row>
    <x:row r="3914" spans="1:14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112</x:v>
      </x:c>
      <x:c r="F3914" s="0" t="s">
        <x:v>159</x:v>
      </x:c>
      <x:c r="G3914" s="0" t="s">
        <x:v>132</x:v>
      </x:c>
      <x:c r="H3914" s="0" t="s">
        <x:v>133</x:v>
      </x:c>
      <x:c r="I3914" s="0" t="s">
        <x:v>62</x:v>
      </x:c>
      <x:c r="J3914" s="0" t="s">
        <x:v>63</x:v>
      </x:c>
      <x:c r="K3914" s="0" t="s">
        <x:v>58</x:v>
      </x:c>
      <x:c r="L3914" s="0" t="s">
        <x:v>58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112</x:v>
      </x:c>
      <x:c r="F3915" s="0" t="s">
        <x:v>159</x:v>
      </x:c>
      <x:c r="G3915" s="0" t="s">
        <x:v>132</x:v>
      </x:c>
      <x:c r="H3915" s="0" t="s">
        <x:v>133</x:v>
      </x:c>
      <x:c r="I3915" s="0" t="s">
        <x:v>64</x:v>
      </x:c>
      <x:c r="J3915" s="0" t="s">
        <x:v>65</x:v>
      </x:c>
      <x:c r="K3915" s="0" t="s">
        <x:v>58</x:v>
      </x:c>
      <x:c r="L3915" s="0" t="s">
        <x:v>58</x:v>
      </x:c>
      <x:c r="M3915" s="0" t="s">
        <x:v>59</x:v>
      </x:c>
      <x:c r="N3915" s="0">
        <x:v>39</x:v>
      </x:c>
    </x:row>
    <x:row r="3916" spans="1:14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112</x:v>
      </x:c>
      <x:c r="F3916" s="0" t="s">
        <x:v>159</x:v>
      </x:c>
      <x:c r="G3916" s="0" t="s">
        <x:v>132</x:v>
      </x:c>
      <x:c r="H3916" s="0" t="s">
        <x:v>133</x:v>
      </x:c>
      <x:c r="I3916" s="0" t="s">
        <x:v>52</x:v>
      </x:c>
      <x:c r="J3916" s="0" t="s">
        <x:v>66</x:v>
      </x:c>
      <x:c r="K3916" s="0" t="s">
        <x:v>58</x:v>
      </x:c>
      <x:c r="L3916" s="0" t="s">
        <x:v>58</x:v>
      </x:c>
      <x:c r="M3916" s="0" t="s">
        <x:v>59</x:v>
      </x:c>
      <x:c r="N3916" s="0">
        <x:v>577</x:v>
      </x:c>
    </x:row>
    <x:row r="3917" spans="1:14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112</x:v>
      </x:c>
      <x:c r="F3917" s="0" t="s">
        <x:v>159</x:v>
      </x:c>
      <x:c r="G3917" s="0" t="s">
        <x:v>134</x:v>
      </x:c>
      <x:c r="H3917" s="0" t="s">
        <x:v>135</x:v>
      </x:c>
      <x:c r="I3917" s="0" t="s">
        <x:v>56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1481</x:v>
      </x:c>
    </x:row>
    <x:row r="3918" spans="1:14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112</x:v>
      </x:c>
      <x:c r="F3918" s="0" t="s">
        <x:v>159</x:v>
      </x:c>
      <x:c r="G3918" s="0" t="s">
        <x:v>134</x:v>
      </x:c>
      <x:c r="H3918" s="0" t="s">
        <x:v>135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110</x:v>
      </x:c>
    </x:row>
    <x:row r="3919" spans="1:14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112</x:v>
      </x:c>
      <x:c r="F3919" s="0" t="s">
        <x:v>159</x:v>
      </x:c>
      <x:c r="G3919" s="0" t="s">
        <x:v>134</x:v>
      </x:c>
      <x:c r="H3919" s="0" t="s">
        <x:v>135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56</x:v>
      </x:c>
    </x:row>
    <x:row r="3920" spans="1:14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112</x:v>
      </x:c>
      <x:c r="F3920" s="0" t="s">
        <x:v>159</x:v>
      </x:c>
      <x:c r="G3920" s="0" t="s">
        <x:v>134</x:v>
      </x:c>
      <x:c r="H3920" s="0" t="s">
        <x:v>135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22</x:v>
      </x:c>
    </x:row>
    <x:row r="3921" spans="1:14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112</x:v>
      </x:c>
      <x:c r="F3921" s="0" t="s">
        <x:v>159</x:v>
      </x:c>
      <x:c r="G3921" s="0" t="s">
        <x:v>134</x:v>
      </x:c>
      <x:c r="H3921" s="0" t="s">
        <x:v>135</x:v>
      </x:c>
      <x:c r="I3921" s="0" t="s">
        <x:v>52</x:v>
      </x:c>
      <x:c r="J3921" s="0" t="s">
        <x:v>66</x:v>
      </x:c>
      <x:c r="K3921" s="0" t="s">
        <x:v>58</x:v>
      </x:c>
      <x:c r="L3921" s="0" t="s">
        <x:v>58</x:v>
      </x:c>
      <x:c r="M3921" s="0" t="s">
        <x:v>59</x:v>
      </x:c>
      <x:c r="N3921" s="0">
        <x:v>1613</x:v>
      </x:c>
    </x:row>
    <x:row r="3922" spans="1:14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112</x:v>
      </x:c>
      <x:c r="F3922" s="0" t="s">
        <x:v>159</x:v>
      </x:c>
      <x:c r="G3922" s="0" t="s">
        <x:v>136</x:v>
      </x:c>
      <x:c r="H3922" s="0" t="s">
        <x:v>137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325</x:v>
      </x:c>
    </x:row>
    <x:row r="3923" spans="1:14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112</x:v>
      </x:c>
      <x:c r="F3923" s="0" t="s">
        <x:v>159</x:v>
      </x:c>
      <x:c r="G3923" s="0" t="s">
        <x:v>136</x:v>
      </x:c>
      <x:c r="H3923" s="0" t="s">
        <x:v>137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33</x:v>
      </x:c>
    </x:row>
    <x:row r="3924" spans="1:14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112</x:v>
      </x:c>
      <x:c r="F3924" s="0" t="s">
        <x:v>159</x:v>
      </x:c>
      <x:c r="G3924" s="0" t="s">
        <x:v>136</x:v>
      </x:c>
      <x:c r="H3924" s="0" t="s">
        <x:v>137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112</x:v>
      </x:c>
      <x:c r="F3925" s="0" t="s">
        <x:v>159</x:v>
      </x:c>
      <x:c r="G3925" s="0" t="s">
        <x:v>136</x:v>
      </x:c>
      <x:c r="H3925" s="0" t="s">
        <x:v>137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16</x:v>
      </x:c>
    </x:row>
    <x:row r="3926" spans="1:14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112</x:v>
      </x:c>
      <x:c r="F3926" s="0" t="s">
        <x:v>159</x:v>
      </x:c>
      <x:c r="G3926" s="0" t="s">
        <x:v>136</x:v>
      </x:c>
      <x:c r="H3926" s="0" t="s">
        <x:v>137</x:v>
      </x:c>
      <x:c r="I3926" s="0" t="s">
        <x:v>52</x:v>
      </x:c>
      <x:c r="J3926" s="0" t="s">
        <x:v>66</x:v>
      </x:c>
      <x:c r="K3926" s="0" t="s">
        <x:v>58</x:v>
      </x:c>
      <x:c r="L3926" s="0" t="s">
        <x:v>58</x:v>
      </x:c>
      <x:c r="M3926" s="0" t="s">
        <x:v>59</x:v>
      </x:c>
      <x:c r="N3926" s="0">
        <x:v>374</x:v>
      </x:c>
    </x:row>
    <x:row r="3927" spans="1:14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112</x:v>
      </x:c>
      <x:c r="F3927" s="0" t="s">
        <x:v>159</x:v>
      </x:c>
      <x:c r="G3927" s="0" t="s">
        <x:v>138</x:v>
      </x:c>
      <x:c r="H3927" s="0" t="s">
        <x:v>139</x:v>
      </x:c>
      <x:c r="I3927" s="0" t="s">
        <x:v>56</x:v>
      </x:c>
      <x:c r="J3927" s="0" t="s">
        <x:v>57</x:v>
      </x:c>
      <x:c r="K3927" s="0" t="s">
        <x:v>58</x:v>
      </x:c>
      <x:c r="L3927" s="0" t="s">
        <x:v>58</x:v>
      </x:c>
      <x:c r="M3927" s="0" t="s">
        <x:v>59</x:v>
      </x:c>
      <x:c r="N3927" s="0">
        <x:v>1340</x:v>
      </x:c>
    </x:row>
    <x:row r="3928" spans="1:14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112</x:v>
      </x:c>
      <x:c r="F3928" s="0" t="s">
        <x:v>159</x:v>
      </x:c>
      <x:c r="G3928" s="0" t="s">
        <x:v>138</x:v>
      </x:c>
      <x:c r="H3928" s="0" t="s">
        <x:v>139</x:v>
      </x:c>
      <x:c r="I3928" s="0" t="s">
        <x:v>60</x:v>
      </x:c>
      <x:c r="J3928" s="0" t="s">
        <x:v>61</x:v>
      </x:c>
      <x:c r="K3928" s="0" t="s">
        <x:v>58</x:v>
      </x:c>
      <x:c r="L3928" s="0" t="s">
        <x:v>58</x:v>
      </x:c>
      <x:c r="M3928" s="0" t="s">
        <x:v>59</x:v>
      </x:c>
      <x:c r="N3928" s="0">
        <x:v>88</x:v>
      </x:c>
    </x:row>
    <x:row r="3929" spans="1:14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112</x:v>
      </x:c>
      <x:c r="F3929" s="0" t="s">
        <x:v>159</x:v>
      </x:c>
      <x:c r="G3929" s="0" t="s">
        <x:v>138</x:v>
      </x:c>
      <x:c r="H3929" s="0" t="s">
        <x:v>139</x:v>
      </x:c>
      <x:c r="I3929" s="0" t="s">
        <x:v>62</x:v>
      </x:c>
      <x:c r="J3929" s="0" t="s">
        <x:v>63</x:v>
      </x:c>
      <x:c r="K3929" s="0" t="s">
        <x:v>58</x:v>
      </x:c>
      <x:c r="L3929" s="0" t="s">
        <x:v>58</x:v>
      </x:c>
      <x:c r="M3929" s="0" t="s">
        <x:v>59</x:v>
      </x:c>
      <x:c r="N3929" s="0">
        <x:v>36</x:v>
      </x:c>
    </x:row>
    <x:row r="3930" spans="1:14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112</x:v>
      </x:c>
      <x:c r="F3930" s="0" t="s">
        <x:v>159</x:v>
      </x:c>
      <x:c r="G3930" s="0" t="s">
        <x:v>138</x:v>
      </x:c>
      <x:c r="H3930" s="0" t="s">
        <x:v>139</x:v>
      </x:c>
      <x:c r="I3930" s="0" t="s">
        <x:v>64</x:v>
      </x:c>
      <x:c r="J3930" s="0" t="s">
        <x:v>65</x:v>
      </x:c>
      <x:c r="K3930" s="0" t="s">
        <x:v>58</x:v>
      </x:c>
      <x:c r="L3930" s="0" t="s">
        <x:v>58</x:v>
      </x:c>
      <x:c r="M3930" s="0" t="s">
        <x:v>59</x:v>
      </x:c>
      <x:c r="N3930" s="0">
        <x:v>13</x:v>
      </x:c>
    </x:row>
    <x:row r="3931" spans="1:14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112</x:v>
      </x:c>
      <x:c r="F3931" s="0" t="s">
        <x:v>159</x:v>
      </x:c>
      <x:c r="G3931" s="0" t="s">
        <x:v>138</x:v>
      </x:c>
      <x:c r="H3931" s="0" t="s">
        <x:v>139</x:v>
      </x:c>
      <x:c r="I3931" s="0" t="s">
        <x:v>52</x:v>
      </x:c>
      <x:c r="J3931" s="0" t="s">
        <x:v>66</x:v>
      </x:c>
      <x:c r="K3931" s="0" t="s">
        <x:v>58</x:v>
      </x:c>
      <x:c r="L3931" s="0" t="s">
        <x:v>58</x:v>
      </x:c>
      <x:c r="M3931" s="0" t="s">
        <x:v>59</x:v>
      </x:c>
      <x:c r="N3931" s="0">
        <x:v>1441</x:v>
      </x:c>
    </x:row>
    <x:row r="3932" spans="1:14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112</x:v>
      </x:c>
      <x:c r="F3932" s="0" t="s">
        <x:v>159</x:v>
      </x:c>
      <x:c r="G3932" s="0" t="s">
        <x:v>140</x:v>
      </x:c>
      <x:c r="H3932" s="0" t="s">
        <x:v>141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617</x:v>
      </x:c>
    </x:row>
    <x:row r="3933" spans="1:14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112</x:v>
      </x:c>
      <x:c r="F3933" s="0" t="s">
        <x:v>159</x:v>
      </x:c>
      <x:c r="G3933" s="0" t="s">
        <x:v>140</x:v>
      </x:c>
      <x:c r="H3933" s="0" t="s">
        <x:v>141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38</x:v>
      </x:c>
    </x:row>
    <x:row r="3934" spans="1:14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112</x:v>
      </x:c>
      <x:c r="F3934" s="0" t="s">
        <x:v>159</x:v>
      </x:c>
      <x:c r="G3934" s="0" t="s">
        <x:v>140</x:v>
      </x:c>
      <x:c r="H3934" s="0" t="s">
        <x:v>141</x:v>
      </x:c>
      <x:c r="I3934" s="0" t="s">
        <x:v>62</x:v>
      </x:c>
      <x:c r="J3934" s="0" t="s">
        <x:v>63</x:v>
      </x:c>
      <x:c r="K3934" s="0" t="s">
        <x:v>58</x:v>
      </x:c>
      <x:c r="L3934" s="0" t="s">
        <x:v>58</x:v>
      </x:c>
      <x:c r="M3934" s="0" t="s">
        <x:v>59</x:v>
      </x:c>
      <x:c r="N3934" s="0">
        <x:v>12</x:v>
      </x:c>
    </x:row>
    <x:row r="3935" spans="1:14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112</x:v>
      </x:c>
      <x:c r="F3935" s="0" t="s">
        <x:v>159</x:v>
      </x:c>
      <x:c r="G3935" s="0" t="s">
        <x:v>140</x:v>
      </x:c>
      <x:c r="H3935" s="0" t="s">
        <x:v>141</x:v>
      </x:c>
      <x:c r="I3935" s="0" t="s">
        <x:v>64</x:v>
      </x:c>
      <x:c r="J3935" s="0" t="s">
        <x:v>65</x:v>
      </x:c>
      <x:c r="K3935" s="0" t="s">
        <x:v>58</x:v>
      </x:c>
      <x:c r="L3935" s="0" t="s">
        <x:v>58</x:v>
      </x:c>
      <x:c r="M3935" s="0" t="s">
        <x:v>59</x:v>
      </x:c>
      <x:c r="N3935" s="0">
        <x:v>9</x:v>
      </x:c>
    </x:row>
    <x:row r="3936" spans="1:14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112</x:v>
      </x:c>
      <x:c r="F3936" s="0" t="s">
        <x:v>159</x:v>
      </x:c>
      <x:c r="G3936" s="0" t="s">
        <x:v>140</x:v>
      </x:c>
      <x:c r="H3936" s="0" t="s">
        <x:v>141</x:v>
      </x:c>
      <x:c r="I3936" s="0" t="s">
        <x:v>52</x:v>
      </x:c>
      <x:c r="J3936" s="0" t="s">
        <x:v>66</x:v>
      </x:c>
      <x:c r="K3936" s="0" t="s">
        <x:v>58</x:v>
      </x:c>
      <x:c r="L3936" s="0" t="s">
        <x:v>58</x:v>
      </x:c>
      <x:c r="M3936" s="0" t="s">
        <x:v>59</x:v>
      </x:c>
      <x:c r="N3936" s="0">
        <x:v>664</x:v>
      </x:c>
    </x:row>
    <x:row r="3937" spans="1:14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112</x:v>
      </x:c>
      <x:c r="F3937" s="0" t="s">
        <x:v>159</x:v>
      </x:c>
      <x:c r="G3937" s="0" t="s">
        <x:v>142</x:v>
      </x:c>
      <x:c r="H3937" s="0" t="s">
        <x:v>143</x:v>
      </x:c>
      <x:c r="I3937" s="0" t="s">
        <x:v>56</x:v>
      </x:c>
      <x:c r="J3937" s="0" t="s">
        <x:v>57</x:v>
      </x:c>
      <x:c r="K3937" s="0" t="s">
        <x:v>58</x:v>
      </x:c>
      <x:c r="L3937" s="0" t="s">
        <x:v>58</x:v>
      </x:c>
      <x:c r="M3937" s="0" t="s">
        <x:v>59</x:v>
      </x:c>
      <x:c r="N3937" s="0">
        <x:v>536</x:v>
      </x:c>
    </x:row>
    <x:row r="3938" spans="1:14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112</x:v>
      </x:c>
      <x:c r="F3938" s="0" t="s">
        <x:v>159</x:v>
      </x:c>
      <x:c r="G3938" s="0" t="s">
        <x:v>142</x:v>
      </x:c>
      <x:c r="H3938" s="0" t="s">
        <x:v>143</x:v>
      </x:c>
      <x:c r="I3938" s="0" t="s">
        <x:v>60</x:v>
      </x:c>
      <x:c r="J3938" s="0" t="s">
        <x:v>61</x:v>
      </x:c>
      <x:c r="K3938" s="0" t="s">
        <x:v>58</x:v>
      </x:c>
      <x:c r="L3938" s="0" t="s">
        <x:v>58</x:v>
      </x:c>
      <x:c r="M3938" s="0" t="s">
        <x:v>59</x:v>
      </x:c>
      <x:c r="N3938" s="0">
        <x:v>62</x:v>
      </x:c>
    </x:row>
    <x:row r="3939" spans="1:14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112</x:v>
      </x:c>
      <x:c r="F3939" s="0" t="s">
        <x:v>159</x:v>
      </x:c>
      <x:c r="G3939" s="0" t="s">
        <x:v>142</x:v>
      </x:c>
      <x:c r="H3939" s="0" t="s">
        <x:v>143</x:v>
      </x:c>
      <x:c r="I3939" s="0" t="s">
        <x:v>62</x:v>
      </x:c>
      <x:c r="J3939" s="0" t="s">
        <x:v>63</x:v>
      </x:c>
      <x:c r="K3939" s="0" t="s">
        <x:v>58</x:v>
      </x:c>
      <x:c r="L3939" s="0" t="s">
        <x:v>58</x:v>
      </x:c>
      <x:c r="M3939" s="0" t="s">
        <x:v>59</x:v>
      </x:c>
      <x:c r="N3939" s="0">
        <x:v>12</x:v>
      </x:c>
    </x:row>
    <x:row r="3940" spans="1:14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112</x:v>
      </x:c>
      <x:c r="F3940" s="0" t="s">
        <x:v>159</x:v>
      </x:c>
      <x:c r="G3940" s="0" t="s">
        <x:v>142</x:v>
      </x:c>
      <x:c r="H3940" s="0" t="s">
        <x:v>143</x:v>
      </x:c>
      <x:c r="I3940" s="0" t="s">
        <x:v>64</x:v>
      </x:c>
      <x:c r="J3940" s="0" t="s">
        <x:v>65</x:v>
      </x:c>
      <x:c r="K3940" s="0" t="s">
        <x:v>58</x:v>
      </x:c>
      <x:c r="L3940" s="0" t="s">
        <x:v>58</x:v>
      </x:c>
      <x:c r="M3940" s="0" t="s">
        <x:v>59</x:v>
      </x:c>
      <x:c r="N3940" s="0">
        <x:v>20</x:v>
      </x:c>
    </x:row>
    <x:row r="3941" spans="1:14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112</x:v>
      </x:c>
      <x:c r="F3941" s="0" t="s">
        <x:v>159</x:v>
      </x:c>
      <x:c r="G3941" s="0" t="s">
        <x:v>142</x:v>
      </x:c>
      <x:c r="H3941" s="0" t="s">
        <x:v>143</x:v>
      </x:c>
      <x:c r="I3941" s="0" t="s">
        <x:v>52</x:v>
      </x:c>
      <x:c r="J3941" s="0" t="s">
        <x:v>66</x:v>
      </x:c>
      <x:c r="K3941" s="0" t="s">
        <x:v>58</x:v>
      </x:c>
      <x:c r="L3941" s="0" t="s">
        <x:v>58</x:v>
      </x:c>
      <x:c r="M3941" s="0" t="s">
        <x:v>59</x:v>
      </x:c>
      <x:c r="N3941" s="0">
        <x:v>618</x:v>
      </x:c>
    </x:row>
    <x:row r="3942" spans="1:14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112</x:v>
      </x:c>
      <x:c r="F3942" s="0" t="s">
        <x:v>159</x:v>
      </x:c>
      <x:c r="G3942" s="0" t="s">
        <x:v>144</x:v>
      </x:c>
      <x:c r="H3942" s="0" t="s">
        <x:v>145</x:v>
      </x:c>
      <x:c r="I3942" s="0" t="s">
        <x:v>56</x:v>
      </x:c>
      <x:c r="J3942" s="0" t="s">
        <x:v>57</x:v>
      </x:c>
      <x:c r="K3942" s="0" t="s">
        <x:v>58</x:v>
      </x:c>
      <x:c r="L3942" s="0" t="s">
        <x:v>58</x:v>
      </x:c>
      <x:c r="M3942" s="0" t="s">
        <x:v>59</x:v>
      </x:c>
      <x:c r="N3942" s="0">
        <x:v>2427</x:v>
      </x:c>
    </x:row>
    <x:row r="3943" spans="1:14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112</x:v>
      </x:c>
      <x:c r="F3943" s="0" t="s">
        <x:v>159</x:v>
      </x:c>
      <x:c r="G3943" s="0" t="s">
        <x:v>144</x:v>
      </x:c>
      <x:c r="H3943" s="0" t="s">
        <x:v>145</x:v>
      </x:c>
      <x:c r="I3943" s="0" t="s">
        <x:v>60</x:v>
      </x:c>
      <x:c r="J3943" s="0" t="s">
        <x:v>61</x:v>
      </x:c>
      <x:c r="K3943" s="0" t="s">
        <x:v>58</x:v>
      </x:c>
      <x:c r="L3943" s="0" t="s">
        <x:v>58</x:v>
      </x:c>
      <x:c r="M3943" s="0" t="s">
        <x:v>59</x:v>
      </x:c>
      <x:c r="N3943" s="0">
        <x:v>346</x:v>
      </x:c>
    </x:row>
    <x:row r="3944" spans="1:14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112</x:v>
      </x:c>
      <x:c r="F3944" s="0" t="s">
        <x:v>159</x:v>
      </x:c>
      <x:c r="G3944" s="0" t="s">
        <x:v>144</x:v>
      </x:c>
      <x:c r="H3944" s="0" t="s">
        <x:v>145</x:v>
      </x:c>
      <x:c r="I3944" s="0" t="s">
        <x:v>62</x:v>
      </x:c>
      <x:c r="J3944" s="0" t="s">
        <x:v>63</x:v>
      </x:c>
      <x:c r="K3944" s="0" t="s">
        <x:v>58</x:v>
      </x:c>
      <x:c r="L3944" s="0" t="s">
        <x:v>58</x:v>
      </x:c>
      <x:c r="M3944" s="0" t="s">
        <x:v>59</x:v>
      </x:c>
      <x:c r="N3944" s="0">
        <x:v>44</x:v>
      </x:c>
    </x:row>
    <x:row r="3945" spans="1:14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112</x:v>
      </x:c>
      <x:c r="F3945" s="0" t="s">
        <x:v>159</x:v>
      </x:c>
      <x:c r="G3945" s="0" t="s">
        <x:v>144</x:v>
      </x:c>
      <x:c r="H3945" s="0" t="s">
        <x:v>145</x:v>
      </x:c>
      <x:c r="I3945" s="0" t="s">
        <x:v>64</x:v>
      </x:c>
      <x:c r="J3945" s="0" t="s">
        <x:v>65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112</x:v>
      </x:c>
      <x:c r="F3946" s="0" t="s">
        <x:v>159</x:v>
      </x:c>
      <x:c r="G3946" s="0" t="s">
        <x:v>144</x:v>
      </x:c>
      <x:c r="H3946" s="0" t="s">
        <x:v>145</x:v>
      </x:c>
      <x:c r="I3946" s="0" t="s">
        <x:v>52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2797</x:v>
      </x:c>
    </x:row>
    <x:row r="3947" spans="1:14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112</x:v>
      </x:c>
      <x:c r="F3947" s="0" t="s">
        <x:v>159</x:v>
      </x:c>
      <x:c r="G3947" s="0" t="s">
        <x:v>146</x:v>
      </x:c>
      <x:c r="H3947" s="0" t="s">
        <x:v>147</x:v>
      </x:c>
      <x:c r="I3947" s="0" t="s">
        <x:v>56</x:v>
      </x:c>
      <x:c r="J3947" s="0" t="s">
        <x:v>57</x:v>
      </x:c>
      <x:c r="K3947" s="0" t="s">
        <x:v>58</x:v>
      </x:c>
      <x:c r="L3947" s="0" t="s">
        <x:v>58</x:v>
      </x:c>
      <x:c r="M3947" s="0" t="s">
        <x:v>59</x:v>
      </x:c>
      <x:c r="N3947" s="0">
        <x:v>593</x:v>
      </x:c>
    </x:row>
    <x:row r="3948" spans="1:14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112</x:v>
      </x:c>
      <x:c r="F3948" s="0" t="s">
        <x:v>159</x:v>
      </x:c>
      <x:c r="G3948" s="0" t="s">
        <x:v>146</x:v>
      </x:c>
      <x:c r="H3948" s="0" t="s">
        <x:v>147</x:v>
      </x:c>
      <x:c r="I3948" s="0" t="s">
        <x:v>60</x:v>
      </x:c>
      <x:c r="J3948" s="0" t="s">
        <x:v>61</x:v>
      </x:c>
      <x:c r="K3948" s="0" t="s">
        <x:v>58</x:v>
      </x:c>
      <x:c r="L3948" s="0" t="s">
        <x:v>58</x:v>
      </x:c>
      <x:c r="M3948" s="0" t="s">
        <x:v>59</x:v>
      </x:c>
      <x:c r="N3948" s="0">
        <x:v>82</x:v>
      </x:c>
    </x:row>
    <x:row r="3949" spans="1:14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112</x:v>
      </x:c>
      <x:c r="F3949" s="0" t="s">
        <x:v>159</x:v>
      </x:c>
      <x:c r="G3949" s="0" t="s">
        <x:v>146</x:v>
      </x:c>
      <x:c r="H3949" s="0" t="s">
        <x:v>147</x:v>
      </x:c>
      <x:c r="I3949" s="0" t="s">
        <x:v>62</x:v>
      </x:c>
      <x:c r="J3949" s="0" t="s">
        <x:v>63</x:v>
      </x:c>
      <x:c r="K3949" s="0" t="s">
        <x:v>58</x:v>
      </x:c>
      <x:c r="L3949" s="0" t="s">
        <x:v>58</x:v>
      </x:c>
      <x:c r="M3949" s="0" t="s">
        <x:v>59</x:v>
      </x:c>
      <x:c r="N3949" s="0">
        <x:v>13</x:v>
      </x:c>
    </x:row>
    <x:row r="3950" spans="1:14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112</x:v>
      </x:c>
      <x:c r="F3950" s="0" t="s">
        <x:v>159</x:v>
      </x:c>
      <x:c r="G3950" s="0" t="s">
        <x:v>146</x:v>
      </x:c>
      <x:c r="H3950" s="0" t="s">
        <x:v>147</x:v>
      </x:c>
      <x:c r="I3950" s="0" t="s">
        <x:v>64</x:v>
      </x:c>
      <x:c r="J3950" s="0" t="s">
        <x:v>65</x:v>
      </x:c>
      <x:c r="K3950" s="0" t="s">
        <x:v>58</x:v>
      </x:c>
      <x:c r="L3950" s="0" t="s">
        <x:v>58</x:v>
      </x:c>
      <x:c r="M3950" s="0" t="s">
        <x:v>59</x:v>
      </x:c>
      <x:c r="N3950" s="0">
        <x:v>8</x:v>
      </x:c>
    </x:row>
    <x:row r="3951" spans="1:14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112</x:v>
      </x:c>
      <x:c r="F3951" s="0" t="s">
        <x:v>159</x:v>
      </x:c>
      <x:c r="G3951" s="0" t="s">
        <x:v>146</x:v>
      </x:c>
      <x:c r="H3951" s="0" t="s">
        <x:v>147</x:v>
      </x:c>
      <x:c r="I3951" s="0" t="s">
        <x:v>52</x:v>
      </x:c>
      <x:c r="J3951" s="0" t="s">
        <x:v>66</x:v>
      </x:c>
      <x:c r="K3951" s="0" t="s">
        <x:v>58</x:v>
      </x:c>
      <x:c r="L3951" s="0" t="s">
        <x:v>58</x:v>
      </x:c>
      <x:c r="M3951" s="0" t="s">
        <x:v>59</x:v>
      </x:c>
      <x:c r="N3951" s="0">
        <x:v>683</x:v>
      </x:c>
    </x:row>
    <x:row r="3952" spans="1:14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112</x:v>
      </x:c>
      <x:c r="F3952" s="0" t="s">
        <x:v>159</x:v>
      </x:c>
      <x:c r="G3952" s="0" t="s">
        <x:v>148</x:v>
      </x:c>
      <x:c r="H3952" s="0" t="s">
        <x:v>149</x:v>
      </x:c>
      <x:c r="I3952" s="0" t="s">
        <x:v>56</x:v>
      </x:c>
      <x:c r="J3952" s="0" t="s">
        <x:v>57</x:v>
      </x:c>
      <x:c r="K3952" s="0" t="s">
        <x:v>58</x:v>
      </x:c>
      <x:c r="L3952" s="0" t="s">
        <x:v>58</x:v>
      </x:c>
      <x:c r="M3952" s="0" t="s">
        <x:v>59</x:v>
      </x:c>
      <x:c r="N3952" s="0">
        <x:v>1344</x:v>
      </x:c>
    </x:row>
    <x:row r="3953" spans="1:14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112</x:v>
      </x:c>
      <x:c r="F3953" s="0" t="s">
        <x:v>159</x:v>
      </x:c>
      <x:c r="G3953" s="0" t="s">
        <x:v>148</x:v>
      </x:c>
      <x:c r="H3953" s="0" t="s">
        <x:v>149</x:v>
      </x:c>
      <x:c r="I3953" s="0" t="s">
        <x:v>60</x:v>
      </x:c>
      <x:c r="J3953" s="0" t="s">
        <x:v>61</x:v>
      </x:c>
      <x:c r="K3953" s="0" t="s">
        <x:v>58</x:v>
      </x:c>
      <x:c r="L3953" s="0" t="s">
        <x:v>58</x:v>
      </x:c>
      <x:c r="M3953" s="0" t="s">
        <x:v>59</x:v>
      </x:c>
      <x:c r="N3953" s="0">
        <x:v>208</x:v>
      </x:c>
    </x:row>
    <x:row r="3954" spans="1:14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112</x:v>
      </x:c>
      <x:c r="F3954" s="0" t="s">
        <x:v>159</x:v>
      </x:c>
      <x:c r="G3954" s="0" t="s">
        <x:v>148</x:v>
      </x:c>
      <x:c r="H3954" s="0" t="s">
        <x:v>149</x:v>
      </x:c>
      <x:c r="I3954" s="0" t="s">
        <x:v>62</x:v>
      </x:c>
      <x:c r="J3954" s="0" t="s">
        <x:v>63</x:v>
      </x:c>
      <x:c r="K3954" s="0" t="s">
        <x:v>58</x:v>
      </x:c>
      <x:c r="L3954" s="0" t="s">
        <x:v>58</x:v>
      </x:c>
      <x:c r="M3954" s="0" t="s">
        <x:v>59</x:v>
      </x:c>
      <x:c r="N3954" s="0">
        <x:v>24</x:v>
      </x:c>
    </x:row>
    <x:row r="3955" spans="1:14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112</x:v>
      </x:c>
      <x:c r="F3955" s="0" t="s">
        <x:v>159</x:v>
      </x:c>
      <x:c r="G3955" s="0" t="s">
        <x:v>148</x:v>
      </x:c>
      <x:c r="H3955" s="0" t="s">
        <x:v>149</x:v>
      </x:c>
      <x:c r="I3955" s="0" t="s">
        <x:v>64</x:v>
      </x:c>
      <x:c r="J3955" s="0" t="s">
        <x:v>65</x:v>
      </x:c>
      <x:c r="K3955" s="0" t="s">
        <x:v>58</x:v>
      </x:c>
      <x:c r="L3955" s="0" t="s">
        <x:v>58</x:v>
      </x:c>
      <x:c r="M3955" s="0" t="s">
        <x:v>59</x:v>
      </x:c>
      <x:c r="N3955" s="0">
        <x:v>15</x:v>
      </x:c>
    </x:row>
    <x:row r="3956" spans="1:14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112</x:v>
      </x:c>
      <x:c r="F3956" s="0" t="s">
        <x:v>159</x:v>
      </x:c>
      <x:c r="G3956" s="0" t="s">
        <x:v>148</x:v>
      </x:c>
      <x:c r="H3956" s="0" t="s">
        <x:v>149</x:v>
      </x:c>
      <x:c r="I3956" s="0" t="s">
        <x:v>52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1567</x:v>
      </x:c>
    </x:row>
    <x:row r="3957" spans="1:14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112</x:v>
      </x:c>
      <x:c r="F3957" s="0" t="s">
        <x:v>159</x:v>
      </x:c>
      <x:c r="G3957" s="0" t="s">
        <x:v>150</x:v>
      </x:c>
      <x:c r="H3957" s="0" t="s">
        <x:v>151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490</x:v>
      </x:c>
    </x:row>
    <x:row r="3958" spans="1:14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112</x:v>
      </x:c>
      <x:c r="F3958" s="0" t="s">
        <x:v>159</x:v>
      </x:c>
      <x:c r="G3958" s="0" t="s">
        <x:v>150</x:v>
      </x:c>
      <x:c r="H3958" s="0" t="s">
        <x:v>151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56</x:v>
      </x:c>
    </x:row>
    <x:row r="3959" spans="1:14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112</x:v>
      </x:c>
      <x:c r="F3959" s="0" t="s">
        <x:v>159</x:v>
      </x:c>
      <x:c r="G3959" s="0" t="s">
        <x:v>150</x:v>
      </x:c>
      <x:c r="H3959" s="0" t="s">
        <x:v>151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7</x:v>
      </x:c>
    </x:row>
    <x:row r="3960" spans="1:14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112</x:v>
      </x:c>
      <x:c r="F3960" s="0" t="s">
        <x:v>159</x:v>
      </x:c>
      <x:c r="G3960" s="0" t="s">
        <x:v>150</x:v>
      </x:c>
      <x:c r="H3960" s="0" t="s">
        <x:v>151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112</x:v>
      </x:c>
      <x:c r="F3961" s="0" t="s">
        <x:v>159</x:v>
      </x:c>
      <x:c r="G3961" s="0" t="s">
        <x:v>150</x:v>
      </x:c>
      <x:c r="H3961" s="0" t="s">
        <x:v>151</x:v>
      </x:c>
      <x:c r="I3961" s="0" t="s">
        <x:v>52</x:v>
      </x:c>
      <x:c r="J3961" s="0" t="s">
        <x:v>66</x:v>
      </x:c>
      <x:c r="K3961" s="0" t="s">
        <x:v>58</x:v>
      </x:c>
      <x:c r="L3961" s="0" t="s">
        <x:v>58</x:v>
      </x:c>
      <x:c r="M3961" s="0" t="s">
        <x:v>59</x:v>
      </x:c>
      <x:c r="N3961" s="0">
        <x:v>547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52</x:v>
      </x:c>
      <x:c r="F3962" s="0" t="s">
        <x:v>54</x:v>
      </x:c>
      <x:c r="G3962" s="0" t="s">
        <x:v>52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1977143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52</x:v>
      </x:c>
      <x:c r="F3963" s="0" t="s">
        <x:v>54</x:v>
      </x:c>
      <x:c r="G3963" s="0" t="s">
        <x:v>52</x:v>
      </x:c>
      <x:c r="H3963" s="0" t="s">
        <x:v>55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304820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52</x:v>
      </x:c>
      <x:c r="F3964" s="0" t="s">
        <x:v>54</x:v>
      </x:c>
      <x:c r="G3964" s="0" t="s">
        <x:v>52</x:v>
      </x:c>
      <x:c r="H3964" s="0" t="s">
        <x:v>55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112592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52</x:v>
      </x:c>
      <x:c r="F3965" s="0" t="s">
        <x:v>54</x:v>
      </x:c>
      <x:c r="G3965" s="0" t="s">
        <x:v>52</x:v>
      </x:c>
      <x:c r="H3965" s="0" t="s">
        <x:v>55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33590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52</x:v>
      </x:c>
      <x:c r="F3966" s="0" t="s">
        <x:v>54</x:v>
      </x:c>
      <x:c r="G3966" s="0" t="s">
        <x:v>52</x:v>
      </x:c>
      <x:c r="H3966" s="0" t="s">
        <x:v>55</x:v>
      </x:c>
      <x:c r="I3966" s="0" t="s">
        <x:v>52</x:v>
      </x:c>
      <x:c r="J3966" s="0" t="s">
        <x:v>66</x:v>
      </x:c>
      <x:c r="K3966" s="0" t="s">
        <x:v>58</x:v>
      </x:c>
      <x:c r="L3966" s="0" t="s">
        <x:v>58</x:v>
      </x:c>
      <x:c r="M3966" s="0" t="s">
        <x:v>59</x:v>
      </x:c>
      <x:c r="N3966" s="0">
        <x:v>2315553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52</x:v>
      </x:c>
      <x:c r="F3967" s="0" t="s">
        <x:v>54</x:v>
      </x:c>
      <x:c r="G3967" s="0" t="s">
        <x:v>67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 t="s">
        <x:v>58</x:v>
      </x:c>
      <x:c r="M3967" s="0" t="s">
        <x:v>59</x:v>
      </x:c>
      <x:c r="N3967" s="0">
        <x:v>1058143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52</x:v>
      </x:c>
      <x:c r="F3968" s="0" t="s">
        <x:v>54</x:v>
      </x:c>
      <x:c r="G3968" s="0" t="s">
        <x:v>67</x:v>
      </x:c>
      <x:c r="H3968" s="0" t="s">
        <x:v>68</x:v>
      </x:c>
      <x:c r="I3968" s="0" t="s">
        <x:v>60</x:v>
      </x:c>
      <x:c r="J3968" s="0" t="s">
        <x:v>61</x:v>
      </x:c>
      <x:c r="K3968" s="0" t="s">
        <x:v>58</x:v>
      </x:c>
      <x:c r="L3968" s="0" t="s">
        <x:v>58</x:v>
      </x:c>
      <x:c r="M3968" s="0" t="s">
        <x:v>59</x:v>
      </x:c>
      <x:c r="N3968" s="0">
        <x:v>192137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52</x:v>
      </x:c>
      <x:c r="F3969" s="0" t="s">
        <x:v>54</x:v>
      </x:c>
      <x:c r="G3969" s="0" t="s">
        <x:v>67</x:v>
      </x:c>
      <x:c r="H3969" s="0" t="s">
        <x:v>68</x:v>
      </x:c>
      <x:c r="I3969" s="0" t="s">
        <x:v>62</x:v>
      </x:c>
      <x:c r="J3969" s="0" t="s">
        <x:v>63</x:v>
      </x:c>
      <x:c r="K3969" s="0" t="s">
        <x:v>58</x:v>
      </x:c>
      <x:c r="L3969" s="0" t="s">
        <x:v>58</x:v>
      </x:c>
      <x:c r="M3969" s="0" t="s">
        <x:v>59</x:v>
      </x:c>
      <x:c r="N3969" s="0">
        <x:v>70457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52</x:v>
      </x:c>
      <x:c r="F3970" s="0" t="s">
        <x:v>54</x:v>
      </x:c>
      <x:c r="G3970" s="0" t="s">
        <x:v>67</x:v>
      </x:c>
      <x:c r="H3970" s="0" t="s">
        <x:v>68</x:v>
      </x:c>
      <x:c r="I3970" s="0" t="s">
        <x:v>64</x:v>
      </x:c>
      <x:c r="J3970" s="0" t="s">
        <x:v>65</x:v>
      </x:c>
      <x:c r="K3970" s="0" t="s">
        <x:v>58</x:v>
      </x:c>
      <x:c r="L3970" s="0" t="s">
        <x:v>58</x:v>
      </x:c>
      <x:c r="M3970" s="0" t="s">
        <x:v>59</x:v>
      </x:c>
      <x:c r="N3970" s="0">
        <x:v>21182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52</x:v>
      </x:c>
      <x:c r="F3971" s="0" t="s">
        <x:v>54</x:v>
      </x:c>
      <x:c r="G3971" s="0" t="s">
        <x:v>67</x:v>
      </x:c>
      <x:c r="H3971" s="0" t="s">
        <x:v>68</x:v>
      </x:c>
      <x:c r="I3971" s="0" t="s">
        <x:v>52</x:v>
      </x:c>
      <x:c r="J3971" s="0" t="s">
        <x:v>66</x:v>
      </x:c>
      <x:c r="K3971" s="0" t="s">
        <x:v>58</x:v>
      </x:c>
      <x:c r="L3971" s="0" t="s">
        <x:v>58</x:v>
      </x:c>
      <x:c r="M3971" s="0" t="s">
        <x:v>59</x:v>
      </x:c>
      <x:c r="N3971" s="0">
        <x:v>1271462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52</x:v>
      </x:c>
      <x:c r="F3972" s="0" t="s">
        <x:v>54</x:v>
      </x:c>
      <x:c r="G3972" s="0" t="s">
        <x:v>56</x:v>
      </x:c>
      <x:c r="H3972" s="0" t="s">
        <x:v>69</x:v>
      </x:c>
      <x:c r="I3972" s="0" t="s">
        <x:v>56</x:v>
      </x:c>
      <x:c r="J3972" s="0" t="s">
        <x:v>57</x:v>
      </x:c>
      <x:c r="K3972" s="0" t="s">
        <x:v>58</x:v>
      </x:c>
      <x:c r="L3972" s="0" t="s">
        <x:v>58</x:v>
      </x:c>
      <x:c r="M3972" s="0" t="s">
        <x:v>59</x:v>
      </x:c>
      <x:c r="N3972" s="0">
        <x:v>23769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52</x:v>
      </x:c>
      <x:c r="F3973" s="0" t="s">
        <x:v>54</x:v>
      </x:c>
      <x:c r="G3973" s="0" t="s">
        <x:v>56</x:v>
      </x:c>
      <x:c r="H3973" s="0" t="s">
        <x:v>69</x:v>
      </x:c>
      <x:c r="I3973" s="0" t="s">
        <x:v>60</x:v>
      </x:c>
      <x:c r="J3973" s="0" t="s">
        <x:v>61</x:v>
      </x:c>
      <x:c r="K3973" s="0" t="s">
        <x:v>58</x:v>
      </x:c>
      <x:c r="L3973" s="0" t="s">
        <x:v>58</x:v>
      </x:c>
      <x:c r="M3973" s="0" t="s">
        <x:v>59</x:v>
      </x:c>
      <x:c r="N3973" s="0">
        <x:v>3032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52</x:v>
      </x:c>
      <x:c r="F3974" s="0" t="s">
        <x:v>54</x:v>
      </x:c>
      <x:c r="G3974" s="0" t="s">
        <x:v>56</x:v>
      </x:c>
      <x:c r="H3974" s="0" t="s">
        <x:v>69</x:v>
      </x:c>
      <x:c r="I3974" s="0" t="s">
        <x:v>62</x:v>
      </x:c>
      <x:c r="J3974" s="0" t="s">
        <x:v>63</x:v>
      </x:c>
      <x:c r="K3974" s="0" t="s">
        <x:v>58</x:v>
      </x:c>
      <x:c r="L3974" s="0" t="s">
        <x:v>58</x:v>
      </x:c>
      <x:c r="M3974" s="0" t="s">
        <x:v>59</x:v>
      </x:c>
      <x:c r="N3974" s="0">
        <x:v>854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52</x:v>
      </x:c>
      <x:c r="F3975" s="0" t="s">
        <x:v>54</x:v>
      </x:c>
      <x:c r="G3975" s="0" t="s">
        <x:v>56</x:v>
      </x:c>
      <x:c r="H3975" s="0" t="s">
        <x:v>69</x:v>
      </x:c>
      <x:c r="I3975" s="0" t="s">
        <x:v>64</x:v>
      </x:c>
      <x:c r="J3975" s="0" t="s">
        <x:v>65</x:v>
      </x:c>
      <x:c r="K3975" s="0" t="s">
        <x:v>58</x:v>
      </x:c>
      <x:c r="L3975" s="0" t="s">
        <x:v>58</x:v>
      </x:c>
      <x:c r="M3975" s="0" t="s">
        <x:v>59</x:v>
      </x:c>
      <x:c r="N3975" s="0">
        <x:v>380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52</x:v>
      </x:c>
      <x:c r="F3976" s="0" t="s">
        <x:v>54</x:v>
      </x:c>
      <x:c r="G3976" s="0" t="s">
        <x:v>56</x:v>
      </x:c>
      <x:c r="H3976" s="0" t="s">
        <x:v>69</x:v>
      </x:c>
      <x:c r="I3976" s="0" t="s">
        <x:v>52</x:v>
      </x:c>
      <x:c r="J3976" s="0" t="s">
        <x:v>66</x:v>
      </x:c>
      <x:c r="K3976" s="0" t="s">
        <x:v>58</x:v>
      </x:c>
      <x:c r="L3976" s="0" t="s">
        <x:v>58</x:v>
      </x:c>
      <x:c r="M3976" s="0" t="s">
        <x:v>59</x:v>
      </x:c>
      <x:c r="N3976" s="0">
        <x:v>27181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52</x:v>
      </x:c>
      <x:c r="F3977" s="0" t="s">
        <x:v>54</x:v>
      </x:c>
      <x:c r="G3977" s="0" t="s">
        <x:v>70</x:v>
      </x:c>
      <x:c r="H3977" s="0" t="s">
        <x:v>71</x:v>
      </x:c>
      <x:c r="I3977" s="0" t="s">
        <x:v>56</x:v>
      </x:c>
      <x:c r="J3977" s="0" t="s">
        <x:v>57</x:v>
      </x:c>
      <x:c r="K3977" s="0" t="s">
        <x:v>58</x:v>
      </x:c>
      <x:c r="L3977" s="0" t="s">
        <x:v>58</x:v>
      </x:c>
      <x:c r="M3977" s="0" t="s">
        <x:v>59</x:v>
      </x:c>
      <x:c r="N3977" s="0">
        <x:v>517938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52</x:v>
      </x:c>
      <x:c r="F3978" s="0" t="s">
        <x:v>54</x:v>
      </x:c>
      <x:c r="G3978" s="0" t="s">
        <x:v>70</x:v>
      </x:c>
      <x:c r="H3978" s="0" t="s">
        <x:v>71</x:v>
      </x:c>
      <x:c r="I3978" s="0" t="s">
        <x:v>60</x:v>
      </x:c>
      <x:c r="J3978" s="0" t="s">
        <x:v>61</x:v>
      </x:c>
      <x:c r="K3978" s="0" t="s">
        <x:v>58</x:v>
      </x:c>
      <x:c r="L3978" s="0" t="s">
        <x:v>58</x:v>
      </x:c>
      <x:c r="M3978" s="0" t="s">
        <x:v>59</x:v>
      </x:c>
      <x:c r="N3978" s="0">
        <x:v>120999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52</x:v>
      </x:c>
      <x:c r="F3979" s="0" t="s">
        <x:v>54</x:v>
      </x:c>
      <x:c r="G3979" s="0" t="s">
        <x:v>70</x:v>
      </x:c>
      <x:c r="H3979" s="0" t="s">
        <x:v>71</x:v>
      </x:c>
      <x:c r="I3979" s="0" t="s">
        <x:v>62</x:v>
      </x:c>
      <x:c r="J3979" s="0" t="s">
        <x:v>63</x:v>
      </x:c>
      <x:c r="K3979" s="0" t="s">
        <x:v>58</x:v>
      </x:c>
      <x:c r="L3979" s="0" t="s">
        <x:v>58</x:v>
      </x:c>
      <x:c r="M3979" s="0" t="s">
        <x:v>59</x:v>
      </x:c>
      <x:c r="N3979" s="0">
        <x:v>47355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52</x:v>
      </x:c>
      <x:c r="F3980" s="0" t="s">
        <x:v>54</x:v>
      </x:c>
      <x:c r="G3980" s="0" t="s">
        <x:v>70</x:v>
      </x:c>
      <x:c r="H3980" s="0" t="s">
        <x:v>71</x:v>
      </x:c>
      <x:c r="I3980" s="0" t="s">
        <x:v>64</x:v>
      </x:c>
      <x:c r="J3980" s="0" t="s">
        <x:v>65</x:v>
      </x:c>
      <x:c r="K3980" s="0" t="s">
        <x:v>58</x:v>
      </x:c>
      <x:c r="L3980" s="0" t="s">
        <x:v>58</x:v>
      </x:c>
      <x:c r="M3980" s="0" t="s">
        <x:v>59</x:v>
      </x:c>
      <x:c r="N3980" s="0">
        <x:v>14230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52</x:v>
      </x:c>
      <x:c r="F3981" s="0" t="s">
        <x:v>54</x:v>
      </x:c>
      <x:c r="G3981" s="0" t="s">
        <x:v>70</x:v>
      </x:c>
      <x:c r="H3981" s="0" t="s">
        <x:v>71</x:v>
      </x:c>
      <x:c r="I3981" s="0" t="s">
        <x:v>52</x:v>
      </x:c>
      <x:c r="J3981" s="0" t="s">
        <x:v>66</x:v>
      </x:c>
      <x:c r="K3981" s="0" t="s">
        <x:v>58</x:v>
      </x:c>
      <x:c r="L3981" s="0" t="s">
        <x:v>58</x:v>
      </x:c>
      <x:c r="M3981" s="0" t="s">
        <x:v>59</x:v>
      </x:c>
      <x:c r="N3981" s="0">
        <x:v>653167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52</x:v>
      </x:c>
      <x:c r="F3982" s="0" t="s">
        <x:v>54</x:v>
      </x:c>
      <x:c r="G3982" s="0" t="s">
        <x:v>72</x:v>
      </x:c>
      <x:c r="H3982" s="0" t="s">
        <x:v>73</x:v>
      </x:c>
      <x:c r="I3982" s="0" t="s">
        <x:v>56</x:v>
      </x:c>
      <x:c r="J3982" s="0" t="s">
        <x:v>57</x:v>
      </x:c>
      <x:c r="K3982" s="0" t="s">
        <x:v>58</x:v>
      </x:c>
      <x:c r="L3982" s="0" t="s">
        <x:v>58</x:v>
      </x:c>
      <x:c r="M3982" s="0" t="s">
        <x:v>59</x:v>
      </x:c>
      <x:c r="N3982" s="0">
        <x:v>210907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52</x:v>
      </x:c>
      <x:c r="F3983" s="0" t="s">
        <x:v>54</x:v>
      </x:c>
      <x:c r="G3983" s="0" t="s">
        <x:v>72</x:v>
      </x:c>
      <x:c r="H3983" s="0" t="s">
        <x:v>73</x:v>
      </x:c>
      <x:c r="I3983" s="0" t="s">
        <x:v>60</x:v>
      </x:c>
      <x:c r="J3983" s="0" t="s">
        <x:v>61</x:v>
      </x:c>
      <x:c r="K3983" s="0" t="s">
        <x:v>58</x:v>
      </x:c>
      <x:c r="L3983" s="0" t="s">
        <x:v>58</x:v>
      </x:c>
      <x:c r="M3983" s="0" t="s">
        <x:v>59</x:v>
      </x:c>
      <x:c r="N3983" s="0">
        <x:v>51481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52</x:v>
      </x:c>
      <x:c r="F3984" s="0" t="s">
        <x:v>54</x:v>
      </x:c>
      <x:c r="G3984" s="0" t="s">
        <x:v>72</x:v>
      </x:c>
      <x:c r="H3984" s="0" t="s">
        <x:v>73</x:v>
      </x:c>
      <x:c r="I3984" s="0" t="s">
        <x:v>62</x:v>
      </x:c>
      <x:c r="J3984" s="0" t="s">
        <x:v>63</x:v>
      </x:c>
      <x:c r="K3984" s="0" t="s">
        <x:v>58</x:v>
      </x:c>
      <x:c r="L3984" s="0" t="s">
        <x:v>58</x:v>
      </x:c>
      <x:c r="M3984" s="0" t="s">
        <x:v>59</x:v>
      </x:c>
      <x:c r="N3984" s="0">
        <x:v>24595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52</x:v>
      </x:c>
      <x:c r="F3985" s="0" t="s">
        <x:v>54</x:v>
      </x:c>
      <x:c r="G3985" s="0" t="s">
        <x:v>72</x:v>
      </x:c>
      <x:c r="H3985" s="0" t="s">
        <x:v>73</x:v>
      </x:c>
      <x:c r="I3985" s="0" t="s">
        <x:v>64</x:v>
      </x:c>
      <x:c r="J3985" s="0" t="s">
        <x:v>65</x:v>
      </x:c>
      <x:c r="K3985" s="0" t="s">
        <x:v>58</x:v>
      </x:c>
      <x:c r="L3985" s="0" t="s">
        <x:v>58</x:v>
      </x:c>
      <x:c r="M3985" s="0" t="s">
        <x:v>59</x:v>
      </x:c>
      <x:c r="N3985" s="0">
        <x:v>7921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52</x:v>
      </x:c>
      <x:c r="F3986" s="0" t="s">
        <x:v>54</x:v>
      </x:c>
      <x:c r="G3986" s="0" t="s">
        <x:v>72</x:v>
      </x:c>
      <x:c r="H3986" s="0" t="s">
        <x:v>73</x:v>
      </x:c>
      <x:c r="I3986" s="0" t="s">
        <x:v>52</x:v>
      </x:c>
      <x:c r="J3986" s="0" t="s">
        <x:v>66</x:v>
      </x:c>
      <x:c r="K3986" s="0" t="s">
        <x:v>58</x:v>
      </x:c>
      <x:c r="L3986" s="0" t="s">
        <x:v>58</x:v>
      </x:c>
      <x:c r="M3986" s="0" t="s">
        <x:v>59</x:v>
      </x:c>
      <x:c r="N3986" s="0">
        <x:v>270309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52</x:v>
      </x:c>
      <x:c r="F3987" s="0" t="s">
        <x:v>54</x:v>
      </x:c>
      <x:c r="G3987" s="0" t="s">
        <x:v>74</x:v>
      </x:c>
      <x:c r="H3987" s="0" t="s">
        <x:v>75</x:v>
      </x:c>
      <x:c r="I3987" s="0" t="s">
        <x:v>56</x:v>
      </x:c>
      <x:c r="J3987" s="0" t="s">
        <x:v>57</x:v>
      </x:c>
      <x:c r="K3987" s="0" t="s">
        <x:v>58</x:v>
      </x:c>
      <x:c r="L3987" s="0" t="s">
        <x:v>58</x:v>
      </x:c>
      <x:c r="M3987" s="0" t="s">
        <x:v>59</x:v>
      </x:c>
      <x:c r="N3987" s="0">
        <x:v>84323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52</x:v>
      </x:c>
      <x:c r="F3988" s="0" t="s">
        <x:v>54</x:v>
      </x:c>
      <x:c r="G3988" s="0" t="s">
        <x:v>74</x:v>
      </x:c>
      <x:c r="H3988" s="0" t="s">
        <x:v>75</x:v>
      </x:c>
      <x:c r="I3988" s="0" t="s">
        <x:v>60</x:v>
      </x:c>
      <x:c r="J3988" s="0" t="s">
        <x:v>61</x:v>
      </x:c>
      <x:c r="K3988" s="0" t="s">
        <x:v>58</x:v>
      </x:c>
      <x:c r="L3988" s="0" t="s">
        <x:v>58</x:v>
      </x:c>
      <x:c r="M3988" s="0" t="s">
        <x:v>59</x:v>
      </x:c>
      <x:c r="N3988" s="0">
        <x:v>21847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52</x:v>
      </x:c>
      <x:c r="F3989" s="0" t="s">
        <x:v>54</x:v>
      </x:c>
      <x:c r="G3989" s="0" t="s">
        <x:v>74</x:v>
      </x:c>
      <x:c r="H3989" s="0" t="s">
        <x:v>75</x:v>
      </x:c>
      <x:c r="I3989" s="0" t="s">
        <x:v>62</x:v>
      </x:c>
      <x:c r="J3989" s="0" t="s">
        <x:v>63</x:v>
      </x:c>
      <x:c r="K3989" s="0" t="s">
        <x:v>58</x:v>
      </x:c>
      <x:c r="L3989" s="0" t="s">
        <x:v>58</x:v>
      </x:c>
      <x:c r="M3989" s="0" t="s">
        <x:v>59</x:v>
      </x:c>
      <x:c r="N3989" s="0">
        <x:v>8910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52</x:v>
      </x:c>
      <x:c r="F3990" s="0" t="s">
        <x:v>54</x:v>
      </x:c>
      <x:c r="G3990" s="0" t="s">
        <x:v>74</x:v>
      </x:c>
      <x:c r="H3990" s="0" t="s">
        <x:v>75</x:v>
      </x:c>
      <x:c r="I3990" s="0" t="s">
        <x:v>64</x:v>
      </x:c>
      <x:c r="J3990" s="0" t="s">
        <x:v>65</x:v>
      </x:c>
      <x:c r="K3990" s="0" t="s">
        <x:v>58</x:v>
      </x:c>
      <x:c r="L3990" s="0" t="s">
        <x:v>58</x:v>
      </x:c>
      <x:c r="M3990" s="0" t="s">
        <x:v>59</x:v>
      </x:c>
      <x:c r="N3990" s="0">
        <x:v>1524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52</x:v>
      </x:c>
      <x:c r="F3991" s="0" t="s">
        <x:v>54</x:v>
      </x:c>
      <x:c r="G3991" s="0" t="s">
        <x:v>74</x:v>
      </x:c>
      <x:c r="H3991" s="0" t="s">
        <x:v>75</x:v>
      </x:c>
      <x:c r="I3991" s="0" t="s">
        <x:v>52</x:v>
      </x:c>
      <x:c r="J3991" s="0" t="s">
        <x:v>66</x:v>
      </x:c>
      <x:c r="K3991" s="0" t="s">
        <x:v>58</x:v>
      </x:c>
      <x:c r="L3991" s="0" t="s">
        <x:v>58</x:v>
      </x:c>
      <x:c r="M3991" s="0" t="s">
        <x:v>59</x:v>
      </x:c>
      <x:c r="N3991" s="0">
        <x:v>107694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52</x:v>
      </x:c>
      <x:c r="F3992" s="0" t="s">
        <x:v>54</x:v>
      </x:c>
      <x:c r="G3992" s="0" t="s">
        <x:v>76</x:v>
      </x:c>
      <x:c r="H3992" s="0" t="s">
        <x:v>77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110413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52</x:v>
      </x:c>
      <x:c r="F3993" s="0" t="s">
        <x:v>54</x:v>
      </x:c>
      <x:c r="G3993" s="0" t="s">
        <x:v>76</x:v>
      </x:c>
      <x:c r="H3993" s="0" t="s">
        <x:v>77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26659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52</x:v>
      </x:c>
      <x:c r="F3994" s="0" t="s">
        <x:v>54</x:v>
      </x:c>
      <x:c r="G3994" s="0" t="s">
        <x:v>76</x:v>
      </x:c>
      <x:c r="H3994" s="0" t="s">
        <x:v>77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7902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52</x:v>
      </x:c>
      <x:c r="F3995" s="0" t="s">
        <x:v>54</x:v>
      </x:c>
      <x:c r="G3995" s="0" t="s">
        <x:v>76</x:v>
      </x:c>
      <x:c r="H3995" s="0" t="s">
        <x:v>77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2431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52</x:v>
      </x:c>
      <x:c r="F3996" s="0" t="s">
        <x:v>54</x:v>
      </x:c>
      <x:c r="G3996" s="0" t="s">
        <x:v>76</x:v>
      </x:c>
      <x:c r="H3996" s="0" t="s">
        <x:v>77</x:v>
      </x:c>
      <x:c r="I3996" s="0" t="s">
        <x:v>52</x:v>
      </x:c>
      <x:c r="J3996" s="0" t="s">
        <x:v>66</x:v>
      </x:c>
      <x:c r="K3996" s="0" t="s">
        <x:v>58</x:v>
      </x:c>
      <x:c r="L3996" s="0" t="s">
        <x:v>58</x:v>
      </x:c>
      <x:c r="M3996" s="0" t="s">
        <x:v>59</x:v>
      </x:c>
      <x:c r="N3996" s="0">
        <x:v>139503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52</x:v>
      </x:c>
      <x:c r="F3997" s="0" t="s">
        <x:v>54</x:v>
      </x:c>
      <x:c r="G3997" s="0" t="s">
        <x:v>78</x:v>
      </x:c>
      <x:c r="H3997" s="0" t="s">
        <x:v>79</x:v>
      </x:c>
      <x:c r="I3997" s="0" t="s">
        <x:v>56</x:v>
      </x:c>
      <x:c r="J3997" s="0" t="s">
        <x:v>57</x:v>
      </x:c>
      <x:c r="K3997" s="0" t="s">
        <x:v>58</x:v>
      </x:c>
      <x:c r="L3997" s="0" t="s">
        <x:v>58</x:v>
      </x:c>
      <x:c r="M3997" s="0" t="s">
        <x:v>59</x:v>
      </x:c>
      <x:c r="N3997" s="0">
        <x:v>112295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52</x:v>
      </x:c>
      <x:c r="F3998" s="0" t="s">
        <x:v>54</x:v>
      </x:c>
      <x:c r="G3998" s="0" t="s">
        <x:v>78</x:v>
      </x:c>
      <x:c r="H3998" s="0" t="s">
        <x:v>79</x:v>
      </x:c>
      <x:c r="I3998" s="0" t="s">
        <x:v>60</x:v>
      </x:c>
      <x:c r="J3998" s="0" t="s">
        <x:v>61</x:v>
      </x:c>
      <x:c r="K3998" s="0" t="s">
        <x:v>58</x:v>
      </x:c>
      <x:c r="L3998" s="0" t="s">
        <x:v>58</x:v>
      </x:c>
      <x:c r="M3998" s="0" t="s">
        <x:v>59</x:v>
      </x:c>
      <x:c r="N3998" s="0">
        <x:v>21012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52</x:v>
      </x:c>
      <x:c r="F3999" s="0" t="s">
        <x:v>54</x:v>
      </x:c>
      <x:c r="G3999" s="0" t="s">
        <x:v>78</x:v>
      </x:c>
      <x:c r="H3999" s="0" t="s">
        <x:v>79</x:v>
      </x:c>
      <x:c r="I3999" s="0" t="s">
        <x:v>62</x:v>
      </x:c>
      <x:c r="J3999" s="0" t="s">
        <x:v>63</x:v>
      </x:c>
      <x:c r="K3999" s="0" t="s">
        <x:v>58</x:v>
      </x:c>
      <x:c r="L3999" s="0" t="s">
        <x:v>58</x:v>
      </x:c>
      <x:c r="M3999" s="0" t="s">
        <x:v>59</x:v>
      </x:c>
      <x:c r="N3999" s="0">
        <x:v>5948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52</x:v>
      </x:c>
      <x:c r="F4000" s="0" t="s">
        <x:v>54</x:v>
      </x:c>
      <x:c r="G4000" s="0" t="s">
        <x:v>78</x:v>
      </x:c>
      <x:c r="H4000" s="0" t="s">
        <x:v>79</x:v>
      </x:c>
      <x:c r="I4000" s="0" t="s">
        <x:v>64</x:v>
      </x:c>
      <x:c r="J4000" s="0" t="s">
        <x:v>65</x:v>
      </x:c>
      <x:c r="K4000" s="0" t="s">
        <x:v>58</x:v>
      </x:c>
      <x:c r="L4000" s="0" t="s">
        <x:v>58</x:v>
      </x:c>
      <x:c r="M4000" s="0" t="s">
        <x:v>59</x:v>
      </x:c>
      <x:c r="N4000" s="0">
        <x:v>2354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52</x:v>
      </x:c>
      <x:c r="F4001" s="0" t="s">
        <x:v>54</x:v>
      </x:c>
      <x:c r="G4001" s="0" t="s">
        <x:v>78</x:v>
      </x:c>
      <x:c r="H4001" s="0" t="s">
        <x:v>79</x:v>
      </x:c>
      <x:c r="I4001" s="0" t="s">
        <x:v>52</x:v>
      </x:c>
      <x:c r="J4001" s="0" t="s">
        <x:v>66</x:v>
      </x:c>
      <x:c r="K4001" s="0" t="s">
        <x:v>58</x:v>
      </x:c>
      <x:c r="L4001" s="0" t="s">
        <x:v>58</x:v>
      </x:c>
      <x:c r="M4001" s="0" t="s">
        <x:v>59</x:v>
      </x:c>
      <x:c r="N4001" s="0">
        <x:v>135661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52</x:v>
      </x:c>
      <x:c r="F4002" s="0" t="s">
        <x:v>54</x:v>
      </x:c>
      <x:c r="G4002" s="0" t="s">
        <x:v>80</x:v>
      </x:c>
      <x:c r="H4002" s="0" t="s">
        <x:v>81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91663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52</x:v>
      </x:c>
      <x:c r="F4003" s="0" t="s">
        <x:v>54</x:v>
      </x:c>
      <x:c r="G4003" s="0" t="s">
        <x:v>80</x:v>
      </x:c>
      <x:c r="H4003" s="0" t="s">
        <x:v>81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  <x:c r="N4003" s="0">
        <x:v>12897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52</x:v>
      </x:c>
      <x:c r="F4004" s="0" t="s">
        <x:v>54</x:v>
      </x:c>
      <x:c r="G4004" s="0" t="s">
        <x:v>80</x:v>
      </x:c>
      <x:c r="H4004" s="0" t="s">
        <x:v>81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  <x:c r="N4004" s="0">
        <x:v>4440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52</x:v>
      </x:c>
      <x:c r="F4005" s="0" t="s">
        <x:v>54</x:v>
      </x:c>
      <x:c r="G4005" s="0" t="s">
        <x:v>80</x:v>
      </x:c>
      <x:c r="H4005" s="0" t="s">
        <x:v>81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1094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52</x:v>
      </x:c>
      <x:c r="F4006" s="0" t="s">
        <x:v>54</x:v>
      </x:c>
      <x:c r="G4006" s="0" t="s">
        <x:v>80</x:v>
      </x:c>
      <x:c r="H4006" s="0" t="s">
        <x:v>81</x:v>
      </x:c>
      <x:c r="I4006" s="0" t="s">
        <x:v>52</x:v>
      </x:c>
      <x:c r="J4006" s="0" t="s">
        <x:v>66</x:v>
      </x:c>
      <x:c r="K4006" s="0" t="s">
        <x:v>58</x:v>
      </x:c>
      <x:c r="L4006" s="0" t="s">
        <x:v>58</x:v>
      </x:c>
      <x:c r="M4006" s="0" t="s">
        <x:v>59</x:v>
      </x:c>
      <x:c r="N4006" s="0">
        <x:v>105654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52</x:v>
      </x:c>
      <x:c r="F4007" s="0" t="s">
        <x:v>54</x:v>
      </x:c>
      <x:c r="G4007" s="0" t="s">
        <x:v>82</x:v>
      </x:c>
      <x:c r="H4007" s="0" t="s">
        <x:v>83</x:v>
      </x:c>
      <x:c r="I4007" s="0" t="s">
        <x:v>56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42439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52</x:v>
      </x:c>
      <x:c r="F4008" s="0" t="s">
        <x:v>54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4656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52</x:v>
      </x:c>
      <x:c r="F4009" s="0" t="s">
        <x:v>54</x:v>
      </x:c>
      <x:c r="G4009" s="0" t="s">
        <x:v>82</x:v>
      </x:c>
      <x:c r="H4009" s="0" t="s">
        <x:v>83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1649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52</x:v>
      </x:c>
      <x:c r="F4010" s="0" t="s">
        <x:v>54</x:v>
      </x:c>
      <x:c r="G4010" s="0" t="s">
        <x:v>82</x:v>
      </x:c>
      <x:c r="H4010" s="0" t="s">
        <x:v>83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536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52</x:v>
      </x:c>
      <x:c r="F4011" s="0" t="s">
        <x:v>54</x:v>
      </x:c>
      <x:c r="G4011" s="0" t="s">
        <x:v>82</x:v>
      </x:c>
      <x:c r="H4011" s="0" t="s">
        <x:v>83</x:v>
      </x:c>
      <x:c r="I4011" s="0" t="s">
        <x:v>52</x:v>
      </x:c>
      <x:c r="J4011" s="0" t="s">
        <x:v>66</x:v>
      </x:c>
      <x:c r="K4011" s="0" t="s">
        <x:v>58</x:v>
      </x:c>
      <x:c r="L4011" s="0" t="s">
        <x:v>58</x:v>
      </x:c>
      <x:c r="M4011" s="0" t="s">
        <x:v>59</x:v>
      </x:c>
      <x:c r="N4011" s="0">
        <x:v>47631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52</x:v>
      </x:c>
      <x:c r="F4012" s="0" t="s">
        <x:v>54</x:v>
      </x:c>
      <x:c r="G4012" s="0" t="s">
        <x:v>84</x:v>
      </x:c>
      <x:c r="H4012" s="0" t="s">
        <x:v>85</x:v>
      </x:c>
      <x:c r="I4012" s="0" t="s">
        <x:v>56</x:v>
      </x:c>
      <x:c r="J4012" s="0" t="s">
        <x:v>57</x:v>
      </x:c>
      <x:c r="K4012" s="0" t="s">
        <x:v>58</x:v>
      </x:c>
      <x:c r="L4012" s="0" t="s">
        <x:v>58</x:v>
      </x:c>
      <x:c r="M4012" s="0" t="s">
        <x:v>59</x:v>
      </x:c>
      <x:c r="N4012" s="0">
        <x:v>34935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52</x:v>
      </x:c>
      <x:c r="F4013" s="0" t="s">
        <x:v>54</x:v>
      </x:c>
      <x:c r="G4013" s="0" t="s">
        <x:v>84</x:v>
      </x:c>
      <x:c r="H4013" s="0" t="s">
        <x:v>85</x:v>
      </x:c>
      <x:c r="I4013" s="0" t="s">
        <x:v>60</x:v>
      </x:c>
      <x:c r="J4013" s="0" t="s">
        <x:v>61</x:v>
      </x:c>
      <x:c r="K4013" s="0" t="s">
        <x:v>58</x:v>
      </x:c>
      <x:c r="L4013" s="0" t="s">
        <x:v>58</x:v>
      </x:c>
      <x:c r="M4013" s="0" t="s">
        <x:v>59</x:v>
      </x:c>
      <x:c r="N4013" s="0">
        <x:v>4531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52</x:v>
      </x:c>
      <x:c r="F4014" s="0" t="s">
        <x:v>54</x:v>
      </x:c>
      <x:c r="G4014" s="0" t="s">
        <x:v>84</x:v>
      </x:c>
      <x:c r="H4014" s="0" t="s">
        <x:v>85</x:v>
      </x:c>
      <x:c r="I4014" s="0" t="s">
        <x:v>62</x:v>
      </x:c>
      <x:c r="J4014" s="0" t="s">
        <x:v>63</x:v>
      </x:c>
      <x:c r="K4014" s="0" t="s">
        <x:v>58</x:v>
      </x:c>
      <x:c r="L4014" s="0" t="s">
        <x:v>58</x:v>
      </x:c>
      <x:c r="M4014" s="0" t="s">
        <x:v>59</x:v>
      </x:c>
      <x:c r="N4014" s="0">
        <x:v>1080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52</x:v>
      </x:c>
      <x:c r="F4015" s="0" t="s">
        <x:v>54</x:v>
      </x:c>
      <x:c r="G4015" s="0" t="s">
        <x:v>84</x:v>
      </x:c>
      <x:c r="H4015" s="0" t="s">
        <x:v>85</x:v>
      </x:c>
      <x:c r="I4015" s="0" t="s">
        <x:v>64</x:v>
      </x:c>
      <x:c r="J4015" s="0" t="s">
        <x:v>65</x:v>
      </x:c>
      <x:c r="K4015" s="0" t="s">
        <x:v>58</x:v>
      </x:c>
      <x:c r="L4015" s="0" t="s">
        <x:v>58</x:v>
      </x:c>
      <x:c r="M4015" s="0" t="s">
        <x:v>59</x:v>
      </x:c>
      <x:c r="N4015" s="0">
        <x:v>506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52</x:v>
      </x:c>
      <x:c r="F4016" s="0" t="s">
        <x:v>54</x:v>
      </x:c>
      <x:c r="G4016" s="0" t="s">
        <x:v>84</x:v>
      </x:c>
      <x:c r="H4016" s="0" t="s">
        <x:v>85</x:v>
      </x:c>
      <x:c r="I4016" s="0" t="s">
        <x:v>52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39972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52</x:v>
      </x:c>
      <x:c r="F4017" s="0" t="s">
        <x:v>54</x:v>
      </x:c>
      <x:c r="G4017" s="0" t="s">
        <x:v>86</x:v>
      </x:c>
      <x:c r="H4017" s="0" t="s">
        <x:v>87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17172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52</x:v>
      </x:c>
      <x:c r="F4018" s="0" t="s">
        <x:v>54</x:v>
      </x:c>
      <x:c r="G4018" s="0" t="s">
        <x:v>86</x:v>
      </x:c>
      <x:c r="H4018" s="0" t="s">
        <x:v>87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1956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52</x:v>
      </x:c>
      <x:c r="F4019" s="0" t="s">
        <x:v>54</x:v>
      </x:c>
      <x:c r="G4019" s="0" t="s">
        <x:v>86</x:v>
      </x:c>
      <x:c r="H4019" s="0" t="s">
        <x:v>87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446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52</x:v>
      </x:c>
      <x:c r="F4020" s="0" t="s">
        <x:v>54</x:v>
      </x:c>
      <x:c r="G4020" s="0" t="s">
        <x:v>86</x:v>
      </x:c>
      <x:c r="H4020" s="0" t="s">
        <x:v>87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223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52</x:v>
      </x:c>
      <x:c r="F4021" s="0" t="s">
        <x:v>54</x:v>
      </x:c>
      <x:c r="G4021" s="0" t="s">
        <x:v>86</x:v>
      </x:c>
      <x:c r="H4021" s="0" t="s">
        <x:v>87</x:v>
      </x:c>
      <x:c r="I4021" s="0" t="s">
        <x:v>52</x:v>
      </x:c>
      <x:c r="J4021" s="0" t="s">
        <x:v>66</x:v>
      </x:c>
      <x:c r="K4021" s="0" t="s">
        <x:v>58</x:v>
      </x:c>
      <x:c r="L4021" s="0" t="s">
        <x:v>58</x:v>
      </x:c>
      <x:c r="M4021" s="0" t="s">
        <x:v>59</x:v>
      </x:c>
      <x:c r="N4021" s="0">
        <x:v>19351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52</x:v>
      </x:c>
      <x:c r="F4022" s="0" t="s">
        <x:v>54</x:v>
      </x:c>
      <x:c r="G4022" s="0" t="s">
        <x:v>88</x:v>
      </x:c>
      <x:c r="H4022" s="0" t="s">
        <x:v>89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54780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52</x:v>
      </x:c>
      <x:c r="F4023" s="0" t="s">
        <x:v>54</x:v>
      </x:c>
      <x:c r="G4023" s="0" t="s">
        <x:v>88</x:v>
      </x:c>
      <x:c r="H4023" s="0" t="s">
        <x:v>89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6567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52</x:v>
      </x:c>
      <x:c r="F4024" s="0" t="s">
        <x:v>54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2123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52</x:v>
      </x:c>
      <x:c r="F4025" s="0" t="s">
        <x:v>54</x:v>
      </x:c>
      <x:c r="G4025" s="0" t="s">
        <x:v>88</x:v>
      </x:c>
      <x:c r="H4025" s="0" t="s">
        <x:v>89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787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52</x:v>
      </x:c>
      <x:c r="F4026" s="0" t="s">
        <x:v>54</x:v>
      </x:c>
      <x:c r="G4026" s="0" t="s">
        <x:v>88</x:v>
      </x:c>
      <x:c r="H4026" s="0" t="s">
        <x:v>89</x:v>
      </x:c>
      <x:c r="I4026" s="0" t="s">
        <x:v>52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62134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52</x:v>
      </x:c>
      <x:c r="F4027" s="0" t="s">
        <x:v>54</x:v>
      </x:c>
      <x:c r="G4027" s="0" t="s">
        <x:v>90</x:v>
      </x:c>
      <x:c r="H4027" s="0" t="s">
        <x:v>91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81278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52</x:v>
      </x:c>
      <x:c r="F4028" s="0" t="s">
        <x:v>54</x:v>
      </x:c>
      <x:c r="G4028" s="0" t="s">
        <x:v>90</x:v>
      </x:c>
      <x:c r="H4028" s="0" t="s">
        <x:v>91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9893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52</x:v>
      </x:c>
      <x:c r="F4029" s="0" t="s">
        <x:v>54</x:v>
      </x:c>
      <x:c r="G4029" s="0" t="s">
        <x:v>90</x:v>
      </x:c>
      <x:c r="H4029" s="0" t="s">
        <x:v>91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3277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52</x:v>
      </x:c>
      <x:c r="F4030" s="0" t="s">
        <x:v>54</x:v>
      </x:c>
      <x:c r="G4030" s="0" t="s">
        <x:v>90</x:v>
      </x:c>
      <x:c r="H4030" s="0" t="s">
        <x:v>91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1054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52</x:v>
      </x:c>
      <x:c r="F4031" s="0" t="s">
        <x:v>54</x:v>
      </x:c>
      <x:c r="G4031" s="0" t="s">
        <x:v>90</x:v>
      </x:c>
      <x:c r="H4031" s="0" t="s">
        <x:v>91</x:v>
      </x:c>
      <x:c r="I4031" s="0" t="s">
        <x:v>52</x:v>
      </x:c>
      <x:c r="J4031" s="0" t="s">
        <x:v>66</x:v>
      </x:c>
      <x:c r="K4031" s="0" t="s">
        <x:v>58</x:v>
      </x:c>
      <x:c r="L4031" s="0" t="s">
        <x:v>58</x:v>
      </x:c>
      <x:c r="M4031" s="0" t="s">
        <x:v>59</x:v>
      </x:c>
      <x:c r="N4031" s="0">
        <x:v>92225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52</x:v>
      </x:c>
      <x:c r="F4032" s="0" t="s">
        <x:v>54</x:v>
      </x:c>
      <x:c r="G4032" s="0" t="s">
        <x:v>92</x:v>
      </x:c>
      <x:c r="H4032" s="0" t="s">
        <x:v>93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34886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52</x:v>
      </x:c>
      <x:c r="F4033" s="0" t="s">
        <x:v>54</x:v>
      </x:c>
      <x:c r="G4033" s="0" t="s">
        <x:v>92</x:v>
      </x:c>
      <x:c r="H4033" s="0" t="s">
        <x:v>93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3083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52</x:v>
      </x:c>
      <x:c r="F4034" s="0" t="s">
        <x:v>54</x:v>
      </x:c>
      <x:c r="G4034" s="0" t="s">
        <x:v>92</x:v>
      </x:c>
      <x:c r="H4034" s="0" t="s">
        <x:v>93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774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52</x:v>
      </x:c>
      <x:c r="F4035" s="0" t="s">
        <x:v>54</x:v>
      </x:c>
      <x:c r="G4035" s="0" t="s">
        <x:v>92</x:v>
      </x:c>
      <x:c r="H4035" s="0" t="s">
        <x:v>93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288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52</x:v>
      </x:c>
      <x:c r="F4036" s="0" t="s">
        <x:v>54</x:v>
      </x:c>
      <x:c r="G4036" s="0" t="s">
        <x:v>92</x:v>
      </x:c>
      <x:c r="H4036" s="0" t="s">
        <x:v>93</x:v>
      </x:c>
      <x:c r="I4036" s="0" t="s">
        <x:v>52</x:v>
      </x:c>
      <x:c r="J4036" s="0" t="s">
        <x:v>66</x:v>
      </x:c>
      <x:c r="K4036" s="0" t="s">
        <x:v>58</x:v>
      </x:c>
      <x:c r="L4036" s="0" t="s">
        <x:v>58</x:v>
      </x:c>
      <x:c r="M4036" s="0" t="s">
        <x:v>59</x:v>
      </x:c>
      <x:c r="N4036" s="0">
        <x:v>38257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52</x:v>
      </x:c>
      <x:c r="F4037" s="0" t="s">
        <x:v>54</x:v>
      </x:c>
      <x:c r="G4037" s="0" t="s">
        <x:v>94</x:v>
      </x:c>
      <x:c r="H4037" s="0" t="s">
        <x:v>95</x:v>
      </x:c>
      <x:c r="I4037" s="0" t="s">
        <x:v>56</x:v>
      </x:c>
      <x:c r="J4037" s="0" t="s">
        <x:v>57</x:v>
      </x:c>
      <x:c r="K4037" s="0" t="s">
        <x:v>58</x:v>
      </x:c>
      <x:c r="L4037" s="0" t="s">
        <x:v>58</x:v>
      </x:c>
      <x:c r="M4037" s="0" t="s">
        <x:v>59</x:v>
      </x:c>
      <x:c r="N4037" s="0">
        <x:v>38414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52</x:v>
      </x:c>
      <x:c r="F4038" s="0" t="s">
        <x:v>54</x:v>
      </x:c>
      <x:c r="G4038" s="0" t="s">
        <x:v>94</x:v>
      </x:c>
      <x:c r="H4038" s="0" t="s">
        <x:v>95</x:v>
      </x:c>
      <x:c r="I4038" s="0" t="s">
        <x:v>60</x:v>
      </x:c>
      <x:c r="J4038" s="0" t="s">
        <x:v>61</x:v>
      </x:c>
      <x:c r="K4038" s="0" t="s">
        <x:v>58</x:v>
      </x:c>
      <x:c r="L4038" s="0" t="s">
        <x:v>58</x:v>
      </x:c>
      <x:c r="M4038" s="0" t="s">
        <x:v>59</x:v>
      </x:c>
      <x:c r="N4038" s="0">
        <x:v>4443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52</x:v>
      </x:c>
      <x:c r="F4039" s="0" t="s">
        <x:v>54</x:v>
      </x:c>
      <x:c r="G4039" s="0" t="s">
        <x:v>94</x:v>
      </x:c>
      <x:c r="H4039" s="0" t="s">
        <x:v>95</x:v>
      </x:c>
      <x:c r="I4039" s="0" t="s">
        <x:v>62</x:v>
      </x:c>
      <x:c r="J4039" s="0" t="s">
        <x:v>63</x:v>
      </x:c>
      <x:c r="K4039" s="0" t="s">
        <x:v>58</x:v>
      </x:c>
      <x:c r="L4039" s="0" t="s">
        <x:v>58</x:v>
      </x:c>
      <x:c r="M4039" s="0" t="s">
        <x:v>59</x:v>
      </x:c>
      <x:c r="N4039" s="0">
        <x:v>1276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52</x:v>
      </x:c>
      <x:c r="F4040" s="0" t="s">
        <x:v>54</x:v>
      </x:c>
      <x:c r="G4040" s="0" t="s">
        <x:v>94</x:v>
      </x:c>
      <x:c r="H4040" s="0" t="s">
        <x:v>95</x:v>
      </x:c>
      <x:c r="I4040" s="0" t="s">
        <x:v>64</x:v>
      </x:c>
      <x:c r="J4040" s="0" t="s">
        <x:v>65</x:v>
      </x:c>
      <x:c r="K4040" s="0" t="s">
        <x:v>58</x:v>
      </x:c>
      <x:c r="L4040" s="0" t="s">
        <x:v>58</x:v>
      </x:c>
      <x:c r="M4040" s="0" t="s">
        <x:v>59</x:v>
      </x:c>
      <x:c r="N4040" s="0">
        <x:v>524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52</x:v>
      </x:c>
      <x:c r="F4041" s="0" t="s">
        <x:v>54</x:v>
      </x:c>
      <x:c r="G4041" s="0" t="s">
        <x:v>94</x:v>
      </x:c>
      <x:c r="H4041" s="0" t="s">
        <x:v>95</x:v>
      </x:c>
      <x:c r="I4041" s="0" t="s">
        <x:v>52</x:v>
      </x:c>
      <x:c r="J4041" s="0" t="s">
        <x:v>66</x:v>
      </x:c>
      <x:c r="K4041" s="0" t="s">
        <x:v>58</x:v>
      </x:c>
      <x:c r="L4041" s="0" t="s">
        <x:v>58</x:v>
      </x:c>
      <x:c r="M4041" s="0" t="s">
        <x:v>59</x:v>
      </x:c>
      <x:c r="N4041" s="0">
        <x:v>43381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52</x:v>
      </x:c>
      <x:c r="F4042" s="0" t="s">
        <x:v>54</x:v>
      </x:c>
      <x:c r="G4042" s="0" t="s">
        <x:v>96</x:v>
      </x:c>
      <x:c r="H4042" s="0" t="s">
        <x:v>97</x:v>
      </x:c>
      <x:c r="I4042" s="0" t="s">
        <x:v>56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65141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52</x:v>
      </x:c>
      <x:c r="F4043" s="0" t="s">
        <x:v>54</x:v>
      </x:c>
      <x:c r="G4043" s="0" t="s">
        <x:v>96</x:v>
      </x:c>
      <x:c r="H4043" s="0" t="s">
        <x:v>97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  <x:c r="N4043" s="0">
        <x:v>7466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52</x:v>
      </x:c>
      <x:c r="F4044" s="0" t="s">
        <x:v>54</x:v>
      </x:c>
      <x:c r="G4044" s="0" t="s">
        <x:v>96</x:v>
      </x:c>
      <x:c r="H4044" s="0" t="s">
        <x:v>97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  <x:c r="N4044" s="0">
        <x:v>2613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52</x:v>
      </x:c>
      <x:c r="F4045" s="0" t="s">
        <x:v>54</x:v>
      </x:c>
      <x:c r="G4045" s="0" t="s">
        <x:v>96</x:v>
      </x:c>
      <x:c r="H4045" s="0" t="s">
        <x:v>97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804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52</x:v>
      </x:c>
      <x:c r="F4046" s="0" t="s">
        <x:v>54</x:v>
      </x:c>
      <x:c r="G4046" s="0" t="s">
        <x:v>96</x:v>
      </x:c>
      <x:c r="H4046" s="0" t="s">
        <x:v>97</x:v>
      </x:c>
      <x:c r="I4046" s="0" t="s">
        <x:v>52</x:v>
      </x:c>
      <x:c r="J4046" s="0" t="s">
        <x:v>66</x:v>
      </x:c>
      <x:c r="K4046" s="0" t="s">
        <x:v>58</x:v>
      </x:c>
      <x:c r="L4046" s="0" t="s">
        <x:v>58</x:v>
      </x:c>
      <x:c r="M4046" s="0" t="s">
        <x:v>59</x:v>
      </x:c>
      <x:c r="N4046" s="0">
        <x:v>73411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52</x:v>
      </x:c>
      <x:c r="F4047" s="0" t="s">
        <x:v>54</x:v>
      </x:c>
      <x:c r="G4047" s="0" t="s">
        <x:v>98</x:v>
      </x:c>
      <x:c r="H4047" s="0" t="s">
        <x:v>99</x:v>
      </x:c>
      <x:c r="I4047" s="0" t="s">
        <x:v>56</x:v>
      </x:c>
      <x:c r="J4047" s="0" t="s">
        <x:v>57</x:v>
      </x:c>
      <x:c r="K4047" s="0" t="s">
        <x:v>58</x:v>
      </x:c>
      <x:c r="L4047" s="0" t="s">
        <x:v>58</x:v>
      </x:c>
      <x:c r="M4047" s="0" t="s">
        <x:v>59</x:v>
      </x:c>
      <x:c r="N4047" s="0">
        <x:v>55728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52</x:v>
      </x:c>
      <x:c r="F4048" s="0" t="s">
        <x:v>54</x:v>
      </x:c>
      <x:c r="G4048" s="0" t="s">
        <x:v>98</x:v>
      </x:c>
      <x:c r="H4048" s="0" t="s">
        <x:v>99</x:v>
      </x:c>
      <x:c r="I4048" s="0" t="s">
        <x:v>60</x:v>
      </x:c>
      <x:c r="J4048" s="0" t="s">
        <x:v>61</x:v>
      </x:c>
      <x:c r="K4048" s="0" t="s">
        <x:v>58</x:v>
      </x:c>
      <x:c r="L4048" s="0" t="s">
        <x:v>58</x:v>
      </x:c>
      <x:c r="M4048" s="0" t="s">
        <x:v>59</x:v>
      </x:c>
      <x:c r="N4048" s="0">
        <x:v>12614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52</x:v>
      </x:c>
      <x:c r="F4049" s="0" t="s">
        <x:v>54</x:v>
      </x:c>
      <x:c r="G4049" s="0" t="s">
        <x:v>98</x:v>
      </x:c>
      <x:c r="H4049" s="0" t="s">
        <x:v>99</x:v>
      </x:c>
      <x:c r="I4049" s="0" t="s">
        <x:v>62</x:v>
      </x:c>
      <x:c r="J4049" s="0" t="s">
        <x:v>63</x:v>
      </x:c>
      <x:c r="K4049" s="0" t="s">
        <x:v>58</x:v>
      </x:c>
      <x:c r="L4049" s="0" t="s">
        <x:v>58</x:v>
      </x:c>
      <x:c r="M4049" s="0" t="s">
        <x:v>59</x:v>
      </x:c>
      <x:c r="N4049" s="0">
        <x:v>4570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52</x:v>
      </x:c>
      <x:c r="F4050" s="0" t="s">
        <x:v>54</x:v>
      </x:c>
      <x:c r="G4050" s="0" t="s">
        <x:v>98</x:v>
      </x:c>
      <x:c r="H4050" s="0" t="s">
        <x:v>99</x:v>
      </x:c>
      <x:c r="I4050" s="0" t="s">
        <x:v>64</x:v>
      </x:c>
      <x:c r="J4050" s="0" t="s">
        <x:v>65</x:v>
      </x:c>
      <x:c r="K4050" s="0" t="s">
        <x:v>58</x:v>
      </x:c>
      <x:c r="L4050" s="0" t="s">
        <x:v>58</x:v>
      </x:c>
      <x:c r="M4050" s="0" t="s">
        <x:v>59</x:v>
      </x:c>
      <x:c r="N4050" s="0">
        <x:v>756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52</x:v>
      </x:c>
      <x:c r="F4051" s="0" t="s">
        <x:v>54</x:v>
      </x:c>
      <x:c r="G4051" s="0" t="s">
        <x:v>98</x:v>
      </x:c>
      <x:c r="H4051" s="0" t="s">
        <x:v>99</x:v>
      </x:c>
      <x:c r="I4051" s="0" t="s">
        <x:v>52</x:v>
      </x:c>
      <x:c r="J4051" s="0" t="s">
        <x:v>66</x:v>
      </x:c>
      <x:c r="K4051" s="0" t="s">
        <x:v>58</x:v>
      </x:c>
      <x:c r="L4051" s="0" t="s">
        <x:v>58</x:v>
      </x:c>
      <x:c r="M4051" s="0" t="s">
        <x:v>59</x:v>
      </x:c>
      <x:c r="N4051" s="0">
        <x:v>69098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52</x:v>
      </x:c>
      <x:c r="F4052" s="0" t="s">
        <x:v>54</x:v>
      </x:c>
      <x:c r="G4052" s="0" t="s">
        <x:v>100</x:v>
      </x:c>
      <x:c r="H4052" s="0" t="s">
        <x:v>101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552540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52</x:v>
      </x:c>
      <x:c r="F4053" s="0" t="s">
        <x:v>54</x:v>
      </x:c>
      <x:c r="G4053" s="0" t="s">
        <x:v>100</x:v>
      </x:c>
      <x:c r="H4053" s="0" t="s">
        <x:v>101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65551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52</x:v>
      </x:c>
      <x:c r="F4054" s="0" t="s">
        <x:v>54</x:v>
      </x:c>
      <x:c r="G4054" s="0" t="s">
        <x:v>100</x:v>
      </x:c>
      <x:c r="H4054" s="0" t="s">
        <x:v>101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26660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52</x:v>
      </x:c>
      <x:c r="F4055" s="0" t="s">
        <x:v>54</x:v>
      </x:c>
      <x:c r="G4055" s="0" t="s">
        <x:v>100</x:v>
      </x:c>
      <x:c r="H4055" s="0" t="s">
        <x:v>101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7737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52</x:v>
      </x:c>
      <x:c r="F4056" s="0" t="s">
        <x:v>54</x:v>
      </x:c>
      <x:c r="G4056" s="0" t="s">
        <x:v>100</x:v>
      </x:c>
      <x:c r="H4056" s="0" t="s">
        <x:v>101</x:v>
      </x:c>
      <x:c r="I4056" s="0" t="s">
        <x:v>52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625828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52</x:v>
      </x:c>
      <x:c r="F4057" s="0" t="s">
        <x:v>54</x:v>
      </x:c>
      <x:c r="G4057" s="0" t="s">
        <x:v>102</x:v>
      </x:c>
      <x:c r="H4057" s="0" t="s">
        <x:v>103</x:v>
      </x:c>
      <x:c r="I4057" s="0" t="s">
        <x:v>56</x:v>
      </x:c>
      <x:c r="J4057" s="0" t="s">
        <x:v>57</x:v>
      </x:c>
      <x:c r="K4057" s="0" t="s">
        <x:v>58</x:v>
      </x:c>
      <x:c r="L4057" s="0" t="s">
        <x:v>58</x:v>
      </x:c>
      <x:c r="M4057" s="0" t="s">
        <x:v>59</x:v>
      </x:c>
      <x:c r="N4057" s="0">
        <x:v>51663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52</x:v>
      </x:c>
      <x:c r="F4058" s="0" t="s">
        <x:v>54</x:v>
      </x:c>
      <x:c r="G4058" s="0" t="s">
        <x:v>102</x:v>
      </x:c>
      <x:c r="H4058" s="0" t="s">
        <x:v>103</x:v>
      </x:c>
      <x:c r="I4058" s="0" t="s">
        <x:v>60</x:v>
      </x:c>
      <x:c r="J4058" s="0" t="s">
        <x:v>61</x:v>
      </x:c>
      <x:c r="K4058" s="0" t="s">
        <x:v>58</x:v>
      </x:c>
      <x:c r="L4058" s="0" t="s">
        <x:v>58</x:v>
      </x:c>
      <x:c r="M4058" s="0" t="s">
        <x:v>59</x:v>
      </x:c>
      <x:c r="N4058" s="0">
        <x:v>6391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52</x:v>
      </x:c>
      <x:c r="F4059" s="0" t="s">
        <x:v>54</x:v>
      </x:c>
      <x:c r="G4059" s="0" t="s">
        <x:v>102</x:v>
      </x:c>
      <x:c r="H4059" s="0" t="s">
        <x:v>103</x:v>
      </x:c>
      <x:c r="I4059" s="0" t="s">
        <x:v>62</x:v>
      </x:c>
      <x:c r="J4059" s="0" t="s">
        <x:v>63</x:v>
      </x:c>
      <x:c r="K4059" s="0" t="s">
        <x:v>58</x:v>
      </x:c>
      <x:c r="L4059" s="0" t="s">
        <x:v>58</x:v>
      </x:c>
      <x:c r="M4059" s="0" t="s">
        <x:v>59</x:v>
      </x:c>
      <x:c r="N4059" s="0">
        <x:v>2793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52</x:v>
      </x:c>
      <x:c r="F4060" s="0" t="s">
        <x:v>54</x:v>
      </x:c>
      <x:c r="G4060" s="0" t="s">
        <x:v>102</x:v>
      </x:c>
      <x:c r="H4060" s="0" t="s">
        <x:v>103</x:v>
      </x:c>
      <x:c r="I4060" s="0" t="s">
        <x:v>64</x:v>
      </x:c>
      <x:c r="J4060" s="0" t="s">
        <x:v>65</x:v>
      </x:c>
      <x:c r="K4060" s="0" t="s">
        <x:v>58</x:v>
      </x:c>
      <x:c r="L4060" s="0" t="s">
        <x:v>58</x:v>
      </x:c>
      <x:c r="M4060" s="0" t="s">
        <x:v>59</x:v>
      </x:c>
      <x:c r="N4060" s="0">
        <x:v>844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52</x:v>
      </x:c>
      <x:c r="F4061" s="0" t="s">
        <x:v>54</x:v>
      </x:c>
      <x:c r="G4061" s="0" t="s">
        <x:v>102</x:v>
      </x:c>
      <x:c r="H4061" s="0" t="s">
        <x:v>103</x:v>
      </x:c>
      <x:c r="I4061" s="0" t="s">
        <x:v>52</x:v>
      </x:c>
      <x:c r="J4061" s="0" t="s">
        <x:v>66</x:v>
      </x:c>
      <x:c r="K4061" s="0" t="s">
        <x:v>58</x:v>
      </x:c>
      <x:c r="L4061" s="0" t="s">
        <x:v>58</x:v>
      </x:c>
      <x:c r="M4061" s="0" t="s">
        <x:v>59</x:v>
      </x:c>
      <x:c r="N4061" s="0">
        <x:v>58898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52</x:v>
      </x:c>
      <x:c r="F4062" s="0" t="s">
        <x:v>54</x:v>
      </x:c>
      <x:c r="G4062" s="0" t="s">
        <x:v>104</x:v>
      </x:c>
      <x:c r="H4062" s="0" t="s">
        <x:v>105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227350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52</x:v>
      </x:c>
      <x:c r="F4063" s="0" t="s">
        <x:v>54</x:v>
      </x:c>
      <x:c r="G4063" s="0" t="s">
        <x:v>104</x:v>
      </x:c>
      <x:c r="H4063" s="0" t="s">
        <x:v>105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30892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52</x:v>
      </x:c>
      <x:c r="F4064" s="0" t="s">
        <x:v>54</x:v>
      </x:c>
      <x:c r="G4064" s="0" t="s">
        <x:v>104</x:v>
      </x:c>
      <x:c r="H4064" s="0" t="s">
        <x:v>105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13403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52</x:v>
      </x:c>
      <x:c r="F4065" s="0" t="s">
        <x:v>54</x:v>
      </x:c>
      <x:c r="G4065" s="0" t="s">
        <x:v>104</x:v>
      </x:c>
      <x:c r="H4065" s="0" t="s">
        <x:v>105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3320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52</x:v>
      </x:c>
      <x:c r="F4066" s="0" t="s">
        <x:v>54</x:v>
      </x:c>
      <x:c r="G4066" s="0" t="s">
        <x:v>104</x:v>
      </x:c>
      <x:c r="H4066" s="0" t="s">
        <x:v>105</x:v>
      </x:c>
      <x:c r="I4066" s="0" t="s">
        <x:v>52</x:v>
      </x:c>
      <x:c r="J4066" s="0" t="s">
        <x:v>66</x:v>
      </x:c>
      <x:c r="K4066" s="0" t="s">
        <x:v>58</x:v>
      </x:c>
      <x:c r="L4066" s="0" t="s">
        <x:v>58</x:v>
      </x:c>
      <x:c r="M4066" s="0" t="s">
        <x:v>59</x:v>
      </x:c>
      <x:c r="N4066" s="0">
        <x:v>261562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52</x:v>
      </x:c>
      <x:c r="F4067" s="0" t="s">
        <x:v>54</x:v>
      </x:c>
      <x:c r="G4067" s="0" t="s">
        <x:v>106</x:v>
      </x:c>
      <x:c r="H4067" s="0" t="s">
        <x:v>107</x:v>
      </x:c>
      <x:c r="I4067" s="0" t="s">
        <x:v>56</x:v>
      </x:c>
      <x:c r="J4067" s="0" t="s">
        <x:v>57</x:v>
      </x:c>
      <x:c r="K4067" s="0" t="s">
        <x:v>58</x:v>
      </x:c>
      <x:c r="L4067" s="0" t="s">
        <x:v>58</x:v>
      </x:c>
      <x:c r="M4067" s="0" t="s">
        <x:v>59</x:v>
      </x:c>
      <x:c r="N4067" s="0">
        <x:v>51436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52</x:v>
      </x:c>
      <x:c r="F4068" s="0" t="s">
        <x:v>54</x:v>
      </x:c>
      <x:c r="G4068" s="0" t="s">
        <x:v>106</x:v>
      </x:c>
      <x:c r="H4068" s="0" t="s">
        <x:v>107</x:v>
      </x:c>
      <x:c r="I4068" s="0" t="s">
        <x:v>60</x:v>
      </x:c>
      <x:c r="J4068" s="0" t="s">
        <x:v>61</x:v>
      </x:c>
      <x:c r="K4068" s="0" t="s">
        <x:v>58</x:v>
      </x:c>
      <x:c r="L4068" s="0" t="s">
        <x:v>58</x:v>
      </x:c>
      <x:c r="M4068" s="0" t="s">
        <x:v>59</x:v>
      </x:c>
      <x:c r="N4068" s="0">
        <x:v>7903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52</x:v>
      </x:c>
      <x:c r="F4069" s="0" t="s">
        <x:v>54</x:v>
      </x:c>
      <x:c r="G4069" s="0" t="s">
        <x:v>106</x:v>
      </x:c>
      <x:c r="H4069" s="0" t="s">
        <x:v>107</x:v>
      </x:c>
      <x:c r="I4069" s="0" t="s">
        <x:v>62</x:v>
      </x:c>
      <x:c r="J4069" s="0" t="s">
        <x:v>63</x:v>
      </x:c>
      <x:c r="K4069" s="0" t="s">
        <x:v>58</x:v>
      </x:c>
      <x:c r="L4069" s="0" t="s">
        <x:v>58</x:v>
      </x:c>
      <x:c r="M4069" s="0" t="s">
        <x:v>59</x:v>
      </x:c>
      <x:c r="N4069" s="0">
        <x:v>4217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52</x:v>
      </x:c>
      <x:c r="F4070" s="0" t="s">
        <x:v>54</x:v>
      </x:c>
      <x:c r="G4070" s="0" t="s">
        <x:v>106</x:v>
      </x:c>
      <x:c r="H4070" s="0" t="s">
        <x:v>107</x:v>
      </x:c>
      <x:c r="I4070" s="0" t="s">
        <x:v>64</x:v>
      </x:c>
      <x:c r="J4070" s="0" t="s">
        <x:v>65</x:v>
      </x:c>
      <x:c r="K4070" s="0" t="s">
        <x:v>58</x:v>
      </x:c>
      <x:c r="L4070" s="0" t="s">
        <x:v>58</x:v>
      </x:c>
      <x:c r="M4070" s="0" t="s">
        <x:v>59</x:v>
      </x:c>
      <x:c r="N4070" s="0">
        <x:v>1079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52</x:v>
      </x:c>
      <x:c r="F4071" s="0" t="s">
        <x:v>54</x:v>
      </x:c>
      <x:c r="G4071" s="0" t="s">
        <x:v>106</x:v>
      </x:c>
      <x:c r="H4071" s="0" t="s">
        <x:v>107</x:v>
      </x:c>
      <x:c r="I4071" s="0" t="s">
        <x:v>52</x:v>
      </x:c>
      <x:c r="J4071" s="0" t="s">
        <x:v>66</x:v>
      </x:c>
      <x:c r="K4071" s="0" t="s">
        <x:v>58</x:v>
      </x:c>
      <x:c r="L4071" s="0" t="s">
        <x:v>58</x:v>
      </x:c>
      <x:c r="M4071" s="0" t="s">
        <x:v>59</x:v>
      </x:c>
      <x:c r="N4071" s="0">
        <x:v>60418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52</x:v>
      </x:c>
      <x:c r="F4072" s="0" t="s">
        <x:v>54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175914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52</x:v>
      </x:c>
      <x:c r="F4073" s="0" t="s">
        <x:v>54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22989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52</x:v>
      </x:c>
      <x:c r="F4074" s="0" t="s">
        <x:v>54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9186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52</x:v>
      </x:c>
      <x:c r="F4075" s="0" t="s">
        <x:v>54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2241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52</x:v>
      </x:c>
      <x:c r="F4076" s="0" t="s">
        <x:v>54</x:v>
      </x:c>
      <x:c r="G4076" s="0" t="s">
        <x:v>108</x:v>
      </x:c>
      <x:c r="H4076" s="0" t="s">
        <x:v>109</x:v>
      </x:c>
      <x:c r="I4076" s="0" t="s">
        <x:v>52</x:v>
      </x:c>
      <x:c r="J4076" s="0" t="s">
        <x:v>66</x:v>
      </x:c>
      <x:c r="K4076" s="0" t="s">
        <x:v>58</x:v>
      </x:c>
      <x:c r="L4076" s="0" t="s">
        <x:v>58</x:v>
      </x:c>
      <x:c r="M4076" s="0" t="s">
        <x:v>59</x:v>
      </x:c>
      <x:c r="N4076" s="0">
        <x:v>201144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52</x:v>
      </x:c>
      <x:c r="F4077" s="0" t="s">
        <x:v>54</x:v>
      </x:c>
      <x:c r="G4077" s="0" t="s">
        <x:v>110</x:v>
      </x:c>
      <x:c r="H4077" s="0" t="s">
        <x:v>111</x:v>
      </x:c>
      <x:c r="I4077" s="0" t="s">
        <x:v>56</x:v>
      </x:c>
      <x:c r="J4077" s="0" t="s">
        <x:v>57</x:v>
      </x:c>
      <x:c r="K4077" s="0" t="s">
        <x:v>58</x:v>
      </x:c>
      <x:c r="L4077" s="0" t="s">
        <x:v>58</x:v>
      </x:c>
      <x:c r="M4077" s="0" t="s">
        <x:v>59</x:v>
      </x:c>
      <x:c r="N4077" s="0">
        <x:v>64410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52</x:v>
      </x:c>
      <x:c r="F4078" s="0" t="s">
        <x:v>54</x:v>
      </x:c>
      <x:c r="G4078" s="0" t="s">
        <x:v>110</x:v>
      </x:c>
      <x:c r="H4078" s="0" t="s">
        <x:v>111</x:v>
      </x:c>
      <x:c r="I4078" s="0" t="s">
        <x:v>60</x:v>
      </x:c>
      <x:c r="J4078" s="0" t="s">
        <x:v>61</x:v>
      </x:c>
      <x:c r="K4078" s="0" t="s">
        <x:v>58</x:v>
      </x:c>
      <x:c r="L4078" s="0" t="s">
        <x:v>58</x:v>
      </x:c>
      <x:c r="M4078" s="0" t="s">
        <x:v>59</x:v>
      </x:c>
      <x:c r="N4078" s="0">
        <x:v>7535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52</x:v>
      </x:c>
      <x:c r="F4079" s="0" t="s">
        <x:v>54</x:v>
      </x:c>
      <x:c r="G4079" s="0" t="s">
        <x:v>110</x:v>
      </x:c>
      <x:c r="H4079" s="0" t="s">
        <x:v>111</x:v>
      </x:c>
      <x:c r="I4079" s="0" t="s">
        <x:v>62</x:v>
      </x:c>
      <x:c r="J4079" s="0" t="s">
        <x:v>63</x:v>
      </x:c>
      <x:c r="K4079" s="0" t="s">
        <x:v>58</x:v>
      </x:c>
      <x:c r="L4079" s="0" t="s">
        <x:v>58</x:v>
      </x:c>
      <x:c r="M4079" s="0" t="s">
        <x:v>59</x:v>
      </x:c>
      <x:c r="N4079" s="0">
        <x:v>2967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52</x:v>
      </x:c>
      <x:c r="F4080" s="0" t="s">
        <x:v>54</x:v>
      </x:c>
      <x:c r="G4080" s="0" t="s">
        <x:v>110</x:v>
      </x:c>
      <x:c r="H4080" s="0" t="s">
        <x:v>111</x:v>
      </x:c>
      <x:c r="I4080" s="0" t="s">
        <x:v>64</x:v>
      </x:c>
      <x:c r="J4080" s="0" t="s">
        <x:v>65</x:v>
      </x:c>
      <x:c r="K4080" s="0" t="s">
        <x:v>58</x:v>
      </x:c>
      <x:c r="L4080" s="0" t="s">
        <x:v>58</x:v>
      </x:c>
      <x:c r="M4080" s="0" t="s">
        <x:v>59</x:v>
      </x:c>
      <x:c r="N4080" s="0">
        <x:v>928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52</x:v>
      </x:c>
      <x:c r="F4081" s="0" t="s">
        <x:v>54</x:v>
      </x:c>
      <x:c r="G4081" s="0" t="s">
        <x:v>110</x:v>
      </x:c>
      <x:c r="H4081" s="0" t="s">
        <x:v>111</x:v>
      </x:c>
      <x:c r="I4081" s="0" t="s">
        <x:v>52</x:v>
      </x:c>
      <x:c r="J4081" s="0" t="s">
        <x:v>66</x:v>
      </x:c>
      <x:c r="K4081" s="0" t="s">
        <x:v>58</x:v>
      </x:c>
      <x:c r="L4081" s="0" t="s">
        <x:v>58</x:v>
      </x:c>
      <x:c r="M4081" s="0" t="s">
        <x:v>59</x:v>
      </x:c>
      <x:c r="N4081" s="0">
        <x:v>72873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52</x:v>
      </x:c>
      <x:c r="F4082" s="0" t="s">
        <x:v>54</x:v>
      </x:c>
      <x:c r="G4082" s="0" t="s">
        <x:v>112</x:v>
      </x:c>
      <x:c r="H4082" s="0" t="s">
        <x:v>113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86635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52</x:v>
      </x:c>
      <x:c r="F4083" s="0" t="s">
        <x:v>54</x:v>
      </x:c>
      <x:c r="G4083" s="0" t="s">
        <x:v>112</x:v>
      </x:c>
      <x:c r="H4083" s="0" t="s">
        <x:v>113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8223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52</x:v>
      </x:c>
      <x:c r="F4084" s="0" t="s">
        <x:v>54</x:v>
      </x:c>
      <x:c r="G4084" s="0" t="s">
        <x:v>112</x:v>
      </x:c>
      <x:c r="H4084" s="0" t="s">
        <x:v>113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3120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52</x:v>
      </x:c>
      <x:c r="F4085" s="0" t="s">
        <x:v>54</x:v>
      </x:c>
      <x:c r="G4085" s="0" t="s">
        <x:v>112</x:v>
      </x:c>
      <x:c r="H4085" s="0" t="s">
        <x:v>113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1136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52</x:v>
      </x:c>
      <x:c r="F4086" s="0" t="s">
        <x:v>54</x:v>
      </x:c>
      <x:c r="G4086" s="0" t="s">
        <x:v>112</x:v>
      </x:c>
      <x:c r="H4086" s="0" t="s">
        <x:v>113</x:v>
      </x:c>
      <x:c r="I4086" s="0" t="s">
        <x:v>52</x:v>
      </x:c>
      <x:c r="J4086" s="0" t="s">
        <x:v>66</x:v>
      </x:c>
      <x:c r="K4086" s="0" t="s">
        <x:v>58</x:v>
      </x:c>
      <x:c r="L4086" s="0" t="s">
        <x:v>58</x:v>
      </x:c>
      <x:c r="M4086" s="0" t="s">
        <x:v>59</x:v>
      </x:c>
      <x:c r="N4086" s="0">
        <x:v>95994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52</x:v>
      </x:c>
      <x:c r="F4087" s="0" t="s">
        <x:v>54</x:v>
      </x:c>
      <x:c r="G4087" s="0" t="s">
        <x:v>114</x:v>
      </x:c>
      <x:c r="H4087" s="0" t="s">
        <x:v>115</x:v>
      </x:c>
      <x:c r="I4087" s="0" t="s">
        <x:v>56</x:v>
      </x:c>
      <x:c r="J4087" s="0" t="s">
        <x:v>57</x:v>
      </x:c>
      <x:c r="K4087" s="0" t="s">
        <x:v>58</x:v>
      </x:c>
      <x:c r="L4087" s="0" t="s">
        <x:v>58</x:v>
      </x:c>
      <x:c r="M4087" s="0" t="s">
        <x:v>59</x:v>
      </x:c>
      <x:c r="N4087" s="0">
        <x:v>25785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52</x:v>
      </x:c>
      <x:c r="F4088" s="0" t="s">
        <x:v>54</x:v>
      </x:c>
      <x:c r="G4088" s="0" t="s">
        <x:v>114</x:v>
      </x:c>
      <x:c r="H4088" s="0" t="s">
        <x:v>115</x:v>
      </x:c>
      <x:c r="I4088" s="0" t="s">
        <x:v>60</x:v>
      </x:c>
      <x:c r="J4088" s="0" t="s">
        <x:v>61</x:v>
      </x:c>
      <x:c r="K4088" s="0" t="s">
        <x:v>58</x:v>
      </x:c>
      <x:c r="L4088" s="0" t="s">
        <x:v>58</x:v>
      </x:c>
      <x:c r="M4088" s="0" t="s">
        <x:v>59</x:v>
      </x:c>
      <x:c r="N4088" s="0">
        <x:v>2858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52</x:v>
      </x:c>
      <x:c r="F4089" s="0" t="s">
        <x:v>54</x:v>
      </x:c>
      <x:c r="G4089" s="0" t="s">
        <x:v>114</x:v>
      </x:c>
      <x:c r="H4089" s="0" t="s">
        <x:v>115</x:v>
      </x:c>
      <x:c r="I4089" s="0" t="s">
        <x:v>62</x:v>
      </x:c>
      <x:c r="J4089" s="0" t="s">
        <x:v>63</x:v>
      </x:c>
      <x:c r="K4089" s="0" t="s">
        <x:v>58</x:v>
      </x:c>
      <x:c r="L4089" s="0" t="s">
        <x:v>58</x:v>
      </x:c>
      <x:c r="M4089" s="0" t="s">
        <x:v>59</x:v>
      </x:c>
      <x:c r="N4089" s="0">
        <x:v>1197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52</x:v>
      </x:c>
      <x:c r="F4090" s="0" t="s">
        <x:v>54</x:v>
      </x:c>
      <x:c r="G4090" s="0" t="s">
        <x:v>114</x:v>
      </x:c>
      <x:c r="H4090" s="0" t="s">
        <x:v>115</x:v>
      </x:c>
      <x:c r="I4090" s="0" t="s">
        <x:v>64</x:v>
      </x:c>
      <x:c r="J4090" s="0" t="s">
        <x:v>65</x:v>
      </x:c>
      <x:c r="K4090" s="0" t="s">
        <x:v>58</x:v>
      </x:c>
      <x:c r="L4090" s="0" t="s">
        <x:v>58</x:v>
      </x:c>
      <x:c r="M4090" s="0" t="s">
        <x:v>59</x:v>
      </x:c>
      <x:c r="N4090" s="0">
        <x:v>516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52</x:v>
      </x:c>
      <x:c r="F4091" s="0" t="s">
        <x:v>54</x:v>
      </x:c>
      <x:c r="G4091" s="0" t="s">
        <x:v>114</x:v>
      </x:c>
      <x:c r="H4091" s="0" t="s">
        <x:v>115</x:v>
      </x:c>
      <x:c r="I4091" s="0" t="s">
        <x:v>52</x:v>
      </x:c>
      <x:c r="J4091" s="0" t="s">
        <x:v>66</x:v>
      </x:c>
      <x:c r="K4091" s="0" t="s">
        <x:v>58</x:v>
      </x:c>
      <x:c r="L4091" s="0" t="s">
        <x:v>58</x:v>
      </x:c>
      <x:c r="M4091" s="0" t="s">
        <x:v>59</x:v>
      </x:c>
      <x:c r="N4091" s="0">
        <x:v>29159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52</x:v>
      </x:c>
      <x:c r="F4092" s="0" t="s">
        <x:v>54</x:v>
      </x:c>
      <x:c r="G4092" s="0" t="s">
        <x:v>116</x:v>
      </x:c>
      <x:c r="H4092" s="0" t="s">
        <x:v>117</x:v>
      </x:c>
      <x:c r="I4092" s="0" t="s">
        <x:v>56</x:v>
      </x:c>
      <x:c r="J4092" s="0" t="s">
        <x:v>57</x:v>
      </x:c>
      <x:c r="K4092" s="0" t="s">
        <x:v>58</x:v>
      </x:c>
      <x:c r="L4092" s="0" t="s">
        <x:v>58</x:v>
      </x:c>
      <x:c r="M4092" s="0" t="s">
        <x:v>59</x:v>
      </x:c>
      <x:c r="N4092" s="0">
        <x:v>60850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52</x:v>
      </x:c>
      <x:c r="F4093" s="0" t="s">
        <x:v>54</x:v>
      </x:c>
      <x:c r="G4093" s="0" t="s">
        <x:v>116</x:v>
      </x:c>
      <x:c r="H4093" s="0" t="s">
        <x:v>117</x:v>
      </x:c>
      <x:c r="I4093" s="0" t="s">
        <x:v>60</x:v>
      </x:c>
      <x:c r="J4093" s="0" t="s">
        <x:v>61</x:v>
      </x:c>
      <x:c r="K4093" s="0" t="s">
        <x:v>58</x:v>
      </x:c>
      <x:c r="L4093" s="0" t="s">
        <x:v>58</x:v>
      </x:c>
      <x:c r="M4093" s="0" t="s">
        <x:v>59</x:v>
      </x:c>
      <x:c r="N4093" s="0">
        <x:v>5365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52</x:v>
      </x:c>
      <x:c r="F4094" s="0" t="s">
        <x:v>54</x:v>
      </x:c>
      <x:c r="G4094" s="0" t="s">
        <x:v>116</x:v>
      </x:c>
      <x:c r="H4094" s="0" t="s">
        <x:v>117</x:v>
      </x:c>
      <x:c r="I4094" s="0" t="s">
        <x:v>62</x:v>
      </x:c>
      <x:c r="J4094" s="0" t="s">
        <x:v>63</x:v>
      </x:c>
      <x:c r="K4094" s="0" t="s">
        <x:v>58</x:v>
      </x:c>
      <x:c r="L4094" s="0" t="s">
        <x:v>58</x:v>
      </x:c>
      <x:c r="M4094" s="0" t="s">
        <x:v>59</x:v>
      </x:c>
      <x:c r="N4094" s="0">
        <x:v>1923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52</x:v>
      </x:c>
      <x:c r="F4095" s="0" t="s">
        <x:v>54</x:v>
      </x:c>
      <x:c r="G4095" s="0" t="s">
        <x:v>116</x:v>
      </x:c>
      <x:c r="H4095" s="0" t="s">
        <x:v>117</x:v>
      </x:c>
      <x:c r="I4095" s="0" t="s">
        <x:v>64</x:v>
      </x:c>
      <x:c r="J4095" s="0" t="s">
        <x:v>65</x:v>
      </x:c>
      <x:c r="K4095" s="0" t="s">
        <x:v>58</x:v>
      </x:c>
      <x:c r="L4095" s="0" t="s">
        <x:v>58</x:v>
      </x:c>
      <x:c r="M4095" s="0" t="s">
        <x:v>59</x:v>
      </x:c>
      <x:c r="N4095" s="0">
        <x:v>620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52</x:v>
      </x:c>
      <x:c r="F4096" s="0" t="s">
        <x:v>54</x:v>
      </x:c>
      <x:c r="G4096" s="0" t="s">
        <x:v>116</x:v>
      </x:c>
      <x:c r="H4096" s="0" t="s">
        <x:v>117</x:v>
      </x:c>
      <x:c r="I4096" s="0" t="s">
        <x:v>52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66835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52</x:v>
      </x:c>
      <x:c r="F4097" s="0" t="s">
        <x:v>54</x:v>
      </x:c>
      <x:c r="G4097" s="0" t="s">
        <x:v>118</x:v>
      </x:c>
      <x:c r="H4097" s="0" t="s">
        <x:v>119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31767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52</x:v>
      </x:c>
      <x:c r="F4098" s="0" t="s">
        <x:v>54</x:v>
      </x:c>
      <x:c r="G4098" s="0" t="s">
        <x:v>118</x:v>
      </x:c>
      <x:c r="H4098" s="0" t="s">
        <x:v>119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2873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52</x:v>
      </x:c>
      <x:c r="F4099" s="0" t="s">
        <x:v>54</x:v>
      </x:c>
      <x:c r="G4099" s="0" t="s">
        <x:v>118</x:v>
      </x:c>
      <x:c r="H4099" s="0" t="s">
        <x:v>119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925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52</x:v>
      </x:c>
      <x:c r="F4100" s="0" t="s">
        <x:v>54</x:v>
      </x:c>
      <x:c r="G4100" s="0" t="s">
        <x:v>118</x:v>
      </x:c>
      <x:c r="H4100" s="0" t="s">
        <x:v>119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342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52</x:v>
      </x:c>
      <x:c r="F4101" s="0" t="s">
        <x:v>54</x:v>
      </x:c>
      <x:c r="G4101" s="0" t="s">
        <x:v>118</x:v>
      </x:c>
      <x:c r="H4101" s="0" t="s">
        <x:v>119</x:v>
      </x:c>
      <x:c r="I4101" s="0" t="s">
        <x:v>52</x:v>
      </x:c>
      <x:c r="J4101" s="0" t="s">
        <x:v>66</x:v>
      </x:c>
      <x:c r="K4101" s="0" t="s">
        <x:v>58</x:v>
      </x:c>
      <x:c r="L4101" s="0" t="s">
        <x:v>58</x:v>
      </x:c>
      <x:c r="M4101" s="0" t="s">
        <x:v>59</x:v>
      </x:c>
      <x:c r="N4101" s="0">
        <x:v>34982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52</x:v>
      </x:c>
      <x:c r="F4102" s="0" t="s">
        <x:v>54</x:v>
      </x:c>
      <x:c r="G4102" s="0" t="s">
        <x:v>120</x:v>
      </x:c>
      <x:c r="H4102" s="0" t="s">
        <x:v>121</x:v>
      </x:c>
      <x:c r="I4102" s="0" t="s">
        <x:v>56</x:v>
      </x:c>
      <x:c r="J4102" s="0" t="s">
        <x:v>57</x:v>
      </x:c>
      <x:c r="K4102" s="0" t="s">
        <x:v>58</x:v>
      </x:c>
      <x:c r="L4102" s="0" t="s">
        <x:v>58</x:v>
      </x:c>
      <x:c r="M4102" s="0" t="s">
        <x:v>59</x:v>
      </x:c>
      <x:c r="N4102" s="0">
        <x:v>40230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52</x:v>
      </x:c>
      <x:c r="F4103" s="0" t="s">
        <x:v>54</x:v>
      </x:c>
      <x:c r="G4103" s="0" t="s">
        <x:v>120</x:v>
      </x:c>
      <x:c r="H4103" s="0" t="s">
        <x:v>121</x:v>
      </x:c>
      <x:c r="I4103" s="0" t="s">
        <x:v>60</x:v>
      </x:c>
      <x:c r="J4103" s="0" t="s">
        <x:v>61</x:v>
      </x:c>
      <x:c r="K4103" s="0" t="s">
        <x:v>58</x:v>
      </x:c>
      <x:c r="L4103" s="0" t="s">
        <x:v>58</x:v>
      </x:c>
      <x:c r="M4103" s="0" t="s">
        <x:v>59</x:v>
      </x:c>
      <x:c r="N4103" s="0">
        <x:v>3528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52</x:v>
      </x:c>
      <x:c r="F4104" s="0" t="s">
        <x:v>54</x:v>
      </x:c>
      <x:c r="G4104" s="0" t="s">
        <x:v>120</x:v>
      </x:c>
      <x:c r="H4104" s="0" t="s">
        <x:v>121</x:v>
      </x:c>
      <x:c r="I4104" s="0" t="s">
        <x:v>62</x:v>
      </x:c>
      <x:c r="J4104" s="0" t="s">
        <x:v>63</x:v>
      </x:c>
      <x:c r="K4104" s="0" t="s">
        <x:v>58</x:v>
      </x:c>
      <x:c r="L4104" s="0" t="s">
        <x:v>58</x:v>
      </x:c>
      <x:c r="M4104" s="0" t="s">
        <x:v>59</x:v>
      </x:c>
      <x:c r="N4104" s="0">
        <x:v>1198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52</x:v>
      </x:c>
      <x:c r="F4105" s="0" t="s">
        <x:v>54</x:v>
      </x:c>
      <x:c r="G4105" s="0" t="s">
        <x:v>120</x:v>
      </x:c>
      <x:c r="H4105" s="0" t="s">
        <x:v>121</x:v>
      </x:c>
      <x:c r="I4105" s="0" t="s">
        <x:v>64</x:v>
      </x:c>
      <x:c r="J4105" s="0" t="s">
        <x:v>65</x:v>
      </x:c>
      <x:c r="K4105" s="0" t="s">
        <x:v>58</x:v>
      </x:c>
      <x:c r="L4105" s="0" t="s">
        <x:v>58</x:v>
      </x:c>
      <x:c r="M4105" s="0" t="s">
        <x:v>59</x:v>
      </x:c>
      <x:c r="N4105" s="0">
        <x:v>430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52</x:v>
      </x:c>
      <x:c r="F4106" s="0" t="s">
        <x:v>54</x:v>
      </x:c>
      <x:c r="G4106" s="0" t="s">
        <x:v>120</x:v>
      </x:c>
      <x:c r="H4106" s="0" t="s">
        <x:v>121</x:v>
      </x:c>
      <x:c r="I4106" s="0" t="s">
        <x:v>52</x:v>
      </x:c>
      <x:c r="J4106" s="0" t="s">
        <x:v>66</x:v>
      </x:c>
      <x:c r="K4106" s="0" t="s">
        <x:v>58</x:v>
      </x:c>
      <x:c r="L4106" s="0" t="s">
        <x:v>58</x:v>
      </x:c>
      <x:c r="M4106" s="0" t="s">
        <x:v>59</x:v>
      </x:c>
      <x:c r="N4106" s="0">
        <x:v>44188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52</x:v>
      </x:c>
      <x:c r="F4107" s="0" t="s">
        <x:v>54</x:v>
      </x:c>
      <x:c r="G4107" s="0" t="s">
        <x:v>122</x:v>
      </x:c>
      <x:c r="H4107" s="0" t="s">
        <x:v>123</x:v>
      </x:c>
      <x:c r="I4107" s="0" t="s">
        <x:v>56</x:v>
      </x:c>
      <x:c r="J4107" s="0" t="s">
        <x:v>57</x:v>
      </x:c>
      <x:c r="K4107" s="0" t="s">
        <x:v>58</x:v>
      </x:c>
      <x:c r="L4107" s="0" t="s">
        <x:v>58</x:v>
      </x:c>
      <x:c r="M4107" s="0" t="s">
        <x:v>59</x:v>
      </x:c>
      <x:c r="N4107" s="0">
        <x:v>50485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52</x:v>
      </x:c>
      <x:c r="F4108" s="0" t="s">
        <x:v>54</x:v>
      </x:c>
      <x:c r="G4108" s="0" t="s">
        <x:v>122</x:v>
      </x:c>
      <x:c r="H4108" s="0" t="s">
        <x:v>123</x:v>
      </x:c>
      <x:c r="I4108" s="0" t="s">
        <x:v>60</x:v>
      </x:c>
      <x:c r="J4108" s="0" t="s">
        <x:v>61</x:v>
      </x:c>
      <x:c r="K4108" s="0" t="s">
        <x:v>58</x:v>
      </x:c>
      <x:c r="L4108" s="0" t="s">
        <x:v>58</x:v>
      </x:c>
      <x:c r="M4108" s="0" t="s">
        <x:v>59</x:v>
      </x:c>
      <x:c r="N4108" s="0">
        <x:v>6109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52</x:v>
      </x:c>
      <x:c r="F4109" s="0" t="s">
        <x:v>54</x:v>
      </x:c>
      <x:c r="G4109" s="0" t="s">
        <x:v>122</x:v>
      </x:c>
      <x:c r="H4109" s="0" t="s">
        <x:v>123</x:v>
      </x:c>
      <x:c r="I4109" s="0" t="s">
        <x:v>62</x:v>
      </x:c>
      <x:c r="J4109" s="0" t="s">
        <x:v>63</x:v>
      </x:c>
      <x:c r="K4109" s="0" t="s">
        <x:v>58</x:v>
      </x:c>
      <x:c r="L4109" s="0" t="s">
        <x:v>58</x:v>
      </x:c>
      <x:c r="M4109" s="0" t="s">
        <x:v>59</x:v>
      </x:c>
      <x:c r="N4109" s="0">
        <x:v>2254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52</x:v>
      </x:c>
      <x:c r="F4110" s="0" t="s">
        <x:v>54</x:v>
      </x:c>
      <x:c r="G4110" s="0" t="s">
        <x:v>122</x:v>
      </x:c>
      <x:c r="H4110" s="0" t="s">
        <x:v>123</x:v>
      </x:c>
      <x:c r="I4110" s="0" t="s">
        <x:v>64</x:v>
      </x:c>
      <x:c r="J4110" s="0" t="s">
        <x:v>65</x:v>
      </x:c>
      <x:c r="K4110" s="0" t="s">
        <x:v>58</x:v>
      </x:c>
      <x:c r="L4110" s="0" t="s">
        <x:v>58</x:v>
      </x:c>
      <x:c r="M4110" s="0" t="s">
        <x:v>59</x:v>
      </x:c>
      <x:c r="N4110" s="0">
        <x:v>737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52</x:v>
      </x:c>
      <x:c r="F4111" s="0" t="s">
        <x:v>54</x:v>
      </x:c>
      <x:c r="G4111" s="0" t="s">
        <x:v>122</x:v>
      </x:c>
      <x:c r="H4111" s="0" t="s">
        <x:v>123</x:v>
      </x:c>
      <x:c r="I4111" s="0" t="s">
        <x:v>52</x:v>
      </x:c>
      <x:c r="J4111" s="0" t="s">
        <x:v>66</x:v>
      </x:c>
      <x:c r="K4111" s="0" t="s">
        <x:v>58</x:v>
      </x:c>
      <x:c r="L4111" s="0" t="s">
        <x:v>58</x:v>
      </x:c>
      <x:c r="M4111" s="0" t="s">
        <x:v>59</x:v>
      </x:c>
      <x:c r="N4111" s="0">
        <x:v>57331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52</x:v>
      </x:c>
      <x:c r="F4112" s="0" t="s">
        <x:v>54</x:v>
      </x:c>
      <x:c r="G4112" s="0" t="s">
        <x:v>124</x:v>
      </x:c>
      <x:c r="H4112" s="0" t="s">
        <x:v>125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20245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52</x:v>
      </x:c>
      <x:c r="F4113" s="0" t="s">
        <x:v>54</x:v>
      </x:c>
      <x:c r="G4113" s="0" t="s">
        <x:v>124</x:v>
      </x:c>
      <x:c r="H4113" s="0" t="s">
        <x:v>125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3102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52</x:v>
      </x:c>
      <x:c r="F4114" s="0" t="s">
        <x:v>54</x:v>
      </x:c>
      <x:c r="G4114" s="0" t="s">
        <x:v>124</x:v>
      </x:c>
      <x:c r="H4114" s="0" t="s">
        <x:v>125</x:v>
      </x:c>
      <x:c r="I4114" s="0" t="s">
        <x:v>62</x:v>
      </x:c>
      <x:c r="J4114" s="0" t="s">
        <x:v>63</x:v>
      </x:c>
      <x:c r="K4114" s="0" t="s">
        <x:v>58</x:v>
      </x:c>
      <x:c r="L4114" s="0" t="s">
        <x:v>58</x:v>
      </x:c>
      <x:c r="M4114" s="0" t="s">
        <x:v>59</x:v>
      </x:c>
      <x:c r="N4114" s="0">
        <x:v>1010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52</x:v>
      </x:c>
      <x:c r="F4115" s="0" t="s">
        <x:v>54</x:v>
      </x:c>
      <x:c r="G4115" s="0" t="s">
        <x:v>124</x:v>
      </x:c>
      <x:c r="H4115" s="0" t="s">
        <x:v>125</x:v>
      </x:c>
      <x:c r="I4115" s="0" t="s">
        <x:v>64</x:v>
      </x:c>
      <x:c r="J4115" s="0" t="s">
        <x:v>65</x:v>
      </x:c>
      <x:c r="K4115" s="0" t="s">
        <x:v>58</x:v>
      </x:c>
      <x:c r="L4115" s="0" t="s">
        <x:v>58</x:v>
      </x:c>
      <x:c r="M4115" s="0" t="s">
        <x:v>59</x:v>
      </x:c>
      <x:c r="N4115" s="0">
        <x:v>464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52</x:v>
      </x:c>
      <x:c r="F4116" s="0" t="s">
        <x:v>54</x:v>
      </x:c>
      <x:c r="G4116" s="0" t="s">
        <x:v>124</x:v>
      </x:c>
      <x:c r="H4116" s="0" t="s">
        <x:v>125</x:v>
      </x:c>
      <x:c r="I4116" s="0" t="s">
        <x:v>52</x:v>
      </x:c>
      <x:c r="J4116" s="0" t="s">
        <x:v>66</x:v>
      </x:c>
      <x:c r="K4116" s="0" t="s">
        <x:v>58</x:v>
      </x:c>
      <x:c r="L4116" s="0" t="s">
        <x:v>58</x:v>
      </x:c>
      <x:c r="M4116" s="0" t="s">
        <x:v>59</x:v>
      </x:c>
      <x:c r="N4116" s="0">
        <x:v>23811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52</x:v>
      </x:c>
      <x:c r="F4117" s="0" t="s">
        <x:v>54</x:v>
      </x:c>
      <x:c r="G4117" s="0" t="s">
        <x:v>126</x:v>
      </x:c>
      <x:c r="H4117" s="0" t="s">
        <x:v>127</x:v>
      </x:c>
      <x:c r="I4117" s="0" t="s">
        <x:v>56</x:v>
      </x:c>
      <x:c r="J4117" s="0" t="s">
        <x:v>57</x:v>
      </x:c>
      <x:c r="K4117" s="0" t="s">
        <x:v>58</x:v>
      </x:c>
      <x:c r="L4117" s="0" t="s">
        <x:v>58</x:v>
      </x:c>
      <x:c r="M4117" s="0" t="s">
        <x:v>59</x:v>
      </x:c>
      <x:c r="N4117" s="0">
        <x:v>30240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52</x:v>
      </x:c>
      <x:c r="F4118" s="0" t="s">
        <x:v>54</x:v>
      </x:c>
      <x:c r="G4118" s="0" t="s">
        <x:v>126</x:v>
      </x:c>
      <x:c r="H4118" s="0" t="s">
        <x:v>127</x:v>
      </x:c>
      <x:c r="I4118" s="0" t="s">
        <x:v>60</x:v>
      </x:c>
      <x:c r="J4118" s="0" t="s">
        <x:v>61</x:v>
      </x:c>
      <x:c r="K4118" s="0" t="s">
        <x:v>58</x:v>
      </x:c>
      <x:c r="L4118" s="0" t="s">
        <x:v>58</x:v>
      </x:c>
      <x:c r="M4118" s="0" t="s">
        <x:v>59</x:v>
      </x:c>
      <x:c r="N4118" s="0">
        <x:v>3007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52</x:v>
      </x:c>
      <x:c r="F4119" s="0" t="s">
        <x:v>54</x:v>
      </x:c>
      <x:c r="G4119" s="0" t="s">
        <x:v>126</x:v>
      </x:c>
      <x:c r="H4119" s="0" t="s">
        <x:v>127</x:v>
      </x:c>
      <x:c r="I4119" s="0" t="s">
        <x:v>62</x:v>
      </x:c>
      <x:c r="J4119" s="0" t="s">
        <x:v>63</x:v>
      </x:c>
      <x:c r="K4119" s="0" t="s">
        <x:v>58</x:v>
      </x:c>
      <x:c r="L4119" s="0" t="s">
        <x:v>58</x:v>
      </x:c>
      <x:c r="M4119" s="0" t="s">
        <x:v>59</x:v>
      </x:c>
      <x:c r="N4119" s="0">
        <x:v>1244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52</x:v>
      </x:c>
      <x:c r="F4120" s="0" t="s">
        <x:v>54</x:v>
      </x:c>
      <x:c r="G4120" s="0" t="s">
        <x:v>126</x:v>
      </x:c>
      <x:c r="H4120" s="0" t="s">
        <x:v>127</x:v>
      </x:c>
      <x:c r="I4120" s="0" t="s">
        <x:v>64</x:v>
      </x:c>
      <x:c r="J4120" s="0" t="s">
        <x:v>65</x:v>
      </x:c>
      <x:c r="K4120" s="0" t="s">
        <x:v>58</x:v>
      </x:c>
      <x:c r="L4120" s="0" t="s">
        <x:v>58</x:v>
      </x:c>
      <x:c r="M4120" s="0" t="s">
        <x:v>59</x:v>
      </x:c>
      <x:c r="N4120" s="0">
        <x:v>273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52</x:v>
      </x:c>
      <x:c r="F4121" s="0" t="s">
        <x:v>54</x:v>
      </x:c>
      <x:c r="G4121" s="0" t="s">
        <x:v>126</x:v>
      </x:c>
      <x:c r="H4121" s="0" t="s">
        <x:v>127</x:v>
      </x:c>
      <x:c r="I4121" s="0" t="s">
        <x:v>52</x:v>
      </x:c>
      <x:c r="J4121" s="0" t="s">
        <x:v>66</x:v>
      </x:c>
      <x:c r="K4121" s="0" t="s">
        <x:v>58</x:v>
      </x:c>
      <x:c r="L4121" s="0" t="s">
        <x:v>58</x:v>
      </x:c>
      <x:c r="M4121" s="0" t="s">
        <x:v>59</x:v>
      </x:c>
      <x:c r="N4121" s="0">
        <x:v>33520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52</x:v>
      </x:c>
      <x:c r="F4122" s="0" t="s">
        <x:v>54</x:v>
      </x:c>
      <x:c r="G4122" s="0" t="s">
        <x:v>128</x:v>
      </x:c>
      <x:c r="H4122" s="0" t="s">
        <x:v>129</x:v>
      </x:c>
      <x:c r="I4122" s="0" t="s">
        <x:v>56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239695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52</x:v>
      </x:c>
      <x:c r="F4123" s="0" t="s">
        <x:v>54</x:v>
      </x:c>
      <x:c r="G4123" s="0" t="s">
        <x:v>128</x:v>
      </x:c>
      <x:c r="H4123" s="0" t="s">
        <x:v>129</x:v>
      </x:c>
      <x:c r="I4123" s="0" t="s">
        <x:v>60</x:v>
      </x:c>
      <x:c r="J4123" s="0" t="s">
        <x:v>61</x:v>
      </x:c>
      <x:c r="K4123" s="0" t="s">
        <x:v>58</x:v>
      </x:c>
      <x:c r="L4123" s="0" t="s">
        <x:v>58</x:v>
      </x:c>
      <x:c r="M4123" s="0" t="s">
        <x:v>59</x:v>
      </x:c>
      <x:c r="N4123" s="0">
        <x:v>28312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52</x:v>
      </x:c>
      <x:c r="F4124" s="0" t="s">
        <x:v>54</x:v>
      </x:c>
      <x:c r="G4124" s="0" t="s">
        <x:v>128</x:v>
      </x:c>
      <x:c r="H4124" s="0" t="s">
        <x:v>129</x:v>
      </x:c>
      <x:c r="I4124" s="0" t="s">
        <x:v>62</x:v>
      </x:c>
      <x:c r="J4124" s="0" t="s">
        <x:v>63</x:v>
      </x:c>
      <x:c r="K4124" s="0" t="s">
        <x:v>58</x:v>
      </x:c>
      <x:c r="L4124" s="0" t="s">
        <x:v>58</x:v>
      </x:c>
      <x:c r="M4124" s="0" t="s">
        <x:v>59</x:v>
      </x:c>
      <x:c r="N4124" s="0">
        <x:v>11869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52</x:v>
      </x:c>
      <x:c r="F4125" s="0" t="s">
        <x:v>54</x:v>
      </x:c>
      <x:c r="G4125" s="0" t="s">
        <x:v>128</x:v>
      </x:c>
      <x:c r="H4125" s="0" t="s">
        <x:v>129</x:v>
      </x:c>
      <x:c r="I4125" s="0" t="s">
        <x:v>64</x:v>
      </x:c>
      <x:c r="J4125" s="0" t="s">
        <x:v>65</x:v>
      </x:c>
      <x:c r="K4125" s="0" t="s">
        <x:v>58</x:v>
      </x:c>
      <x:c r="L4125" s="0" t="s">
        <x:v>58</x:v>
      </x:c>
      <x:c r="M4125" s="0" t="s">
        <x:v>59</x:v>
      </x:c>
      <x:c r="N4125" s="0">
        <x:v>3430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52</x:v>
      </x:c>
      <x:c r="F4126" s="0" t="s">
        <x:v>54</x:v>
      </x:c>
      <x:c r="G4126" s="0" t="s">
        <x:v>128</x:v>
      </x:c>
      <x:c r="H4126" s="0" t="s">
        <x:v>129</x:v>
      </x:c>
      <x:c r="I4126" s="0" t="s">
        <x:v>52</x:v>
      </x:c>
      <x:c r="J4126" s="0" t="s">
        <x:v>66</x:v>
      </x:c>
      <x:c r="K4126" s="0" t="s">
        <x:v>58</x:v>
      </x:c>
      <x:c r="L4126" s="0" t="s">
        <x:v>58</x:v>
      </x:c>
      <x:c r="M4126" s="0" t="s">
        <x:v>59</x:v>
      </x:c>
      <x:c r="N4126" s="0">
        <x:v>271437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52</x:v>
      </x:c>
      <x:c r="F4127" s="0" t="s">
        <x:v>54</x:v>
      </x:c>
      <x:c r="G4127" s="0" t="s">
        <x:v>130</x:v>
      </x:c>
      <x:c r="H4127" s="0" t="s">
        <x:v>131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109709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52</x:v>
      </x:c>
      <x:c r="F4128" s="0" t="s">
        <x:v>54</x:v>
      </x:c>
      <x:c r="G4128" s="0" t="s">
        <x:v>130</x:v>
      </x:c>
      <x:c r="H4128" s="0" t="s">
        <x:v>131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14422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52</x:v>
      </x:c>
      <x:c r="F4129" s="0" t="s">
        <x:v>54</x:v>
      </x:c>
      <x:c r="G4129" s="0" t="s">
        <x:v>130</x:v>
      </x:c>
      <x:c r="H4129" s="0" t="s">
        <x:v>131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6662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52</x:v>
      </x:c>
      <x:c r="F4130" s="0" t="s">
        <x:v>54</x:v>
      </x:c>
      <x:c r="G4130" s="0" t="s">
        <x:v>130</x:v>
      </x:c>
      <x:c r="H4130" s="0" t="s">
        <x:v>131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1764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52</x:v>
      </x:c>
      <x:c r="F4131" s="0" t="s">
        <x:v>54</x:v>
      </x:c>
      <x:c r="G4131" s="0" t="s">
        <x:v>130</x:v>
      </x:c>
      <x:c r="H4131" s="0" t="s">
        <x:v>131</x:v>
      </x:c>
      <x:c r="I4131" s="0" t="s">
        <x:v>52</x:v>
      </x:c>
      <x:c r="J4131" s="0" t="s">
        <x:v>66</x:v>
      </x:c>
      <x:c r="K4131" s="0" t="s">
        <x:v>58</x:v>
      </x:c>
      <x:c r="L4131" s="0" t="s">
        <x:v>58</x:v>
      </x:c>
      <x:c r="M4131" s="0" t="s">
        <x:v>59</x:v>
      </x:c>
      <x:c r="N4131" s="0">
        <x:v>125895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52</x:v>
      </x:c>
      <x:c r="F4132" s="0" t="s">
        <x:v>54</x:v>
      </x:c>
      <x:c r="G4132" s="0" t="s">
        <x:v>132</x:v>
      </x:c>
      <x:c r="H4132" s="0" t="s">
        <x:v>133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30872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52</x:v>
      </x:c>
      <x:c r="F4133" s="0" t="s">
        <x:v>54</x:v>
      </x:c>
      <x:c r="G4133" s="0" t="s">
        <x:v>132</x:v>
      </x:c>
      <x:c r="H4133" s="0" t="s">
        <x:v>133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7179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52</x:v>
      </x:c>
      <x:c r="F4134" s="0" t="s">
        <x:v>54</x:v>
      </x:c>
      <x:c r="G4134" s="0" t="s">
        <x:v>132</x:v>
      </x:c>
      <x:c r="H4134" s="0" t="s">
        <x:v>133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3273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52</x:v>
      </x:c>
      <x:c r="F4135" s="0" t="s">
        <x:v>54</x:v>
      </x:c>
      <x:c r="G4135" s="0" t="s">
        <x:v>132</x:v>
      </x:c>
      <x:c r="H4135" s="0" t="s">
        <x:v>133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964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52</x:v>
      </x:c>
      <x:c r="F4136" s="0" t="s">
        <x:v>54</x:v>
      </x:c>
      <x:c r="G4136" s="0" t="s">
        <x:v>132</x:v>
      </x:c>
      <x:c r="H4136" s="0" t="s">
        <x:v>133</x:v>
      </x:c>
      <x:c r="I4136" s="0" t="s">
        <x:v>52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39015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52</x:v>
      </x:c>
      <x:c r="F4137" s="0" t="s">
        <x:v>54</x:v>
      </x:c>
      <x:c r="G4137" s="0" t="s">
        <x:v>134</x:v>
      </x:c>
      <x:c r="H4137" s="0" t="s">
        <x:v>135</x:v>
      </x:c>
      <x:c r="I4137" s="0" t="s">
        <x:v>56</x:v>
      </x:c>
      <x:c r="J4137" s="0" t="s">
        <x:v>57</x:v>
      </x:c>
      <x:c r="K4137" s="0" t="s">
        <x:v>58</x:v>
      </x:c>
      <x:c r="L4137" s="0" t="s">
        <x:v>58</x:v>
      </x:c>
      <x:c r="M4137" s="0" t="s">
        <x:v>59</x:v>
      </x:c>
      <x:c r="N4137" s="0">
        <x:v>78837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52</x:v>
      </x:c>
      <x:c r="F4138" s="0" t="s">
        <x:v>54</x:v>
      </x:c>
      <x:c r="G4138" s="0" t="s">
        <x:v>134</x:v>
      </x:c>
      <x:c r="H4138" s="0" t="s">
        <x:v>135</x:v>
      </x:c>
      <x:c r="I4138" s="0" t="s">
        <x:v>60</x:v>
      </x:c>
      <x:c r="J4138" s="0" t="s">
        <x:v>61</x:v>
      </x:c>
      <x:c r="K4138" s="0" t="s">
        <x:v>58</x:v>
      </x:c>
      <x:c r="L4138" s="0" t="s">
        <x:v>58</x:v>
      </x:c>
      <x:c r="M4138" s="0" t="s">
        <x:v>59</x:v>
      </x:c>
      <x:c r="N4138" s="0">
        <x:v>7243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52</x:v>
      </x:c>
      <x:c r="F4139" s="0" t="s">
        <x:v>54</x:v>
      </x:c>
      <x:c r="G4139" s="0" t="s">
        <x:v>134</x:v>
      </x:c>
      <x:c r="H4139" s="0" t="s">
        <x:v>135</x:v>
      </x:c>
      <x:c r="I4139" s="0" t="s">
        <x:v>62</x:v>
      </x:c>
      <x:c r="J4139" s="0" t="s">
        <x:v>63</x:v>
      </x:c>
      <x:c r="K4139" s="0" t="s">
        <x:v>58</x:v>
      </x:c>
      <x:c r="L4139" s="0" t="s">
        <x:v>58</x:v>
      </x:c>
      <x:c r="M4139" s="0" t="s">
        <x:v>59</x:v>
      </x:c>
      <x:c r="N4139" s="0">
        <x:v>3389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52</x:v>
      </x:c>
      <x:c r="F4140" s="0" t="s">
        <x:v>54</x:v>
      </x:c>
      <x:c r="G4140" s="0" t="s">
        <x:v>134</x:v>
      </x:c>
      <x:c r="H4140" s="0" t="s">
        <x:v>135</x:v>
      </x:c>
      <x:c r="I4140" s="0" t="s">
        <x:v>64</x:v>
      </x:c>
      <x:c r="J4140" s="0" t="s">
        <x:v>65</x:v>
      </x:c>
      <x:c r="K4140" s="0" t="s">
        <x:v>58</x:v>
      </x:c>
      <x:c r="L4140" s="0" t="s">
        <x:v>58</x:v>
      </x:c>
      <x:c r="M4140" s="0" t="s">
        <x:v>59</x:v>
      </x:c>
      <x:c r="N4140" s="0">
        <x:v>800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52</x:v>
      </x:c>
      <x:c r="F4141" s="0" t="s">
        <x:v>54</x:v>
      </x:c>
      <x:c r="G4141" s="0" t="s">
        <x:v>134</x:v>
      </x:c>
      <x:c r="H4141" s="0" t="s">
        <x:v>135</x:v>
      </x:c>
      <x:c r="I4141" s="0" t="s">
        <x:v>52</x:v>
      </x:c>
      <x:c r="J4141" s="0" t="s">
        <x:v>66</x:v>
      </x:c>
      <x:c r="K4141" s="0" t="s">
        <x:v>58</x:v>
      </x:c>
      <x:c r="L4141" s="0" t="s">
        <x:v>58</x:v>
      </x:c>
      <x:c r="M4141" s="0" t="s">
        <x:v>59</x:v>
      </x:c>
      <x:c r="N4141" s="0">
        <x:v>86880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52</x:v>
      </x:c>
      <x:c r="F4142" s="0" t="s">
        <x:v>54</x:v>
      </x:c>
      <x:c r="G4142" s="0" t="s">
        <x:v>136</x:v>
      </x:c>
      <x:c r="H4142" s="0" t="s">
        <x:v>137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13598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52</x:v>
      </x:c>
      <x:c r="F4143" s="0" t="s">
        <x:v>54</x:v>
      </x:c>
      <x:c r="G4143" s="0" t="s">
        <x:v>136</x:v>
      </x:c>
      <x:c r="H4143" s="0" t="s">
        <x:v>137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1877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52</x:v>
      </x:c>
      <x:c r="F4144" s="0" t="s">
        <x:v>54</x:v>
      </x:c>
      <x:c r="G4144" s="0" t="s">
        <x:v>136</x:v>
      </x:c>
      <x:c r="H4144" s="0" t="s">
        <x:v>137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745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52</x:v>
      </x:c>
      <x:c r="F4145" s="0" t="s">
        <x:v>54</x:v>
      </x:c>
      <x:c r="G4145" s="0" t="s">
        <x:v>136</x:v>
      </x:c>
      <x:c r="H4145" s="0" t="s">
        <x:v>137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179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52</x:v>
      </x:c>
      <x:c r="F4146" s="0" t="s">
        <x:v>54</x:v>
      </x:c>
      <x:c r="G4146" s="0" t="s">
        <x:v>136</x:v>
      </x:c>
      <x:c r="H4146" s="0" t="s">
        <x:v>137</x:v>
      </x:c>
      <x:c r="I4146" s="0" t="s">
        <x:v>52</x:v>
      </x:c>
      <x:c r="J4146" s="0" t="s">
        <x:v>66</x:v>
      </x:c>
      <x:c r="K4146" s="0" t="s">
        <x:v>58</x:v>
      </x:c>
      <x:c r="L4146" s="0" t="s">
        <x:v>58</x:v>
      </x:c>
      <x:c r="M4146" s="0" t="s">
        <x:v>59</x:v>
      </x:c>
      <x:c r="N4146" s="0">
        <x:v>15654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52</x:v>
      </x:c>
      <x:c r="F4147" s="0" t="s">
        <x:v>54</x:v>
      </x:c>
      <x:c r="G4147" s="0" t="s">
        <x:v>138</x:v>
      </x:c>
      <x:c r="H4147" s="0" t="s">
        <x:v>139</x:v>
      </x:c>
      <x:c r="I4147" s="0" t="s">
        <x:v>56</x:v>
      </x:c>
      <x:c r="J4147" s="0" t="s">
        <x:v>57</x:v>
      </x:c>
      <x:c r="K4147" s="0" t="s">
        <x:v>58</x:v>
      </x:c>
      <x:c r="L4147" s="0" t="s">
        <x:v>58</x:v>
      </x:c>
      <x:c r="M4147" s="0" t="s">
        <x:v>59</x:v>
      </x:c>
      <x:c r="N4147" s="0">
        <x:v>59081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52</x:v>
      </x:c>
      <x:c r="F4148" s="0" t="s">
        <x:v>54</x:v>
      </x:c>
      <x:c r="G4148" s="0" t="s">
        <x:v>138</x:v>
      </x:c>
      <x:c r="H4148" s="0" t="s">
        <x:v>139</x:v>
      </x:c>
      <x:c r="I4148" s="0" t="s">
        <x:v>60</x:v>
      </x:c>
      <x:c r="J4148" s="0" t="s">
        <x:v>61</x:v>
      </x:c>
      <x:c r="K4148" s="0" t="s">
        <x:v>58</x:v>
      </x:c>
      <x:c r="L4148" s="0" t="s">
        <x:v>58</x:v>
      </x:c>
      <x:c r="M4148" s="0" t="s">
        <x:v>59</x:v>
      </x:c>
      <x:c r="N4148" s="0">
        <x:v>5556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52</x:v>
      </x:c>
      <x:c r="F4149" s="0" t="s">
        <x:v>54</x:v>
      </x:c>
      <x:c r="G4149" s="0" t="s">
        <x:v>138</x:v>
      </x:c>
      <x:c r="H4149" s="0" t="s">
        <x:v>139</x:v>
      </x:c>
      <x:c r="I4149" s="0" t="s">
        <x:v>62</x:v>
      </x:c>
      <x:c r="J4149" s="0" t="s">
        <x:v>63</x:v>
      </x:c>
      <x:c r="K4149" s="0" t="s">
        <x:v>58</x:v>
      </x:c>
      <x:c r="L4149" s="0" t="s">
        <x:v>58</x:v>
      </x:c>
      <x:c r="M4149" s="0" t="s">
        <x:v>59</x:v>
      </x:c>
      <x:c r="N4149" s="0">
        <x:v>2143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52</x:v>
      </x:c>
      <x:c r="F4150" s="0" t="s">
        <x:v>54</x:v>
      </x:c>
      <x:c r="G4150" s="0" t="s">
        <x:v>138</x:v>
      </x:c>
      <x:c r="H4150" s="0" t="s">
        <x:v>139</x:v>
      </x:c>
      <x:c r="I4150" s="0" t="s">
        <x:v>64</x:v>
      </x:c>
      <x:c r="J4150" s="0" t="s">
        <x:v>65</x:v>
      </x:c>
      <x:c r="K4150" s="0" t="s">
        <x:v>58</x:v>
      </x:c>
      <x:c r="L4150" s="0" t="s">
        <x:v>58</x:v>
      </x:c>
      <x:c r="M4150" s="0" t="s">
        <x:v>59</x:v>
      </x:c>
      <x:c r="N4150" s="0">
        <x:v>581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52</x:v>
      </x:c>
      <x:c r="F4151" s="0" t="s">
        <x:v>54</x:v>
      </x:c>
      <x:c r="G4151" s="0" t="s">
        <x:v>138</x:v>
      </x:c>
      <x:c r="H4151" s="0" t="s">
        <x:v>139</x:v>
      </x:c>
      <x:c r="I4151" s="0" t="s">
        <x:v>52</x:v>
      </x:c>
      <x:c r="J4151" s="0" t="s">
        <x:v>66</x:v>
      </x:c>
      <x:c r="K4151" s="0" t="s">
        <x:v>58</x:v>
      </x:c>
      <x:c r="L4151" s="0" t="s">
        <x:v>58</x:v>
      </x:c>
      <x:c r="M4151" s="0" t="s">
        <x:v>59</x:v>
      </x:c>
      <x:c r="N4151" s="0">
        <x:v>65218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52</x:v>
      </x:c>
      <x:c r="F4152" s="0" t="s">
        <x:v>54</x:v>
      </x:c>
      <x:c r="G4152" s="0" t="s">
        <x:v>140</x:v>
      </x:c>
      <x:c r="H4152" s="0" t="s">
        <x:v>141</x:v>
      </x:c>
      <x:c r="I4152" s="0" t="s">
        <x:v>56</x:v>
      </x:c>
      <x:c r="J4152" s="0" t="s">
        <x:v>57</x:v>
      </x:c>
      <x:c r="K4152" s="0" t="s">
        <x:v>58</x:v>
      </x:c>
      <x:c r="L4152" s="0" t="s">
        <x:v>58</x:v>
      </x:c>
      <x:c r="M4152" s="0" t="s">
        <x:v>59</x:v>
      </x:c>
      <x:c r="N4152" s="0">
        <x:v>28780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52</x:v>
      </x:c>
      <x:c r="F4153" s="0" t="s">
        <x:v>54</x:v>
      </x:c>
      <x:c r="G4153" s="0" t="s">
        <x:v>140</x:v>
      </x:c>
      <x:c r="H4153" s="0" t="s">
        <x:v>141</x:v>
      </x:c>
      <x:c r="I4153" s="0" t="s">
        <x:v>60</x:v>
      </x:c>
      <x:c r="J4153" s="0" t="s">
        <x:v>61</x:v>
      </x:c>
      <x:c r="K4153" s="0" t="s">
        <x:v>58</x:v>
      </x:c>
      <x:c r="L4153" s="0" t="s">
        <x:v>58</x:v>
      </x:c>
      <x:c r="M4153" s="0" t="s">
        <x:v>59</x:v>
      </x:c>
      <x:c r="N4153" s="0">
        <x:v>2681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52</x:v>
      </x:c>
      <x:c r="F4154" s="0" t="s">
        <x:v>54</x:v>
      </x:c>
      <x:c r="G4154" s="0" t="s">
        <x:v>140</x:v>
      </x:c>
      <x:c r="H4154" s="0" t="s">
        <x:v>141</x:v>
      </x:c>
      <x:c r="I4154" s="0" t="s">
        <x:v>62</x:v>
      </x:c>
      <x:c r="J4154" s="0" t="s">
        <x:v>63</x:v>
      </x:c>
      <x:c r="K4154" s="0" t="s">
        <x:v>58</x:v>
      </x:c>
      <x:c r="L4154" s="0" t="s">
        <x:v>58</x:v>
      </x:c>
      <x:c r="M4154" s="0" t="s">
        <x:v>59</x:v>
      </x:c>
      <x:c r="N4154" s="0">
        <x:v>980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52</x:v>
      </x:c>
      <x:c r="F4155" s="0" t="s">
        <x:v>54</x:v>
      </x:c>
      <x:c r="G4155" s="0" t="s">
        <x:v>140</x:v>
      </x:c>
      <x:c r="H4155" s="0" t="s">
        <x:v>141</x:v>
      </x:c>
      <x:c r="I4155" s="0" t="s">
        <x:v>64</x:v>
      </x:c>
      <x:c r="J4155" s="0" t="s">
        <x:v>65</x:v>
      </x:c>
      <x:c r="K4155" s="0" t="s">
        <x:v>58</x:v>
      </x:c>
      <x:c r="L4155" s="0" t="s">
        <x:v>58</x:v>
      </x:c>
      <x:c r="M4155" s="0" t="s">
        <x:v>59</x:v>
      </x:c>
      <x:c r="N4155" s="0">
        <x:v>251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52</x:v>
      </x:c>
      <x:c r="F4156" s="0" t="s">
        <x:v>54</x:v>
      </x:c>
      <x:c r="G4156" s="0" t="s">
        <x:v>140</x:v>
      </x:c>
      <x:c r="H4156" s="0" t="s">
        <x:v>141</x:v>
      </x:c>
      <x:c r="I4156" s="0" t="s">
        <x:v>52</x:v>
      </x:c>
      <x:c r="J4156" s="0" t="s">
        <x:v>66</x:v>
      </x:c>
      <x:c r="K4156" s="0" t="s">
        <x:v>58</x:v>
      </x:c>
      <x:c r="L4156" s="0" t="s">
        <x:v>58</x:v>
      </x:c>
      <x:c r="M4156" s="0" t="s">
        <x:v>59</x:v>
      </x:c>
      <x:c r="N4156" s="0">
        <x:v>31712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52</x:v>
      </x:c>
      <x:c r="F4157" s="0" t="s">
        <x:v>54</x:v>
      </x:c>
      <x:c r="G4157" s="0" t="s">
        <x:v>142</x:v>
      </x:c>
      <x:c r="H4157" s="0" t="s">
        <x:v>143</x:v>
      </x:c>
      <x:c r="I4157" s="0" t="s">
        <x:v>56</x:v>
      </x:c>
      <x:c r="J4157" s="0" t="s">
        <x:v>57</x:v>
      </x:c>
      <x:c r="K4157" s="0" t="s">
        <x:v>58</x:v>
      </x:c>
      <x:c r="L4157" s="0" t="s">
        <x:v>58</x:v>
      </x:c>
      <x:c r="M4157" s="0" t="s">
        <x:v>59</x:v>
      </x:c>
      <x:c r="N4157" s="0">
        <x:v>28527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52</x:v>
      </x:c>
      <x:c r="F4158" s="0" t="s">
        <x:v>54</x:v>
      </x:c>
      <x:c r="G4158" s="0" t="s">
        <x:v>142</x:v>
      </x:c>
      <x:c r="H4158" s="0" t="s">
        <x:v>143</x:v>
      </x:c>
      <x:c r="I4158" s="0" t="s">
        <x:v>60</x:v>
      </x:c>
      <x:c r="J4158" s="0" t="s">
        <x:v>61</x:v>
      </x:c>
      <x:c r="K4158" s="0" t="s">
        <x:v>58</x:v>
      </x:c>
      <x:c r="L4158" s="0" t="s">
        <x:v>58</x:v>
      </x:c>
      <x:c r="M4158" s="0" t="s">
        <x:v>59</x:v>
      </x:c>
      <x:c r="N4158" s="0">
        <x:v>3776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52</x:v>
      </x:c>
      <x:c r="F4159" s="0" t="s">
        <x:v>54</x:v>
      </x:c>
      <x:c r="G4159" s="0" t="s">
        <x:v>142</x:v>
      </x:c>
      <x:c r="H4159" s="0" t="s">
        <x:v>143</x:v>
      </x:c>
      <x:c r="I4159" s="0" t="s">
        <x:v>62</x:v>
      </x:c>
      <x:c r="J4159" s="0" t="s">
        <x:v>63</x:v>
      </x:c>
      <x:c r="K4159" s="0" t="s">
        <x:v>58</x:v>
      </x:c>
      <x:c r="L4159" s="0" t="s">
        <x:v>58</x:v>
      </x:c>
      <x:c r="M4159" s="0" t="s">
        <x:v>59</x:v>
      </x:c>
      <x:c r="N4159" s="0">
        <x:v>1339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52</x:v>
      </x:c>
      <x:c r="F4160" s="0" t="s">
        <x:v>54</x:v>
      </x:c>
      <x:c r="G4160" s="0" t="s">
        <x:v>142</x:v>
      </x:c>
      <x:c r="H4160" s="0" t="s">
        <x:v>143</x:v>
      </x:c>
      <x:c r="I4160" s="0" t="s">
        <x:v>64</x:v>
      </x:c>
      <x:c r="J4160" s="0" t="s">
        <x:v>65</x:v>
      </x:c>
      <x:c r="K4160" s="0" t="s">
        <x:v>58</x:v>
      </x:c>
      <x:c r="L4160" s="0" t="s">
        <x:v>58</x:v>
      </x:c>
      <x:c r="M4160" s="0" t="s">
        <x:v>59</x:v>
      </x:c>
      <x:c r="N4160" s="0">
        <x:v>655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52</x:v>
      </x:c>
      <x:c r="F4161" s="0" t="s">
        <x:v>54</x:v>
      </x:c>
      <x:c r="G4161" s="0" t="s">
        <x:v>142</x:v>
      </x:c>
      <x:c r="H4161" s="0" t="s">
        <x:v>143</x:v>
      </x:c>
      <x:c r="I4161" s="0" t="s">
        <x:v>52</x:v>
      </x:c>
      <x:c r="J4161" s="0" t="s">
        <x:v>66</x:v>
      </x:c>
      <x:c r="K4161" s="0" t="s">
        <x:v>58</x:v>
      </x:c>
      <x:c r="L4161" s="0" t="s">
        <x:v>58</x:v>
      </x:c>
      <x:c r="M4161" s="0" t="s">
        <x:v>59</x:v>
      </x:c>
      <x:c r="N4161" s="0">
        <x:v>32958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52</x:v>
      </x:c>
      <x:c r="F4162" s="0" t="s">
        <x:v>54</x:v>
      </x:c>
      <x:c r="G4162" s="0" t="s">
        <x:v>144</x:v>
      </x:c>
      <x:c r="H4162" s="0" t="s">
        <x:v>145</x:v>
      </x:c>
      <x:c r="I4162" s="0" t="s">
        <x:v>56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126765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52</x:v>
      </x:c>
      <x:c r="F4163" s="0" t="s">
        <x:v>54</x:v>
      </x:c>
      <x:c r="G4163" s="0" t="s">
        <x:v>144</x:v>
      </x:c>
      <x:c r="H4163" s="0" t="s">
        <x:v>145</x:v>
      </x:c>
      <x:c r="I4163" s="0" t="s">
        <x:v>60</x:v>
      </x:c>
      <x:c r="J4163" s="0" t="s">
        <x:v>61</x:v>
      </x:c>
      <x:c r="K4163" s="0" t="s">
        <x:v>58</x:v>
      </x:c>
      <x:c r="L4163" s="0" t="s">
        <x:v>58</x:v>
      </x:c>
      <x:c r="M4163" s="0" t="s">
        <x:v>59</x:v>
      </x:c>
      <x:c r="N4163" s="0">
        <x:v>18820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52</x:v>
      </x:c>
      <x:c r="F4164" s="0" t="s">
        <x:v>54</x:v>
      </x:c>
      <x:c r="G4164" s="0" t="s">
        <x:v>144</x:v>
      </x:c>
      <x:c r="H4164" s="0" t="s">
        <x:v>145</x:v>
      </x:c>
      <x:c r="I4164" s="0" t="s">
        <x:v>62</x:v>
      </x:c>
      <x:c r="J4164" s="0" t="s">
        <x:v>63</x:v>
      </x:c>
      <x:c r="K4164" s="0" t="s">
        <x:v>58</x:v>
      </x:c>
      <x:c r="L4164" s="0" t="s">
        <x:v>58</x:v>
      </x:c>
      <x:c r="M4164" s="0" t="s">
        <x:v>59</x:v>
      </x:c>
      <x:c r="N4164" s="0">
        <x:v>3606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52</x:v>
      </x:c>
      <x:c r="F4165" s="0" t="s">
        <x:v>54</x:v>
      </x:c>
      <x:c r="G4165" s="0" t="s">
        <x:v>144</x:v>
      </x:c>
      <x:c r="H4165" s="0" t="s">
        <x:v>145</x:v>
      </x:c>
      <x:c r="I4165" s="0" t="s">
        <x:v>64</x:v>
      </x:c>
      <x:c r="J4165" s="0" t="s">
        <x:v>65</x:v>
      </x:c>
      <x:c r="K4165" s="0" t="s">
        <x:v>58</x:v>
      </x:c>
      <x:c r="L4165" s="0" t="s">
        <x:v>58</x:v>
      </x:c>
      <x:c r="M4165" s="0" t="s">
        <x:v>59</x:v>
      </x:c>
      <x:c r="N4165" s="0">
        <x:v>1241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52</x:v>
      </x:c>
      <x:c r="F4166" s="0" t="s">
        <x:v>54</x:v>
      </x:c>
      <x:c r="G4166" s="0" t="s">
        <x:v>144</x:v>
      </x:c>
      <x:c r="H4166" s="0" t="s">
        <x:v>145</x:v>
      </x:c>
      <x:c r="I4166" s="0" t="s">
        <x:v>52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146826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52</x:v>
      </x:c>
      <x:c r="F4167" s="0" t="s">
        <x:v>54</x:v>
      </x:c>
      <x:c r="G4167" s="0" t="s">
        <x:v>146</x:v>
      </x:c>
      <x:c r="H4167" s="0" t="s">
        <x:v>147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31076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52</x:v>
      </x:c>
      <x:c r="F4168" s="0" t="s">
        <x:v>54</x:v>
      </x:c>
      <x:c r="G4168" s="0" t="s">
        <x:v>146</x:v>
      </x:c>
      <x:c r="H4168" s="0" t="s">
        <x:v>147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4668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52</x:v>
      </x:c>
      <x:c r="F4169" s="0" t="s">
        <x:v>54</x:v>
      </x:c>
      <x:c r="G4169" s="0" t="s">
        <x:v>146</x:v>
      </x:c>
      <x:c r="H4169" s="0" t="s">
        <x:v>147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909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52</x:v>
      </x:c>
      <x:c r="F4170" s="0" t="s">
        <x:v>54</x:v>
      </x:c>
      <x:c r="G4170" s="0" t="s">
        <x:v>146</x:v>
      </x:c>
      <x:c r="H4170" s="0" t="s">
        <x:v>147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426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52</x:v>
      </x:c>
      <x:c r="F4171" s="0" t="s">
        <x:v>54</x:v>
      </x:c>
      <x:c r="G4171" s="0" t="s">
        <x:v>146</x:v>
      </x:c>
      <x:c r="H4171" s="0" t="s">
        <x:v>147</x:v>
      </x:c>
      <x:c r="I4171" s="0" t="s">
        <x:v>52</x:v>
      </x:c>
      <x:c r="J4171" s="0" t="s">
        <x:v>66</x:v>
      </x:c>
      <x:c r="K4171" s="0" t="s">
        <x:v>58</x:v>
      </x:c>
      <x:c r="L4171" s="0" t="s">
        <x:v>58</x:v>
      </x:c>
      <x:c r="M4171" s="0" t="s">
        <x:v>59</x:v>
      </x:c>
      <x:c r="N4171" s="0">
        <x:v>36170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52</x:v>
      </x:c>
      <x:c r="F4172" s="0" t="s">
        <x:v>54</x:v>
      </x:c>
      <x:c r="G4172" s="0" t="s">
        <x:v>148</x:v>
      </x:c>
      <x:c r="H4172" s="0" t="s">
        <x:v>149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69466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52</x:v>
      </x:c>
      <x:c r="F4173" s="0" t="s">
        <x:v>54</x:v>
      </x:c>
      <x:c r="G4173" s="0" t="s">
        <x:v>148</x:v>
      </x:c>
      <x:c r="H4173" s="0" t="s">
        <x:v>149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10499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52</x:v>
      </x:c>
      <x:c r="F4174" s="0" t="s">
        <x:v>54</x:v>
      </x:c>
      <x:c r="G4174" s="0" t="s">
        <x:v>148</x:v>
      </x:c>
      <x:c r="H4174" s="0" t="s">
        <x:v>149</x:v>
      </x:c>
      <x:c r="I4174" s="0" t="s">
        <x:v>62</x:v>
      </x:c>
      <x:c r="J4174" s="0" t="s">
        <x:v>63</x:v>
      </x:c>
      <x:c r="K4174" s="0" t="s">
        <x:v>58</x:v>
      </x:c>
      <x:c r="L4174" s="0" t="s">
        <x:v>58</x:v>
      </x:c>
      <x:c r="M4174" s="0" t="s">
        <x:v>59</x:v>
      </x:c>
      <x:c r="N4174" s="0">
        <x:v>2087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52</x:v>
      </x:c>
      <x:c r="F4175" s="0" t="s">
        <x:v>54</x:v>
      </x:c>
      <x:c r="G4175" s="0" t="s">
        <x:v>148</x:v>
      </x:c>
      <x:c r="H4175" s="0" t="s">
        <x:v>149</x:v>
      </x:c>
      <x:c r="I4175" s="0" t="s">
        <x:v>64</x:v>
      </x:c>
      <x:c r="J4175" s="0" t="s">
        <x:v>65</x:v>
      </x:c>
      <x:c r="K4175" s="0" t="s">
        <x:v>58</x:v>
      </x:c>
      <x:c r="L4175" s="0" t="s">
        <x:v>58</x:v>
      </x:c>
      <x:c r="M4175" s="0" t="s">
        <x:v>59</x:v>
      </x:c>
      <x:c r="N4175" s="0">
        <x:v>649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52</x:v>
      </x:c>
      <x:c r="F4176" s="0" t="s">
        <x:v>54</x:v>
      </x:c>
      <x:c r="G4176" s="0" t="s">
        <x:v>148</x:v>
      </x:c>
      <x:c r="H4176" s="0" t="s">
        <x:v>149</x:v>
      </x:c>
      <x:c r="I4176" s="0" t="s">
        <x:v>52</x:v>
      </x:c>
      <x:c r="J4176" s="0" t="s">
        <x:v>66</x:v>
      </x:c>
      <x:c r="K4176" s="0" t="s">
        <x:v>58</x:v>
      </x:c>
      <x:c r="L4176" s="0" t="s">
        <x:v>58</x:v>
      </x:c>
      <x:c r="M4176" s="0" t="s">
        <x:v>59</x:v>
      </x:c>
      <x:c r="N4176" s="0">
        <x:v>80614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52</x:v>
      </x:c>
      <x:c r="F4177" s="0" t="s">
        <x:v>54</x:v>
      </x:c>
      <x:c r="G4177" s="0" t="s">
        <x:v>150</x:v>
      </x:c>
      <x:c r="H4177" s="0" t="s">
        <x:v>151</x:v>
      </x:c>
      <x:c r="I4177" s="0" t="s">
        <x:v>56</x:v>
      </x:c>
      <x:c r="J4177" s="0" t="s">
        <x:v>57</x:v>
      </x:c>
      <x:c r="K4177" s="0" t="s">
        <x:v>58</x:v>
      </x:c>
      <x:c r="L4177" s="0" t="s">
        <x:v>58</x:v>
      </x:c>
      <x:c r="M4177" s="0" t="s">
        <x:v>59</x:v>
      </x:c>
      <x:c r="N4177" s="0">
        <x:v>26223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52</x:v>
      </x:c>
      <x:c r="F4178" s="0" t="s">
        <x:v>54</x:v>
      </x:c>
      <x:c r="G4178" s="0" t="s">
        <x:v>150</x:v>
      </x:c>
      <x:c r="H4178" s="0" t="s">
        <x:v>151</x:v>
      </x:c>
      <x:c r="I4178" s="0" t="s">
        <x:v>60</x:v>
      </x:c>
      <x:c r="J4178" s="0" t="s">
        <x:v>61</x:v>
      </x:c>
      <x:c r="K4178" s="0" t="s">
        <x:v>58</x:v>
      </x:c>
      <x:c r="L4178" s="0" t="s">
        <x:v>58</x:v>
      </x:c>
      <x:c r="M4178" s="0" t="s">
        <x:v>59</x:v>
      </x:c>
      <x:c r="N4178" s="0">
        <x:v>3653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52</x:v>
      </x:c>
      <x:c r="F4179" s="0" t="s">
        <x:v>54</x:v>
      </x:c>
      <x:c r="G4179" s="0" t="s">
        <x:v>150</x:v>
      </x:c>
      <x:c r="H4179" s="0" t="s">
        <x:v>151</x:v>
      </x:c>
      <x:c r="I4179" s="0" t="s">
        <x:v>62</x:v>
      </x:c>
      <x:c r="J4179" s="0" t="s">
        <x:v>63</x:v>
      </x:c>
      <x:c r="K4179" s="0" t="s">
        <x:v>58</x:v>
      </x:c>
      <x:c r="L4179" s="0" t="s">
        <x:v>58</x:v>
      </x:c>
      <x:c r="M4179" s="0" t="s">
        <x:v>59</x:v>
      </x:c>
      <x:c r="N4179" s="0">
        <x:v>610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52</x:v>
      </x:c>
      <x:c r="F4180" s="0" t="s">
        <x:v>54</x:v>
      </x:c>
      <x:c r="G4180" s="0" t="s">
        <x:v>150</x:v>
      </x:c>
      <x:c r="H4180" s="0" t="s">
        <x:v>151</x:v>
      </x:c>
      <x:c r="I4180" s="0" t="s">
        <x:v>64</x:v>
      </x:c>
      <x:c r="J4180" s="0" t="s">
        <x:v>65</x:v>
      </x:c>
      <x:c r="K4180" s="0" t="s">
        <x:v>58</x:v>
      </x:c>
      <x:c r="L4180" s="0" t="s">
        <x:v>58</x:v>
      </x:c>
      <x:c r="M4180" s="0" t="s">
        <x:v>59</x:v>
      </x:c>
      <x:c r="N4180" s="0">
        <x:v>166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52</x:v>
      </x:c>
      <x:c r="F4181" s="0" t="s">
        <x:v>54</x:v>
      </x:c>
      <x:c r="G4181" s="0" t="s">
        <x:v>150</x:v>
      </x:c>
      <x:c r="H4181" s="0" t="s">
        <x:v>151</x:v>
      </x:c>
      <x:c r="I4181" s="0" t="s">
        <x:v>52</x:v>
      </x:c>
      <x:c r="J4181" s="0" t="s">
        <x:v>66</x:v>
      </x:c>
      <x:c r="K4181" s="0" t="s">
        <x:v>58</x:v>
      </x:c>
      <x:c r="L4181" s="0" t="s">
        <x:v>58</x:v>
      </x:c>
      <x:c r="M4181" s="0" t="s">
        <x:v>59</x:v>
      </x:c>
      <x:c r="N4181" s="0">
        <x:v>30042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56</x:v>
      </x:c>
      <x:c r="F4182" s="0" t="s">
        <x:v>152</x:v>
      </x:c>
      <x:c r="G4182" s="0" t="s">
        <x:v>52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1012404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56</x:v>
      </x:c>
      <x:c r="F4183" s="0" t="s">
        <x:v>152</x:v>
      </x:c>
      <x:c r="G4183" s="0" t="s">
        <x:v>52</x:v>
      </x:c>
      <x:c r="H4183" s="0" t="s">
        <x:v>55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164779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56</x:v>
      </x:c>
      <x:c r="F4184" s="0" t="s">
        <x:v>152</x:v>
      </x:c>
      <x:c r="G4184" s="0" t="s">
        <x:v>52</x:v>
      </x:c>
      <x:c r="H4184" s="0" t="s">
        <x:v>55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70735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56</x:v>
      </x:c>
      <x:c r="F4185" s="0" t="s">
        <x:v>152</x:v>
      </x:c>
      <x:c r="G4185" s="0" t="s">
        <x:v>52</x:v>
      </x:c>
      <x:c r="H4185" s="0" t="s">
        <x:v>55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21830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56</x:v>
      </x:c>
      <x:c r="F4186" s="0" t="s">
        <x:v>152</x:v>
      </x:c>
      <x:c r="G4186" s="0" t="s">
        <x:v>52</x:v>
      </x:c>
      <x:c r="H4186" s="0" t="s">
        <x:v>55</x:v>
      </x:c>
      <x:c r="I4186" s="0" t="s">
        <x:v>52</x:v>
      </x:c>
      <x:c r="J4186" s="0" t="s">
        <x:v>66</x:v>
      </x:c>
      <x:c r="K4186" s="0" t="s">
        <x:v>58</x:v>
      </x:c>
      <x:c r="L4186" s="0" t="s">
        <x:v>58</x:v>
      </x:c>
      <x:c r="M4186" s="0" t="s">
        <x:v>59</x:v>
      </x:c>
      <x:c r="N4186" s="0">
        <x:v>1199013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56</x:v>
      </x:c>
      <x:c r="F4187" s="0" t="s">
        <x:v>152</x:v>
      </x:c>
      <x:c r="G4187" s="0" t="s">
        <x:v>67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556836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56</x:v>
      </x:c>
      <x:c r="F4188" s="0" t="s">
        <x:v>152</x:v>
      </x:c>
      <x:c r="G4188" s="0" t="s">
        <x:v>67</x:v>
      </x:c>
      <x:c r="H4188" s="0" t="s">
        <x:v>68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106490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56</x:v>
      </x:c>
      <x:c r="F4189" s="0" t="s">
        <x:v>152</x:v>
      </x:c>
      <x:c r="G4189" s="0" t="s">
        <x:v>67</x:v>
      </x:c>
      <x:c r="H4189" s="0" t="s">
        <x:v>68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44826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56</x:v>
      </x:c>
      <x:c r="F4190" s="0" t="s">
        <x:v>152</x:v>
      </x:c>
      <x:c r="G4190" s="0" t="s">
        <x:v>67</x:v>
      </x:c>
      <x:c r="H4190" s="0" t="s">
        <x:v>68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13827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56</x:v>
      </x:c>
      <x:c r="F4191" s="0" t="s">
        <x:v>152</x:v>
      </x:c>
      <x:c r="G4191" s="0" t="s">
        <x:v>67</x:v>
      </x:c>
      <x:c r="H4191" s="0" t="s">
        <x:v>68</x:v>
      </x:c>
      <x:c r="I4191" s="0" t="s">
        <x:v>52</x:v>
      </x:c>
      <x:c r="J4191" s="0" t="s">
        <x:v>66</x:v>
      </x:c>
      <x:c r="K4191" s="0" t="s">
        <x:v>58</x:v>
      </x:c>
      <x:c r="L4191" s="0" t="s">
        <x:v>58</x:v>
      </x:c>
      <x:c r="M4191" s="0" t="s">
        <x:v>59</x:v>
      </x:c>
      <x:c r="N4191" s="0">
        <x:v>677153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56</x:v>
      </x:c>
      <x:c r="F4192" s="0" t="s">
        <x:v>152</x:v>
      </x:c>
      <x:c r="G4192" s="0" t="s">
        <x:v>56</x:v>
      </x:c>
      <x:c r="H4192" s="0" t="s">
        <x:v>69</x:v>
      </x:c>
      <x:c r="I4192" s="0" t="s">
        <x:v>56</x:v>
      </x:c>
      <x:c r="J4192" s="0" t="s">
        <x:v>57</x:v>
      </x:c>
      <x:c r="K4192" s="0" t="s">
        <x:v>58</x:v>
      </x:c>
      <x:c r="L4192" s="0" t="s">
        <x:v>58</x:v>
      </x:c>
      <x:c r="M4192" s="0" t="s">
        <x:v>59</x:v>
      </x:c>
      <x:c r="N4192" s="0">
        <x:v>11951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56</x:v>
      </x:c>
      <x:c r="F4193" s="0" t="s">
        <x:v>152</x:v>
      </x:c>
      <x:c r="G4193" s="0" t="s">
        <x:v>56</x:v>
      </x:c>
      <x:c r="H4193" s="0" t="s">
        <x:v>69</x:v>
      </x:c>
      <x:c r="I4193" s="0" t="s">
        <x:v>60</x:v>
      </x:c>
      <x:c r="J4193" s="0" t="s">
        <x:v>61</x:v>
      </x:c>
      <x:c r="K4193" s="0" t="s">
        <x:v>58</x:v>
      </x:c>
      <x:c r="L4193" s="0" t="s">
        <x:v>58</x:v>
      </x:c>
      <x:c r="M4193" s="0" t="s">
        <x:v>59</x:v>
      </x:c>
      <x:c r="N4193" s="0">
        <x:v>1506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56</x:v>
      </x:c>
      <x:c r="F4194" s="0" t="s">
        <x:v>152</x:v>
      </x:c>
      <x:c r="G4194" s="0" t="s">
        <x:v>56</x:v>
      </x:c>
      <x:c r="H4194" s="0" t="s">
        <x:v>69</x:v>
      </x:c>
      <x:c r="I4194" s="0" t="s">
        <x:v>62</x:v>
      </x:c>
      <x:c r="J4194" s="0" t="s">
        <x:v>63</x:v>
      </x:c>
      <x:c r="K4194" s="0" t="s">
        <x:v>58</x:v>
      </x:c>
      <x:c r="L4194" s="0" t="s">
        <x:v>58</x:v>
      </x:c>
      <x:c r="M4194" s="0" t="s">
        <x:v>59</x:v>
      </x:c>
      <x:c r="N4194" s="0">
        <x:v>496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56</x:v>
      </x:c>
      <x:c r="F4195" s="0" t="s">
        <x:v>152</x:v>
      </x:c>
      <x:c r="G4195" s="0" t="s">
        <x:v>56</x:v>
      </x:c>
      <x:c r="H4195" s="0" t="s">
        <x:v>69</x:v>
      </x:c>
      <x:c r="I4195" s="0" t="s">
        <x:v>64</x:v>
      </x:c>
      <x:c r="J4195" s="0" t="s">
        <x:v>65</x:v>
      </x:c>
      <x:c r="K4195" s="0" t="s">
        <x:v>58</x:v>
      </x:c>
      <x:c r="L4195" s="0" t="s">
        <x:v>58</x:v>
      </x:c>
      <x:c r="M4195" s="0" t="s">
        <x:v>59</x:v>
      </x:c>
      <x:c r="N4195" s="0">
        <x:v>271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56</x:v>
      </x:c>
      <x:c r="F4196" s="0" t="s">
        <x:v>152</x:v>
      </x:c>
      <x:c r="G4196" s="0" t="s">
        <x:v>56</x:v>
      </x:c>
      <x:c r="H4196" s="0" t="s">
        <x:v>69</x:v>
      </x:c>
      <x:c r="I4196" s="0" t="s">
        <x:v>52</x:v>
      </x:c>
      <x:c r="J4196" s="0" t="s">
        <x:v>66</x:v>
      </x:c>
      <x:c r="K4196" s="0" t="s">
        <x:v>58</x:v>
      </x:c>
      <x:c r="L4196" s="0" t="s">
        <x:v>58</x:v>
      </x:c>
      <x:c r="M4196" s="0" t="s">
        <x:v>59</x:v>
      </x:c>
      <x:c r="N4196" s="0">
        <x:v>13728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56</x:v>
      </x:c>
      <x:c r="F4197" s="0" t="s">
        <x:v>152</x:v>
      </x:c>
      <x:c r="G4197" s="0" t="s">
        <x:v>70</x:v>
      </x:c>
      <x:c r="H4197" s="0" t="s">
        <x:v>71</x:v>
      </x:c>
      <x:c r="I4197" s="0" t="s">
        <x:v>56</x:v>
      </x:c>
      <x:c r="J4197" s="0" t="s">
        <x:v>57</x:v>
      </x:c>
      <x:c r="K4197" s="0" t="s">
        <x:v>58</x:v>
      </x:c>
      <x:c r="L4197" s="0" t="s">
        <x:v>58</x:v>
      </x:c>
      <x:c r="M4197" s="0" t="s">
        <x:v>59</x:v>
      </x:c>
      <x:c r="N4197" s="0">
        <x:v>283591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56</x:v>
      </x:c>
      <x:c r="F4198" s="0" t="s">
        <x:v>152</x:v>
      </x:c>
      <x:c r="G4198" s="0" t="s">
        <x:v>70</x:v>
      </x:c>
      <x:c r="H4198" s="0" t="s">
        <x:v>71</x:v>
      </x:c>
      <x:c r="I4198" s="0" t="s">
        <x:v>60</x:v>
      </x:c>
      <x:c r="J4198" s="0" t="s">
        <x:v>61</x:v>
      </x:c>
      <x:c r="K4198" s="0" t="s">
        <x:v>58</x:v>
      </x:c>
      <x:c r="L4198" s="0" t="s">
        <x:v>58</x:v>
      </x:c>
      <x:c r="M4198" s="0" t="s">
        <x:v>59</x:v>
      </x:c>
      <x:c r="N4198" s="0">
        <x:v>70437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56</x:v>
      </x:c>
      <x:c r="F4199" s="0" t="s">
        <x:v>152</x:v>
      </x:c>
      <x:c r="G4199" s="0" t="s">
        <x:v>70</x:v>
      </x:c>
      <x:c r="H4199" s="0" t="s">
        <x:v>71</x:v>
      </x:c>
      <x:c r="I4199" s="0" t="s">
        <x:v>62</x:v>
      </x:c>
      <x:c r="J4199" s="0" t="s">
        <x:v>63</x:v>
      </x:c>
      <x:c r="K4199" s="0" t="s">
        <x:v>58</x:v>
      </x:c>
      <x:c r="L4199" s="0" t="s">
        <x:v>58</x:v>
      </x:c>
      <x:c r="M4199" s="0" t="s">
        <x:v>59</x:v>
      </x:c>
      <x:c r="N4199" s="0">
        <x:v>31416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56</x:v>
      </x:c>
      <x:c r="F4200" s="0" t="s">
        <x:v>152</x:v>
      </x:c>
      <x:c r="G4200" s="0" t="s">
        <x:v>70</x:v>
      </x:c>
      <x:c r="H4200" s="0" t="s">
        <x:v>71</x:v>
      </x:c>
      <x:c r="I4200" s="0" t="s">
        <x:v>64</x:v>
      </x:c>
      <x:c r="J4200" s="0" t="s">
        <x:v>65</x:v>
      </x:c>
      <x:c r="K4200" s="0" t="s">
        <x:v>58</x:v>
      </x:c>
      <x:c r="L4200" s="0" t="s">
        <x:v>58</x:v>
      </x:c>
      <x:c r="M4200" s="0" t="s">
        <x:v>59</x:v>
      </x:c>
      <x:c r="N4200" s="0">
        <x:v>9228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56</x:v>
      </x:c>
      <x:c r="F4201" s="0" t="s">
        <x:v>152</x:v>
      </x:c>
      <x:c r="G4201" s="0" t="s">
        <x:v>70</x:v>
      </x:c>
      <x:c r="H4201" s="0" t="s">
        <x:v>71</x:v>
      </x:c>
      <x:c r="I4201" s="0" t="s">
        <x:v>52</x:v>
      </x:c>
      <x:c r="J4201" s="0" t="s">
        <x:v>66</x:v>
      </x:c>
      <x:c r="K4201" s="0" t="s">
        <x:v>58</x:v>
      </x:c>
      <x:c r="L4201" s="0" t="s">
        <x:v>58</x:v>
      </x:c>
      <x:c r="M4201" s="0" t="s">
        <x:v>59</x:v>
      </x:c>
      <x:c r="N4201" s="0">
        <x:v>363256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56</x:v>
      </x:c>
      <x:c r="F4202" s="0" t="s">
        <x:v>152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122016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56</x:v>
      </x:c>
      <x:c r="F4203" s="0" t="s">
        <x:v>152</x:v>
      </x:c>
      <x:c r="G4203" s="0" t="s">
        <x:v>72</x:v>
      </x:c>
      <x:c r="H4203" s="0" t="s">
        <x:v>73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32833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56</x:v>
      </x:c>
      <x:c r="F4204" s="0" t="s">
        <x:v>152</x:v>
      </x:c>
      <x:c r="G4204" s="0" t="s">
        <x:v>72</x:v>
      </x:c>
      <x:c r="H4204" s="0" t="s">
        <x:v>73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17704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56</x:v>
      </x:c>
      <x:c r="F4205" s="0" t="s">
        <x:v>152</x:v>
      </x:c>
      <x:c r="G4205" s="0" t="s">
        <x:v>72</x:v>
      </x:c>
      <x:c r="H4205" s="0" t="s">
        <x:v>73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5021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56</x:v>
      </x:c>
      <x:c r="F4206" s="0" t="s">
        <x:v>152</x:v>
      </x:c>
      <x:c r="G4206" s="0" t="s">
        <x:v>72</x:v>
      </x:c>
      <x:c r="H4206" s="0" t="s">
        <x:v>73</x:v>
      </x:c>
      <x:c r="I4206" s="0" t="s">
        <x:v>52</x:v>
      </x:c>
      <x:c r="J4206" s="0" t="s">
        <x:v>66</x:v>
      </x:c>
      <x:c r="K4206" s="0" t="s">
        <x:v>58</x:v>
      </x:c>
      <x:c r="L4206" s="0" t="s">
        <x:v>58</x:v>
      </x:c>
      <x:c r="M4206" s="0" t="s">
        <x:v>59</x:v>
      </x:c>
      <x:c r="N4206" s="0">
        <x:v>159870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56</x:v>
      </x:c>
      <x:c r="F4207" s="0" t="s">
        <x:v>152</x:v>
      </x:c>
      <x:c r="G4207" s="0" t="s">
        <x:v>74</x:v>
      </x:c>
      <x:c r="H4207" s="0" t="s">
        <x:v>75</x:v>
      </x:c>
      <x:c r="I4207" s="0" t="s">
        <x:v>56</x:v>
      </x:c>
      <x:c r="J4207" s="0" t="s">
        <x:v>57</x:v>
      </x:c>
      <x:c r="K4207" s="0" t="s">
        <x:v>58</x:v>
      </x:c>
      <x:c r="L4207" s="0" t="s">
        <x:v>58</x:v>
      </x:c>
      <x:c r="M4207" s="0" t="s">
        <x:v>59</x:v>
      </x:c>
      <x:c r="N4207" s="0">
        <x:v>42834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56</x:v>
      </x:c>
      <x:c r="F4208" s="0" t="s">
        <x:v>152</x:v>
      </x:c>
      <x:c r="G4208" s="0" t="s">
        <x:v>74</x:v>
      </x:c>
      <x:c r="H4208" s="0" t="s">
        <x:v>75</x:v>
      </x:c>
      <x:c r="I4208" s="0" t="s">
        <x:v>60</x:v>
      </x:c>
      <x:c r="J4208" s="0" t="s">
        <x:v>61</x:v>
      </x:c>
      <x:c r="K4208" s="0" t="s">
        <x:v>58</x:v>
      </x:c>
      <x:c r="L4208" s="0" t="s">
        <x:v>58</x:v>
      </x:c>
      <x:c r="M4208" s="0" t="s">
        <x:v>59</x:v>
      </x:c>
      <x:c r="N4208" s="0">
        <x:v>11348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56</x:v>
      </x:c>
      <x:c r="F4209" s="0" t="s">
        <x:v>152</x:v>
      </x:c>
      <x:c r="G4209" s="0" t="s">
        <x:v>74</x:v>
      </x:c>
      <x:c r="H4209" s="0" t="s">
        <x:v>75</x:v>
      </x:c>
      <x:c r="I4209" s="0" t="s">
        <x:v>62</x:v>
      </x:c>
      <x:c r="J4209" s="0" t="s">
        <x:v>63</x:v>
      </x:c>
      <x:c r="K4209" s="0" t="s">
        <x:v>58</x:v>
      </x:c>
      <x:c r="L4209" s="0" t="s">
        <x:v>58</x:v>
      </x:c>
      <x:c r="M4209" s="0" t="s">
        <x:v>59</x:v>
      </x:c>
      <x:c r="N4209" s="0">
        <x:v>5290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56</x:v>
      </x:c>
      <x:c r="F4210" s="0" t="s">
        <x:v>152</x:v>
      </x:c>
      <x:c r="G4210" s="0" t="s">
        <x:v>74</x:v>
      </x:c>
      <x:c r="H4210" s="0" t="s">
        <x:v>75</x:v>
      </x:c>
      <x:c r="I4210" s="0" t="s">
        <x:v>64</x:v>
      </x:c>
      <x:c r="J4210" s="0" t="s">
        <x:v>65</x:v>
      </x:c>
      <x:c r="K4210" s="0" t="s">
        <x:v>58</x:v>
      </x:c>
      <x:c r="L4210" s="0" t="s">
        <x:v>58</x:v>
      </x:c>
      <x:c r="M4210" s="0" t="s">
        <x:v>59</x:v>
      </x:c>
      <x:c r="N4210" s="0">
        <x:v>937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56</x:v>
      </x:c>
      <x:c r="F4211" s="0" t="s">
        <x:v>152</x:v>
      </x:c>
      <x:c r="G4211" s="0" t="s">
        <x:v>74</x:v>
      </x:c>
      <x:c r="H4211" s="0" t="s">
        <x:v>75</x:v>
      </x:c>
      <x:c r="I4211" s="0" t="s">
        <x:v>52</x:v>
      </x:c>
      <x:c r="J4211" s="0" t="s">
        <x:v>66</x:v>
      </x:c>
      <x:c r="K4211" s="0" t="s">
        <x:v>58</x:v>
      </x:c>
      <x:c r="L4211" s="0" t="s">
        <x:v>58</x:v>
      </x:c>
      <x:c r="M4211" s="0" t="s">
        <x:v>59</x:v>
      </x:c>
      <x:c r="N4211" s="0">
        <x:v>55119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56</x:v>
      </x:c>
      <x:c r="F4212" s="0" t="s">
        <x:v>152</x:v>
      </x:c>
      <x:c r="G4212" s="0" t="s">
        <x:v>76</x:v>
      </x:c>
      <x:c r="H4212" s="0" t="s">
        <x:v>77</x:v>
      </x:c>
      <x:c r="I4212" s="0" t="s">
        <x:v>56</x:v>
      </x:c>
      <x:c r="J4212" s="0" t="s">
        <x:v>57</x:v>
      </x:c>
      <x:c r="K4212" s="0" t="s">
        <x:v>58</x:v>
      </x:c>
      <x:c r="L4212" s="0" t="s">
        <x:v>58</x:v>
      </x:c>
      <x:c r="M4212" s="0" t="s">
        <x:v>59</x:v>
      </x:c>
      <x:c r="N4212" s="0">
        <x:v>58553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56</x:v>
      </x:c>
      <x:c r="F4213" s="0" t="s">
        <x:v>152</x:v>
      </x:c>
      <x:c r="G4213" s="0" t="s">
        <x:v>76</x:v>
      </x:c>
      <x:c r="H4213" s="0" t="s">
        <x:v>77</x:v>
      </x:c>
      <x:c r="I4213" s="0" t="s">
        <x:v>60</x:v>
      </x:c>
      <x:c r="J4213" s="0" t="s">
        <x:v>61</x:v>
      </x:c>
      <x:c r="K4213" s="0" t="s">
        <x:v>58</x:v>
      </x:c>
      <x:c r="L4213" s="0" t="s">
        <x:v>58</x:v>
      </x:c>
      <x:c r="M4213" s="0" t="s">
        <x:v>59</x:v>
      </x:c>
      <x:c r="N4213" s="0">
        <x:v>14561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56</x:v>
      </x:c>
      <x:c r="F4214" s="0" t="s">
        <x:v>152</x:v>
      </x:c>
      <x:c r="G4214" s="0" t="s">
        <x:v>76</x:v>
      </x:c>
      <x:c r="H4214" s="0" t="s">
        <x:v>77</x:v>
      </x:c>
      <x:c r="I4214" s="0" t="s">
        <x:v>62</x:v>
      </x:c>
      <x:c r="J4214" s="0" t="s">
        <x:v>63</x:v>
      </x:c>
      <x:c r="K4214" s="0" t="s">
        <x:v>58</x:v>
      </x:c>
      <x:c r="L4214" s="0" t="s">
        <x:v>58</x:v>
      </x:c>
      <x:c r="M4214" s="0" t="s">
        <x:v>59</x:v>
      </x:c>
      <x:c r="N4214" s="0">
        <x:v>4825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56</x:v>
      </x:c>
      <x:c r="F4215" s="0" t="s">
        <x:v>152</x:v>
      </x:c>
      <x:c r="G4215" s="0" t="s">
        <x:v>76</x:v>
      </x:c>
      <x:c r="H4215" s="0" t="s">
        <x:v>77</x:v>
      </x:c>
      <x:c r="I4215" s="0" t="s">
        <x:v>64</x:v>
      </x:c>
      <x:c r="J4215" s="0" t="s">
        <x:v>65</x:v>
      </x:c>
      <x:c r="K4215" s="0" t="s">
        <x:v>58</x:v>
      </x:c>
      <x:c r="L4215" s="0" t="s">
        <x:v>58</x:v>
      </x:c>
      <x:c r="M4215" s="0" t="s">
        <x:v>59</x:v>
      </x:c>
      <x:c r="N4215" s="0">
        <x:v>1735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56</x:v>
      </x:c>
      <x:c r="F4216" s="0" t="s">
        <x:v>152</x:v>
      </x:c>
      <x:c r="G4216" s="0" t="s">
        <x:v>76</x:v>
      </x:c>
      <x:c r="H4216" s="0" t="s">
        <x:v>77</x:v>
      </x:c>
      <x:c r="I4216" s="0" t="s">
        <x:v>52</x:v>
      </x:c>
      <x:c r="J4216" s="0" t="s">
        <x:v>66</x:v>
      </x:c>
      <x:c r="K4216" s="0" t="s">
        <x:v>58</x:v>
      </x:c>
      <x:c r="L4216" s="0" t="s">
        <x:v>58</x:v>
      </x:c>
      <x:c r="M4216" s="0" t="s">
        <x:v>59</x:v>
      </x:c>
      <x:c r="N4216" s="0">
        <x:v>74849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56</x:v>
      </x:c>
      <x:c r="F4217" s="0" t="s">
        <x:v>152</x:v>
      </x:c>
      <x:c r="G4217" s="0" t="s">
        <x:v>78</x:v>
      </x:c>
      <x:c r="H4217" s="0" t="s">
        <x:v>79</x:v>
      </x:c>
      <x:c r="I4217" s="0" t="s">
        <x:v>56</x:v>
      </x:c>
      <x:c r="J4217" s="0" t="s">
        <x:v>57</x:v>
      </x:c>
      <x:c r="K4217" s="0" t="s">
        <x:v>58</x:v>
      </x:c>
      <x:c r="L4217" s="0" t="s">
        <x:v>58</x:v>
      </x:c>
      <x:c r="M4217" s="0" t="s">
        <x:v>59</x:v>
      </x:c>
      <x:c r="N4217" s="0">
        <x:v>60188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56</x:v>
      </x:c>
      <x:c r="F4218" s="0" t="s">
        <x:v>152</x:v>
      </x:c>
      <x:c r="G4218" s="0" t="s">
        <x:v>78</x:v>
      </x:c>
      <x:c r="H4218" s="0" t="s">
        <x:v>79</x:v>
      </x:c>
      <x:c r="I4218" s="0" t="s">
        <x:v>60</x:v>
      </x:c>
      <x:c r="J4218" s="0" t="s">
        <x:v>61</x:v>
      </x:c>
      <x:c r="K4218" s="0" t="s">
        <x:v>58</x:v>
      </x:c>
      <x:c r="L4218" s="0" t="s">
        <x:v>58</x:v>
      </x:c>
      <x:c r="M4218" s="0" t="s">
        <x:v>59</x:v>
      </x:c>
      <x:c r="N4218" s="0">
        <x:v>11695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56</x:v>
      </x:c>
      <x:c r="F4219" s="0" t="s">
        <x:v>152</x:v>
      </x:c>
      <x:c r="G4219" s="0" t="s">
        <x:v>78</x:v>
      </x:c>
      <x:c r="H4219" s="0" t="s">
        <x:v>79</x:v>
      </x:c>
      <x:c r="I4219" s="0" t="s">
        <x:v>62</x:v>
      </x:c>
      <x:c r="J4219" s="0" t="s">
        <x:v>63</x:v>
      </x:c>
      <x:c r="K4219" s="0" t="s">
        <x:v>58</x:v>
      </x:c>
      <x:c r="L4219" s="0" t="s">
        <x:v>58</x:v>
      </x:c>
      <x:c r="M4219" s="0" t="s">
        <x:v>59</x:v>
      </x:c>
      <x:c r="N4219" s="0">
        <x:v>3597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56</x:v>
      </x:c>
      <x:c r="F4220" s="0" t="s">
        <x:v>152</x:v>
      </x:c>
      <x:c r="G4220" s="0" t="s">
        <x:v>78</x:v>
      </x:c>
      <x:c r="H4220" s="0" t="s">
        <x:v>79</x:v>
      </x:c>
      <x:c r="I4220" s="0" t="s">
        <x:v>64</x:v>
      </x:c>
      <x:c r="J4220" s="0" t="s">
        <x:v>65</x:v>
      </x:c>
      <x:c r="K4220" s="0" t="s">
        <x:v>58</x:v>
      </x:c>
      <x:c r="L4220" s="0" t="s">
        <x:v>58</x:v>
      </x:c>
      <x:c r="M4220" s="0" t="s">
        <x:v>59</x:v>
      </x:c>
      <x:c r="N4220" s="0">
        <x:v>1535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56</x:v>
      </x:c>
      <x:c r="F4221" s="0" t="s">
        <x:v>152</x:v>
      </x:c>
      <x:c r="G4221" s="0" t="s">
        <x:v>78</x:v>
      </x:c>
      <x:c r="H4221" s="0" t="s">
        <x:v>79</x:v>
      </x:c>
      <x:c r="I4221" s="0" t="s">
        <x:v>52</x:v>
      </x:c>
      <x:c r="J4221" s="0" t="s">
        <x:v>66</x:v>
      </x:c>
      <x:c r="K4221" s="0" t="s">
        <x:v>58</x:v>
      </x:c>
      <x:c r="L4221" s="0" t="s">
        <x:v>58</x:v>
      </x:c>
      <x:c r="M4221" s="0" t="s">
        <x:v>59</x:v>
      </x:c>
      <x:c r="N4221" s="0">
        <x:v>73418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56</x:v>
      </x:c>
      <x:c r="F4222" s="0" t="s">
        <x:v>152</x:v>
      </x:c>
      <x:c r="G4222" s="0" t="s">
        <x:v>80</x:v>
      </x:c>
      <x:c r="H4222" s="0" t="s">
        <x:v>81</x:v>
      </x:c>
      <x:c r="I4222" s="0" t="s">
        <x:v>56</x:v>
      </x:c>
      <x:c r="J4222" s="0" t="s">
        <x:v>57</x:v>
      </x:c>
      <x:c r="K4222" s="0" t="s">
        <x:v>58</x:v>
      </x:c>
      <x:c r="L4222" s="0" t="s">
        <x:v>58</x:v>
      </x:c>
      <x:c r="M4222" s="0" t="s">
        <x:v>59</x:v>
      </x:c>
      <x:c r="N4222" s="0">
        <x:v>47631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56</x:v>
      </x:c>
      <x:c r="F4223" s="0" t="s">
        <x:v>152</x:v>
      </x:c>
      <x:c r="G4223" s="0" t="s">
        <x:v>80</x:v>
      </x:c>
      <x:c r="H4223" s="0" t="s">
        <x:v>81</x:v>
      </x:c>
      <x:c r="I4223" s="0" t="s">
        <x:v>60</x:v>
      </x:c>
      <x:c r="J4223" s="0" t="s">
        <x:v>61</x:v>
      </x:c>
      <x:c r="K4223" s="0" t="s">
        <x:v>58</x:v>
      </x:c>
      <x:c r="L4223" s="0" t="s">
        <x:v>58</x:v>
      </x:c>
      <x:c r="M4223" s="0" t="s">
        <x:v>59</x:v>
      </x:c>
      <x:c r="N4223" s="0">
        <x:v>6799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56</x:v>
      </x:c>
      <x:c r="F4224" s="0" t="s">
        <x:v>152</x:v>
      </x:c>
      <x:c r="G4224" s="0" t="s">
        <x:v>80</x:v>
      </x:c>
      <x:c r="H4224" s="0" t="s">
        <x:v>81</x:v>
      </x:c>
      <x:c r="I4224" s="0" t="s">
        <x:v>62</x:v>
      </x:c>
      <x:c r="J4224" s="0" t="s">
        <x:v>63</x:v>
      </x:c>
      <x:c r="K4224" s="0" t="s">
        <x:v>58</x:v>
      </x:c>
      <x:c r="L4224" s="0" t="s">
        <x:v>58</x:v>
      </x:c>
      <x:c r="M4224" s="0" t="s">
        <x:v>59</x:v>
      </x:c>
      <x:c r="N4224" s="0">
        <x:v>2658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56</x:v>
      </x:c>
      <x:c r="F4225" s="0" t="s">
        <x:v>152</x:v>
      </x:c>
      <x:c r="G4225" s="0" t="s">
        <x:v>80</x:v>
      </x:c>
      <x:c r="H4225" s="0" t="s">
        <x:v>81</x:v>
      </x:c>
      <x:c r="I4225" s="0" t="s">
        <x:v>64</x:v>
      </x:c>
      <x:c r="J4225" s="0" t="s">
        <x:v>65</x:v>
      </x:c>
      <x:c r="K4225" s="0" t="s">
        <x:v>58</x:v>
      </x:c>
      <x:c r="L4225" s="0" t="s">
        <x:v>58</x:v>
      </x:c>
      <x:c r="M4225" s="0" t="s">
        <x:v>59</x:v>
      </x:c>
      <x:c r="N4225" s="0">
        <x:v>748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56</x:v>
      </x:c>
      <x:c r="F4226" s="0" t="s">
        <x:v>152</x:v>
      </x:c>
      <x:c r="G4226" s="0" t="s">
        <x:v>80</x:v>
      </x:c>
      <x:c r="H4226" s="0" t="s">
        <x:v>81</x:v>
      </x:c>
      <x:c r="I4226" s="0" t="s">
        <x:v>52</x:v>
      </x:c>
      <x:c r="J4226" s="0" t="s">
        <x:v>66</x:v>
      </x:c>
      <x:c r="K4226" s="0" t="s">
        <x:v>58</x:v>
      </x:c>
      <x:c r="L4226" s="0" t="s">
        <x:v>58</x:v>
      </x:c>
      <x:c r="M4226" s="0" t="s">
        <x:v>59</x:v>
      </x:c>
      <x:c r="N4226" s="0">
        <x:v>55178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56</x:v>
      </x:c>
      <x:c r="F4227" s="0" t="s">
        <x:v>152</x:v>
      </x:c>
      <x:c r="G4227" s="0" t="s">
        <x:v>82</x:v>
      </x:c>
      <x:c r="H4227" s="0" t="s">
        <x:v>83</x:v>
      </x:c>
      <x:c r="I4227" s="0" t="s">
        <x:v>56</x:v>
      </x:c>
      <x:c r="J4227" s="0" t="s">
        <x:v>57</x:v>
      </x:c>
      <x:c r="K4227" s="0" t="s">
        <x:v>58</x:v>
      </x:c>
      <x:c r="L4227" s="0" t="s">
        <x:v>58</x:v>
      </x:c>
      <x:c r="M4227" s="0" t="s">
        <x:v>59</x:v>
      </x:c>
      <x:c r="N4227" s="0">
        <x:v>20887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56</x:v>
      </x:c>
      <x:c r="F4228" s="0" t="s">
        <x:v>152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58</x:v>
      </x:c>
      <x:c r="L4228" s="0" t="s">
        <x:v>58</x:v>
      </x:c>
      <x:c r="M4228" s="0" t="s">
        <x:v>59</x:v>
      </x:c>
      <x:c r="N4228" s="0">
        <x:v>2438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56</x:v>
      </x:c>
      <x:c r="F4229" s="0" t="s">
        <x:v>152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58</x:v>
      </x:c>
      <x:c r="L4229" s="0" t="s">
        <x:v>58</x:v>
      </x:c>
      <x:c r="M4229" s="0" t="s">
        <x:v>59</x:v>
      </x:c>
      <x:c r="N4229" s="0">
        <x:v>975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56</x:v>
      </x:c>
      <x:c r="F4230" s="0" t="s">
        <x:v>152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58</x:v>
      </x:c>
      <x:c r="L4230" s="0" t="s">
        <x:v>58</x:v>
      </x:c>
      <x:c r="M4230" s="0" t="s">
        <x:v>59</x:v>
      </x:c>
      <x:c r="N4230" s="0">
        <x:v>342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56</x:v>
      </x:c>
      <x:c r="F4231" s="0" t="s">
        <x:v>152</x:v>
      </x:c>
      <x:c r="G4231" s="0" t="s">
        <x:v>82</x:v>
      </x:c>
      <x:c r="H4231" s="0" t="s">
        <x:v>83</x:v>
      </x:c>
      <x:c r="I4231" s="0" t="s">
        <x:v>52</x:v>
      </x:c>
      <x:c r="J4231" s="0" t="s">
        <x:v>66</x:v>
      </x:c>
      <x:c r="K4231" s="0" t="s">
        <x:v>58</x:v>
      </x:c>
      <x:c r="L4231" s="0" t="s">
        <x:v>58</x:v>
      </x:c>
      <x:c r="M4231" s="0" t="s">
        <x:v>59</x:v>
      </x:c>
      <x:c r="N4231" s="0">
        <x:v>23667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56</x:v>
      </x:c>
      <x:c r="F4232" s="0" t="s">
        <x:v>152</x:v>
      </x:c>
      <x:c r="G4232" s="0" t="s">
        <x:v>84</x:v>
      </x:c>
      <x:c r="H4232" s="0" t="s">
        <x:v>85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18073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56</x:v>
      </x:c>
      <x:c r="F4233" s="0" t="s">
        <x:v>152</x:v>
      </x:c>
      <x:c r="G4233" s="0" t="s">
        <x:v>84</x:v>
      </x:c>
      <x:c r="H4233" s="0" t="s">
        <x:v>85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2263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56</x:v>
      </x:c>
      <x:c r="F4234" s="0" t="s">
        <x:v>152</x:v>
      </x:c>
      <x:c r="G4234" s="0" t="s">
        <x:v>84</x:v>
      </x:c>
      <x:c r="H4234" s="0" t="s">
        <x:v>85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622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56</x:v>
      </x:c>
      <x:c r="F4235" s="0" t="s">
        <x:v>152</x:v>
      </x:c>
      <x:c r="G4235" s="0" t="s">
        <x:v>84</x:v>
      </x:c>
      <x:c r="H4235" s="0" t="s">
        <x:v>85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341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56</x:v>
      </x:c>
      <x:c r="F4236" s="0" t="s">
        <x:v>152</x:v>
      </x:c>
      <x:c r="G4236" s="0" t="s">
        <x:v>84</x:v>
      </x:c>
      <x:c r="H4236" s="0" t="s">
        <x:v>85</x:v>
      </x:c>
      <x:c r="I4236" s="0" t="s">
        <x:v>52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20677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56</x:v>
      </x:c>
      <x:c r="F4237" s="0" t="s">
        <x:v>152</x:v>
      </x:c>
      <x:c r="G4237" s="0" t="s">
        <x:v>86</x:v>
      </x:c>
      <x:c r="H4237" s="0" t="s">
        <x:v>87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8366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56</x:v>
      </x:c>
      <x:c r="F4238" s="0" t="s">
        <x:v>152</x:v>
      </x:c>
      <x:c r="G4238" s="0" t="s">
        <x:v>86</x:v>
      </x:c>
      <x:c r="H4238" s="0" t="s">
        <x:v>87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982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56</x:v>
      </x:c>
      <x:c r="F4239" s="0" t="s">
        <x:v>152</x:v>
      </x:c>
      <x:c r="G4239" s="0" t="s">
        <x:v>86</x:v>
      </x:c>
      <x:c r="H4239" s="0" t="s">
        <x:v>87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243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56</x:v>
      </x:c>
      <x:c r="F4240" s="0" t="s">
        <x:v>152</x:v>
      </x:c>
      <x:c r="G4240" s="0" t="s">
        <x:v>86</x:v>
      </x:c>
      <x:c r="H4240" s="0" t="s">
        <x:v>87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150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56</x:v>
      </x:c>
      <x:c r="F4241" s="0" t="s">
        <x:v>152</x:v>
      </x:c>
      <x:c r="G4241" s="0" t="s">
        <x:v>86</x:v>
      </x:c>
      <x:c r="H4241" s="0" t="s">
        <x:v>87</x:v>
      </x:c>
      <x:c r="I4241" s="0" t="s">
        <x:v>52</x:v>
      </x:c>
      <x:c r="J4241" s="0" t="s">
        <x:v>66</x:v>
      </x:c>
      <x:c r="K4241" s="0" t="s">
        <x:v>58</x:v>
      </x:c>
      <x:c r="L4241" s="0" t="s">
        <x:v>58</x:v>
      </x:c>
      <x:c r="M4241" s="0" t="s">
        <x:v>59</x:v>
      </x:c>
      <x:c r="N4241" s="0">
        <x:v>9498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56</x:v>
      </x:c>
      <x:c r="F4242" s="0" t="s">
        <x:v>152</x:v>
      </x:c>
      <x:c r="G4242" s="0" t="s">
        <x:v>88</x:v>
      </x:c>
      <x:c r="H4242" s="0" t="s">
        <x:v>89</x:v>
      </x:c>
      <x:c r="I4242" s="0" t="s">
        <x:v>56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27955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56</x:v>
      </x:c>
      <x:c r="F4243" s="0" t="s">
        <x:v>152</x:v>
      </x:c>
      <x:c r="G4243" s="0" t="s">
        <x:v>88</x:v>
      </x:c>
      <x:c r="H4243" s="0" t="s">
        <x:v>89</x:v>
      </x:c>
      <x:c r="I4243" s="0" t="s">
        <x:v>60</x:v>
      </x:c>
      <x:c r="J4243" s="0" t="s">
        <x:v>61</x:v>
      </x:c>
      <x:c r="K4243" s="0" t="s">
        <x:v>58</x:v>
      </x:c>
      <x:c r="L4243" s="0" t="s">
        <x:v>58</x:v>
      </x:c>
      <x:c r="M4243" s="0" t="s">
        <x:v>59</x:v>
      </x:c>
      <x:c r="N4243" s="0">
        <x:v>3676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56</x:v>
      </x:c>
      <x:c r="F4244" s="0" t="s">
        <x:v>152</x:v>
      </x:c>
      <x:c r="G4244" s="0" t="s">
        <x:v>88</x:v>
      </x:c>
      <x:c r="H4244" s="0" t="s">
        <x:v>89</x:v>
      </x:c>
      <x:c r="I4244" s="0" t="s">
        <x:v>62</x:v>
      </x:c>
      <x:c r="J4244" s="0" t="s">
        <x:v>63</x:v>
      </x:c>
      <x:c r="K4244" s="0" t="s">
        <x:v>58</x:v>
      </x:c>
      <x:c r="L4244" s="0" t="s">
        <x:v>58</x:v>
      </x:c>
      <x:c r="M4244" s="0" t="s">
        <x:v>59</x:v>
      </x:c>
      <x:c r="N4244" s="0">
        <x:v>1321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56</x:v>
      </x:c>
      <x:c r="F4245" s="0" t="s">
        <x:v>152</x:v>
      </x:c>
      <x:c r="G4245" s="0" t="s">
        <x:v>88</x:v>
      </x:c>
      <x:c r="H4245" s="0" t="s">
        <x:v>89</x:v>
      </x:c>
      <x:c r="I4245" s="0" t="s">
        <x:v>64</x:v>
      </x:c>
      <x:c r="J4245" s="0" t="s">
        <x:v>65</x:v>
      </x:c>
      <x:c r="K4245" s="0" t="s">
        <x:v>58</x:v>
      </x:c>
      <x:c r="L4245" s="0" t="s">
        <x:v>58</x:v>
      </x:c>
      <x:c r="M4245" s="0" t="s">
        <x:v>59</x:v>
      </x:c>
      <x:c r="N4245" s="0">
        <x:v>557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56</x:v>
      </x:c>
      <x:c r="F4246" s="0" t="s">
        <x:v>152</x:v>
      </x:c>
      <x:c r="G4246" s="0" t="s">
        <x:v>88</x:v>
      </x:c>
      <x:c r="H4246" s="0" t="s">
        <x:v>89</x:v>
      </x:c>
      <x:c r="I4246" s="0" t="s">
        <x:v>52</x:v>
      </x:c>
      <x:c r="J4246" s="0" t="s">
        <x:v>66</x:v>
      </x:c>
      <x:c r="K4246" s="0" t="s">
        <x:v>58</x:v>
      </x:c>
      <x:c r="L4246" s="0" t="s">
        <x:v>58</x:v>
      </x:c>
      <x:c r="M4246" s="0" t="s">
        <x:v>59</x:v>
      </x:c>
      <x:c r="N4246" s="0">
        <x:v>32188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56</x:v>
      </x:c>
      <x:c r="F4247" s="0" t="s">
        <x:v>152</x:v>
      </x:c>
      <x:c r="G4247" s="0" t="s">
        <x:v>90</x:v>
      </x:c>
      <x:c r="H4247" s="0" t="s">
        <x:v>91</x:v>
      </x:c>
      <x:c r="I4247" s="0" t="s">
        <x:v>56</x:v>
      </x:c>
      <x:c r="J4247" s="0" t="s">
        <x:v>57</x:v>
      </x:c>
      <x:c r="K4247" s="0" t="s">
        <x:v>58</x:v>
      </x:c>
      <x:c r="L4247" s="0" t="s">
        <x:v>58</x:v>
      </x:c>
      <x:c r="M4247" s="0" t="s">
        <x:v>59</x:v>
      </x:c>
      <x:c r="N4247" s="0">
        <x:v>40753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56</x:v>
      </x:c>
      <x:c r="F4248" s="0" t="s">
        <x:v>152</x:v>
      </x:c>
      <x:c r="G4248" s="0" t="s">
        <x:v>90</x:v>
      </x:c>
      <x:c r="H4248" s="0" t="s">
        <x:v>91</x:v>
      </x:c>
      <x:c r="I4248" s="0" t="s">
        <x:v>60</x:v>
      </x:c>
      <x:c r="J4248" s="0" t="s">
        <x:v>61</x:v>
      </x:c>
      <x:c r="K4248" s="0" t="s">
        <x:v>58</x:v>
      </x:c>
      <x:c r="L4248" s="0" t="s">
        <x:v>58</x:v>
      </x:c>
      <x:c r="M4248" s="0" t="s">
        <x:v>59</x:v>
      </x:c>
      <x:c r="N4248" s="0">
        <x:v>5021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56</x:v>
      </x:c>
      <x:c r="F4249" s="0" t="s">
        <x:v>152</x:v>
      </x:c>
      <x:c r="G4249" s="0" t="s">
        <x:v>90</x:v>
      </x:c>
      <x:c r="H4249" s="0" t="s">
        <x:v>91</x:v>
      </x:c>
      <x:c r="I4249" s="0" t="s">
        <x:v>62</x:v>
      </x:c>
      <x:c r="J4249" s="0" t="s">
        <x:v>63</x:v>
      </x:c>
      <x:c r="K4249" s="0" t="s">
        <x:v>58</x:v>
      </x:c>
      <x:c r="L4249" s="0" t="s">
        <x:v>58</x:v>
      </x:c>
      <x:c r="M4249" s="0" t="s">
        <x:v>59</x:v>
      </x:c>
      <x:c r="N4249" s="0">
        <x:v>1834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56</x:v>
      </x:c>
      <x:c r="F4250" s="0" t="s">
        <x:v>152</x:v>
      </x:c>
      <x:c r="G4250" s="0" t="s">
        <x:v>90</x:v>
      </x:c>
      <x:c r="H4250" s="0" t="s">
        <x:v>91</x:v>
      </x:c>
      <x:c r="I4250" s="0" t="s">
        <x:v>64</x:v>
      </x:c>
      <x:c r="J4250" s="0" t="s">
        <x:v>65</x:v>
      </x:c>
      <x:c r="K4250" s="0" t="s">
        <x:v>58</x:v>
      </x:c>
      <x:c r="L4250" s="0" t="s">
        <x:v>58</x:v>
      </x:c>
      <x:c r="M4250" s="0" t="s">
        <x:v>59</x:v>
      </x:c>
      <x:c r="N4250" s="0">
        <x:v>700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56</x:v>
      </x:c>
      <x:c r="F4251" s="0" t="s">
        <x:v>152</x:v>
      </x:c>
      <x:c r="G4251" s="0" t="s">
        <x:v>90</x:v>
      </x:c>
      <x:c r="H4251" s="0" t="s">
        <x:v>91</x:v>
      </x:c>
      <x:c r="I4251" s="0" t="s">
        <x:v>52</x:v>
      </x:c>
      <x:c r="J4251" s="0" t="s">
        <x:v>66</x:v>
      </x:c>
      <x:c r="K4251" s="0" t="s">
        <x:v>58</x:v>
      </x:c>
      <x:c r="L4251" s="0" t="s">
        <x:v>58</x:v>
      </x:c>
      <x:c r="M4251" s="0" t="s">
        <x:v>59</x:v>
      </x:c>
      <x:c r="N4251" s="0">
        <x:v>46474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56</x:v>
      </x:c>
      <x:c r="F4252" s="0" t="s">
        <x:v>152</x:v>
      </x:c>
      <x:c r="G4252" s="0" t="s">
        <x:v>92</x:v>
      </x:c>
      <x:c r="H4252" s="0" t="s">
        <x:v>93</x:v>
      </x:c>
      <x:c r="I4252" s="0" t="s">
        <x:v>56</x:v>
      </x:c>
      <x:c r="J4252" s="0" t="s">
        <x:v>57</x:v>
      </x:c>
      <x:c r="K4252" s="0" t="s">
        <x:v>58</x:v>
      </x:c>
      <x:c r="L4252" s="0" t="s">
        <x:v>58</x:v>
      </x:c>
      <x:c r="M4252" s="0" t="s">
        <x:v>59</x:v>
      </x:c>
      <x:c r="N4252" s="0">
        <x:v>17326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56</x:v>
      </x:c>
      <x:c r="F4253" s="0" t="s">
        <x:v>152</x:v>
      </x:c>
      <x:c r="G4253" s="0" t="s">
        <x:v>92</x:v>
      </x:c>
      <x:c r="H4253" s="0" t="s">
        <x:v>93</x:v>
      </x:c>
      <x:c r="I4253" s="0" t="s">
        <x:v>60</x:v>
      </x:c>
      <x:c r="J4253" s="0" t="s">
        <x:v>61</x:v>
      </x:c>
      <x:c r="K4253" s="0" t="s">
        <x:v>58</x:v>
      </x:c>
      <x:c r="L4253" s="0" t="s">
        <x:v>58</x:v>
      </x:c>
      <x:c r="M4253" s="0" t="s">
        <x:v>59</x:v>
      </x:c>
      <x:c r="N4253" s="0">
        <x:v>1443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56</x:v>
      </x:c>
      <x:c r="F4254" s="0" t="s">
        <x:v>152</x:v>
      </x:c>
      <x:c r="G4254" s="0" t="s">
        <x:v>92</x:v>
      </x:c>
      <x:c r="H4254" s="0" t="s">
        <x:v>93</x:v>
      </x:c>
      <x:c r="I4254" s="0" t="s">
        <x:v>62</x:v>
      </x:c>
      <x:c r="J4254" s="0" t="s">
        <x:v>63</x:v>
      </x:c>
      <x:c r="K4254" s="0" t="s">
        <x:v>58</x:v>
      </x:c>
      <x:c r="L4254" s="0" t="s">
        <x:v>58</x:v>
      </x:c>
      <x:c r="M4254" s="0" t="s">
        <x:v>59</x:v>
      </x:c>
      <x:c r="N4254" s="0">
        <x:v>427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56</x:v>
      </x:c>
      <x:c r="F4255" s="0" t="s">
        <x:v>152</x:v>
      </x:c>
      <x:c r="G4255" s="0" t="s">
        <x:v>92</x:v>
      </x:c>
      <x:c r="H4255" s="0" t="s">
        <x:v>93</x:v>
      </x:c>
      <x:c r="I4255" s="0" t="s">
        <x:v>64</x:v>
      </x:c>
      <x:c r="J4255" s="0" t="s">
        <x:v>65</x:v>
      </x:c>
      <x:c r="K4255" s="0" t="s">
        <x:v>58</x:v>
      </x:c>
      <x:c r="L4255" s="0" t="s">
        <x:v>58</x:v>
      </x:c>
      <x:c r="M4255" s="0" t="s">
        <x:v>59</x:v>
      </x:c>
      <x:c r="N4255" s="0">
        <x:v>199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56</x:v>
      </x:c>
      <x:c r="F4256" s="0" t="s">
        <x:v>152</x:v>
      </x:c>
      <x:c r="G4256" s="0" t="s">
        <x:v>92</x:v>
      </x:c>
      <x:c r="H4256" s="0" t="s">
        <x:v>93</x:v>
      </x:c>
      <x:c r="I4256" s="0" t="s">
        <x:v>52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18968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56</x:v>
      </x:c>
      <x:c r="F4257" s="0" t="s">
        <x:v>152</x:v>
      </x:c>
      <x:c r="G4257" s="0" t="s">
        <x:v>94</x:v>
      </x:c>
      <x:c r="H4257" s="0" t="s">
        <x:v>95</x:v>
      </x:c>
      <x:c r="I4257" s="0" t="s">
        <x:v>56</x:v>
      </x:c>
      <x:c r="J4257" s="0" t="s">
        <x:v>57</x:v>
      </x:c>
      <x:c r="K4257" s="0" t="s">
        <x:v>58</x:v>
      </x:c>
      <x:c r="L4257" s="0" t="s">
        <x:v>58</x:v>
      </x:c>
      <x:c r="M4257" s="0" t="s">
        <x:v>59</x:v>
      </x:c>
      <x:c r="N4257" s="0">
        <x:v>19457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56</x:v>
      </x:c>
      <x:c r="F4258" s="0" t="s">
        <x:v>152</x:v>
      </x:c>
      <x:c r="G4258" s="0" t="s">
        <x:v>94</x:v>
      </x:c>
      <x:c r="H4258" s="0" t="s">
        <x:v>95</x:v>
      </x:c>
      <x:c r="I4258" s="0" t="s">
        <x:v>60</x:v>
      </x:c>
      <x:c r="J4258" s="0" t="s">
        <x:v>61</x:v>
      </x:c>
      <x:c r="K4258" s="0" t="s">
        <x:v>58</x:v>
      </x:c>
      <x:c r="L4258" s="0" t="s">
        <x:v>58</x:v>
      </x:c>
      <x:c r="M4258" s="0" t="s">
        <x:v>59</x:v>
      </x:c>
      <x:c r="N4258" s="0">
        <x:v>2359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56</x:v>
      </x:c>
      <x:c r="F4259" s="0" t="s">
        <x:v>152</x:v>
      </x:c>
      <x:c r="G4259" s="0" t="s">
        <x:v>94</x:v>
      </x:c>
      <x:c r="H4259" s="0" t="s">
        <x:v>95</x:v>
      </x:c>
      <x:c r="I4259" s="0" t="s">
        <x:v>62</x:v>
      </x:c>
      <x:c r="J4259" s="0" t="s">
        <x:v>63</x:v>
      </x:c>
      <x:c r="K4259" s="0" t="s">
        <x:v>58</x:v>
      </x:c>
      <x:c r="L4259" s="0" t="s">
        <x:v>58</x:v>
      </x:c>
      <x:c r="M4259" s="0" t="s">
        <x:v>59</x:v>
      </x:c>
      <x:c r="N4259" s="0">
        <x:v>805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56</x:v>
      </x:c>
      <x:c r="F4260" s="0" t="s">
        <x:v>152</x:v>
      </x:c>
      <x:c r="G4260" s="0" t="s">
        <x:v>94</x:v>
      </x:c>
      <x:c r="H4260" s="0" t="s">
        <x:v>95</x:v>
      </x:c>
      <x:c r="I4260" s="0" t="s">
        <x:v>64</x:v>
      </x:c>
      <x:c r="J4260" s="0" t="s">
        <x:v>65</x:v>
      </x:c>
      <x:c r="K4260" s="0" t="s">
        <x:v>58</x:v>
      </x:c>
      <x:c r="L4260" s="0" t="s">
        <x:v>58</x:v>
      </x:c>
      <x:c r="M4260" s="0" t="s">
        <x:v>59</x:v>
      </x:c>
      <x:c r="N4260" s="0">
        <x:v>338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56</x:v>
      </x:c>
      <x:c r="F4261" s="0" t="s">
        <x:v>152</x:v>
      </x:c>
      <x:c r="G4261" s="0" t="s">
        <x:v>94</x:v>
      </x:c>
      <x:c r="H4261" s="0" t="s">
        <x:v>95</x:v>
      </x:c>
      <x:c r="I4261" s="0" t="s">
        <x:v>52</x:v>
      </x:c>
      <x:c r="J4261" s="0" t="s">
        <x:v>66</x:v>
      </x:c>
      <x:c r="K4261" s="0" t="s">
        <x:v>58</x:v>
      </x:c>
      <x:c r="L4261" s="0" t="s">
        <x:v>58</x:v>
      </x:c>
      <x:c r="M4261" s="0" t="s">
        <x:v>59</x:v>
      </x:c>
      <x:c r="N4261" s="0">
        <x:v>22154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56</x:v>
      </x:c>
      <x:c r="F4262" s="0" t="s">
        <x:v>152</x:v>
      </x:c>
      <x:c r="G4262" s="0" t="s">
        <x:v>96</x:v>
      </x:c>
      <x:c r="H4262" s="0" t="s">
        <x:v>97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32610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56</x:v>
      </x:c>
      <x:c r="F4263" s="0" t="s">
        <x:v>152</x:v>
      </x:c>
      <x:c r="G4263" s="0" t="s">
        <x:v>96</x:v>
      </x:c>
      <x:c r="H4263" s="0" t="s">
        <x:v>97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3452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56</x:v>
      </x:c>
      <x:c r="F4264" s="0" t="s">
        <x:v>152</x:v>
      </x:c>
      <x:c r="G4264" s="0" t="s">
        <x:v>96</x:v>
      </x:c>
      <x:c r="H4264" s="0" t="s">
        <x:v>97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1456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56</x:v>
      </x:c>
      <x:c r="F4265" s="0" t="s">
        <x:v>152</x:v>
      </x:c>
      <x:c r="G4265" s="0" t="s">
        <x:v>96</x:v>
      </x:c>
      <x:c r="H4265" s="0" t="s">
        <x:v>97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473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56</x:v>
      </x:c>
      <x:c r="F4266" s="0" t="s">
        <x:v>152</x:v>
      </x:c>
      <x:c r="G4266" s="0" t="s">
        <x:v>96</x:v>
      </x:c>
      <x:c r="H4266" s="0" t="s">
        <x:v>97</x:v>
      </x:c>
      <x:c r="I4266" s="0" t="s">
        <x:v>52</x:v>
      </x:c>
      <x:c r="J4266" s="0" t="s">
        <x:v>66</x:v>
      </x:c>
      <x:c r="K4266" s="0" t="s">
        <x:v>58</x:v>
      </x:c>
      <x:c r="L4266" s="0" t="s">
        <x:v>58</x:v>
      </x:c>
      <x:c r="M4266" s="0" t="s">
        <x:v>59</x:v>
      </x:c>
      <x:c r="N4266" s="0">
        <x:v>36535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56</x:v>
      </x:c>
      <x:c r="F4267" s="0" t="s">
        <x:v>152</x:v>
      </x:c>
      <x:c r="G4267" s="0" t="s">
        <x:v>98</x:v>
      </x:c>
      <x:c r="H4267" s="0" t="s">
        <x:v>99</x:v>
      </x:c>
      <x:c r="I4267" s="0" t="s">
        <x:v>56</x:v>
      </x:c>
      <x:c r="J4267" s="0" t="s">
        <x:v>57</x:v>
      </x:c>
      <x:c r="K4267" s="0" t="s">
        <x:v>58</x:v>
      </x:c>
      <x:c r="L4267" s="0" t="s">
        <x:v>58</x:v>
      </x:c>
      <x:c r="M4267" s="0" t="s">
        <x:v>59</x:v>
      </x:c>
      <x:c r="N4267" s="0">
        <x:v>28236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56</x:v>
      </x:c>
      <x:c r="F4268" s="0" t="s">
        <x:v>152</x:v>
      </x:c>
      <x:c r="G4268" s="0" t="s">
        <x:v>98</x:v>
      </x:c>
      <x:c r="H4268" s="0" t="s">
        <x:v>99</x:v>
      </x:c>
      <x:c r="I4268" s="0" t="s">
        <x:v>60</x:v>
      </x:c>
      <x:c r="J4268" s="0" t="s">
        <x:v>61</x:v>
      </x:c>
      <x:c r="K4268" s="0" t="s">
        <x:v>58</x:v>
      </x:c>
      <x:c r="L4268" s="0" t="s">
        <x:v>58</x:v>
      </x:c>
      <x:c r="M4268" s="0" t="s">
        <x:v>59</x:v>
      </x:c>
      <x:c r="N4268" s="0">
        <x:v>6114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56</x:v>
      </x:c>
      <x:c r="F4269" s="0" t="s">
        <x:v>152</x:v>
      </x:c>
      <x:c r="G4269" s="0" t="s">
        <x:v>98</x:v>
      </x:c>
      <x:c r="H4269" s="0" t="s">
        <x:v>99</x:v>
      </x:c>
      <x:c r="I4269" s="0" t="s">
        <x:v>62</x:v>
      </x:c>
      <x:c r="J4269" s="0" t="s">
        <x:v>63</x:v>
      </x:c>
      <x:c r="K4269" s="0" t="s">
        <x:v>58</x:v>
      </x:c>
      <x:c r="L4269" s="0" t="s">
        <x:v>58</x:v>
      </x:c>
      <x:c r="M4269" s="0" t="s">
        <x:v>59</x:v>
      </x:c>
      <x:c r="N4269" s="0">
        <x:v>2573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56</x:v>
      </x:c>
      <x:c r="F4270" s="0" t="s">
        <x:v>152</x:v>
      </x:c>
      <x:c r="G4270" s="0" t="s">
        <x:v>98</x:v>
      </x:c>
      <x:c r="H4270" s="0" t="s">
        <x:v>99</x:v>
      </x:c>
      <x:c r="I4270" s="0" t="s">
        <x:v>64</x:v>
      </x:c>
      <x:c r="J4270" s="0" t="s">
        <x:v>65</x:v>
      </x:c>
      <x:c r="K4270" s="0" t="s">
        <x:v>58</x:v>
      </x:c>
      <x:c r="L4270" s="0" t="s">
        <x:v>58</x:v>
      </x:c>
      <x:c r="M4270" s="0" t="s">
        <x:v>59</x:v>
      </x:c>
      <x:c r="N4270" s="0">
        <x:v>480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56</x:v>
      </x:c>
      <x:c r="F4271" s="0" t="s">
        <x:v>152</x:v>
      </x:c>
      <x:c r="G4271" s="0" t="s">
        <x:v>98</x:v>
      </x:c>
      <x:c r="H4271" s="0" t="s">
        <x:v>99</x:v>
      </x:c>
      <x:c r="I4271" s="0" t="s">
        <x:v>52</x:v>
      </x:c>
      <x:c r="J4271" s="0" t="s">
        <x:v>66</x:v>
      </x:c>
      <x:c r="K4271" s="0" t="s">
        <x:v>58</x:v>
      </x:c>
      <x:c r="L4271" s="0" t="s">
        <x:v>58</x:v>
      </x:c>
      <x:c r="M4271" s="0" t="s">
        <x:v>59</x:v>
      </x:c>
      <x:c r="N4271" s="0">
        <x:v>34830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56</x:v>
      </x:c>
      <x:c r="F4272" s="0" t="s">
        <x:v>152</x:v>
      </x:c>
      <x:c r="G4272" s="0" t="s">
        <x:v>100</x:v>
      </x:c>
      <x:c r="H4272" s="0" t="s">
        <x:v>101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274727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56</x:v>
      </x:c>
      <x:c r="F4273" s="0" t="s">
        <x:v>152</x:v>
      </x:c>
      <x:c r="G4273" s="0" t="s">
        <x:v>100</x:v>
      </x:c>
      <x:c r="H4273" s="0" t="s">
        <x:v>101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34530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56</x:v>
      </x:c>
      <x:c r="F4274" s="0" t="s">
        <x:v>152</x:v>
      </x:c>
      <x:c r="G4274" s="0" t="s">
        <x:v>100</x:v>
      </x:c>
      <x:c r="H4274" s="0" t="s">
        <x:v>101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16390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56</x:v>
      </x:c>
      <x:c r="F4275" s="0" t="s">
        <x:v>152</x:v>
      </x:c>
      <x:c r="G4275" s="0" t="s">
        <x:v>100</x:v>
      </x:c>
      <x:c r="H4275" s="0" t="s">
        <x:v>101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5057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56</x:v>
      </x:c>
      <x:c r="F4276" s="0" t="s">
        <x:v>152</x:v>
      </x:c>
      <x:c r="G4276" s="0" t="s">
        <x:v>100</x:v>
      </x:c>
      <x:c r="H4276" s="0" t="s">
        <x:v>101</x:v>
      </x:c>
      <x:c r="I4276" s="0" t="s">
        <x:v>52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314314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56</x:v>
      </x:c>
      <x:c r="F4277" s="0" t="s">
        <x:v>152</x:v>
      </x:c>
      <x:c r="G4277" s="0" t="s">
        <x:v>102</x:v>
      </x:c>
      <x:c r="H4277" s="0" t="s">
        <x:v>103</x:v>
      </x:c>
      <x:c r="I4277" s="0" t="s">
        <x:v>56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25041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56</x:v>
      </x:c>
      <x:c r="F4278" s="0" t="s">
        <x:v>152</x:v>
      </x:c>
      <x:c r="G4278" s="0" t="s">
        <x:v>102</x:v>
      </x:c>
      <x:c r="H4278" s="0" t="s">
        <x:v>103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3324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56</x:v>
      </x:c>
      <x:c r="F4279" s="0" t="s">
        <x:v>152</x:v>
      </x:c>
      <x:c r="G4279" s="0" t="s">
        <x:v>102</x:v>
      </x:c>
      <x:c r="H4279" s="0" t="s">
        <x:v>103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1652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56</x:v>
      </x:c>
      <x:c r="F4280" s="0" t="s">
        <x:v>152</x:v>
      </x:c>
      <x:c r="G4280" s="0" t="s">
        <x:v>102</x:v>
      </x:c>
      <x:c r="H4280" s="0" t="s">
        <x:v>103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484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56</x:v>
      </x:c>
      <x:c r="F4281" s="0" t="s">
        <x:v>152</x:v>
      </x:c>
      <x:c r="G4281" s="0" t="s">
        <x:v>102</x:v>
      </x:c>
      <x:c r="H4281" s="0" t="s">
        <x:v>103</x:v>
      </x:c>
      <x:c r="I4281" s="0" t="s">
        <x:v>52</x:v>
      </x:c>
      <x:c r="J4281" s="0" t="s">
        <x:v>66</x:v>
      </x:c>
      <x:c r="K4281" s="0" t="s">
        <x:v>58</x:v>
      </x:c>
      <x:c r="L4281" s="0" t="s">
        <x:v>58</x:v>
      </x:c>
      <x:c r="M4281" s="0" t="s">
        <x:v>59</x:v>
      </x:c>
      <x:c r="N4281" s="0">
        <x:v>28849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56</x:v>
      </x:c>
      <x:c r="F4282" s="0" t="s">
        <x:v>152</x:v>
      </x:c>
      <x:c r="G4282" s="0" t="s">
        <x:v>104</x:v>
      </x:c>
      <x:c r="H4282" s="0" t="s">
        <x:v>105</x:v>
      </x:c>
      <x:c r="I4282" s="0" t="s">
        <x:v>56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114267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56</x:v>
      </x:c>
      <x:c r="F4283" s="0" t="s">
        <x:v>152</x:v>
      </x:c>
      <x:c r="G4283" s="0" t="s">
        <x:v>104</x:v>
      </x:c>
      <x:c r="H4283" s="0" t="s">
        <x:v>105</x:v>
      </x:c>
      <x:c r="I4283" s="0" t="s">
        <x:v>60</x:v>
      </x:c>
      <x:c r="J4283" s="0" t="s">
        <x:v>61</x:v>
      </x:c>
      <x:c r="K4283" s="0" t="s">
        <x:v>58</x:v>
      </x:c>
      <x:c r="L4283" s="0" t="s">
        <x:v>58</x:v>
      </x:c>
      <x:c r="M4283" s="0" t="s">
        <x:v>59</x:v>
      </x:c>
      <x:c r="N4283" s="0">
        <x:v>16786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56</x:v>
      </x:c>
      <x:c r="F4284" s="0" t="s">
        <x:v>152</x:v>
      </x:c>
      <x:c r="G4284" s="0" t="s">
        <x:v>104</x:v>
      </x:c>
      <x:c r="H4284" s="0" t="s">
        <x:v>105</x:v>
      </x:c>
      <x:c r="I4284" s="0" t="s">
        <x:v>62</x:v>
      </x:c>
      <x:c r="J4284" s="0" t="s">
        <x:v>63</x:v>
      </x:c>
      <x:c r="K4284" s="0" t="s">
        <x:v>58</x:v>
      </x:c>
      <x:c r="L4284" s="0" t="s">
        <x:v>58</x:v>
      </x:c>
      <x:c r="M4284" s="0" t="s">
        <x:v>59</x:v>
      </x:c>
      <x:c r="N4284" s="0">
        <x:v>8514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56</x:v>
      </x:c>
      <x:c r="F4285" s="0" t="s">
        <x:v>152</x:v>
      </x:c>
      <x:c r="G4285" s="0" t="s">
        <x:v>104</x:v>
      </x:c>
      <x:c r="H4285" s="0" t="s">
        <x:v>105</x:v>
      </x:c>
      <x:c r="I4285" s="0" t="s">
        <x:v>64</x:v>
      </x:c>
      <x:c r="J4285" s="0" t="s">
        <x:v>65</x:v>
      </x:c>
      <x:c r="K4285" s="0" t="s">
        <x:v>58</x:v>
      </x:c>
      <x:c r="L4285" s="0" t="s">
        <x:v>58</x:v>
      </x:c>
      <x:c r="M4285" s="0" t="s">
        <x:v>59</x:v>
      </x:c>
      <x:c r="N4285" s="0">
        <x:v>2252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56</x:v>
      </x:c>
      <x:c r="F4286" s="0" t="s">
        <x:v>152</x:v>
      </x:c>
      <x:c r="G4286" s="0" t="s">
        <x:v>104</x:v>
      </x:c>
      <x:c r="H4286" s="0" t="s">
        <x:v>105</x:v>
      </x:c>
      <x:c r="I4286" s="0" t="s">
        <x:v>52</x:v>
      </x:c>
      <x:c r="J4286" s="0" t="s">
        <x:v>66</x:v>
      </x:c>
      <x:c r="K4286" s="0" t="s">
        <x:v>58</x:v>
      </x:c>
      <x:c r="L4286" s="0" t="s">
        <x:v>58</x:v>
      </x:c>
      <x:c r="M4286" s="0" t="s">
        <x:v>59</x:v>
      </x:c>
      <x:c r="N4286" s="0">
        <x:v>133305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56</x:v>
      </x:c>
      <x:c r="F4287" s="0" t="s">
        <x:v>152</x:v>
      </x:c>
      <x:c r="G4287" s="0" t="s">
        <x:v>106</x:v>
      </x:c>
      <x:c r="H4287" s="0" t="s">
        <x:v>107</x:v>
      </x:c>
      <x:c r="I4287" s="0" t="s">
        <x:v>56</x:v>
      </x:c>
      <x:c r="J4287" s="0" t="s">
        <x:v>57</x:v>
      </x:c>
      <x:c r="K4287" s="0" t="s">
        <x:v>58</x:v>
      </x:c>
      <x:c r="L4287" s="0" t="s">
        <x:v>58</x:v>
      </x:c>
      <x:c r="M4287" s="0" t="s">
        <x:v>59</x:v>
      </x:c>
      <x:c r="N4287" s="0">
        <x:v>27221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56</x:v>
      </x:c>
      <x:c r="F4288" s="0" t="s">
        <x:v>152</x:v>
      </x:c>
      <x:c r="G4288" s="0" t="s">
        <x:v>106</x:v>
      </x:c>
      <x:c r="H4288" s="0" t="s">
        <x:v>107</x:v>
      </x:c>
      <x:c r="I4288" s="0" t="s">
        <x:v>60</x:v>
      </x:c>
      <x:c r="J4288" s="0" t="s">
        <x:v>61</x:v>
      </x:c>
      <x:c r="K4288" s="0" t="s">
        <x:v>58</x:v>
      </x:c>
      <x:c r="L4288" s="0" t="s">
        <x:v>58</x:v>
      </x:c>
      <x:c r="M4288" s="0" t="s">
        <x:v>59</x:v>
      </x:c>
      <x:c r="N4288" s="0">
        <x:v>5330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56</x:v>
      </x:c>
      <x:c r="F4289" s="0" t="s">
        <x:v>152</x:v>
      </x:c>
      <x:c r="G4289" s="0" t="s">
        <x:v>106</x:v>
      </x:c>
      <x:c r="H4289" s="0" t="s">
        <x:v>107</x:v>
      </x:c>
      <x:c r="I4289" s="0" t="s">
        <x:v>62</x:v>
      </x:c>
      <x:c r="J4289" s="0" t="s">
        <x:v>63</x:v>
      </x:c>
      <x:c r="K4289" s="0" t="s">
        <x:v>58</x:v>
      </x:c>
      <x:c r="L4289" s="0" t="s">
        <x:v>58</x:v>
      </x:c>
      <x:c r="M4289" s="0" t="s">
        <x:v>59</x:v>
      </x:c>
      <x:c r="N4289" s="0">
        <x:v>3199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56</x:v>
      </x:c>
      <x:c r="F4290" s="0" t="s">
        <x:v>152</x:v>
      </x:c>
      <x:c r="G4290" s="0" t="s">
        <x:v>106</x:v>
      </x:c>
      <x:c r="H4290" s="0" t="s">
        <x:v>107</x:v>
      </x:c>
      <x:c r="I4290" s="0" t="s">
        <x:v>64</x:v>
      </x:c>
      <x:c r="J4290" s="0" t="s">
        <x:v>65</x:v>
      </x:c>
      <x:c r="K4290" s="0" t="s">
        <x:v>58</x:v>
      </x:c>
      <x:c r="L4290" s="0" t="s">
        <x:v>58</x:v>
      </x:c>
      <x:c r="M4290" s="0" t="s">
        <x:v>59</x:v>
      </x:c>
      <x:c r="N4290" s="0">
        <x:v>724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56</x:v>
      </x:c>
      <x:c r="F4291" s="0" t="s">
        <x:v>152</x:v>
      </x:c>
      <x:c r="G4291" s="0" t="s">
        <x:v>106</x:v>
      </x:c>
      <x:c r="H4291" s="0" t="s">
        <x:v>107</x:v>
      </x:c>
      <x:c r="I4291" s="0" t="s">
        <x:v>52</x:v>
      </x:c>
      <x:c r="J4291" s="0" t="s">
        <x:v>66</x:v>
      </x:c>
      <x:c r="K4291" s="0" t="s">
        <x:v>58</x:v>
      </x:c>
      <x:c r="L4291" s="0" t="s">
        <x:v>58</x:v>
      </x:c>
      <x:c r="M4291" s="0" t="s">
        <x:v>59</x:v>
      </x:c>
      <x:c r="N4291" s="0">
        <x:v>33275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56</x:v>
      </x:c>
      <x:c r="F4292" s="0" t="s">
        <x:v>152</x:v>
      </x:c>
      <x:c r="G4292" s="0" t="s">
        <x:v>108</x:v>
      </x:c>
      <x:c r="H4292" s="0" t="s">
        <x:v>109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87046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56</x:v>
      </x:c>
      <x:c r="F4293" s="0" t="s">
        <x:v>152</x:v>
      </x:c>
      <x:c r="G4293" s="0" t="s">
        <x:v>108</x:v>
      </x:c>
      <x:c r="H4293" s="0" t="s">
        <x:v>109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11456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56</x:v>
      </x:c>
      <x:c r="F4294" s="0" t="s">
        <x:v>152</x:v>
      </x:c>
      <x:c r="G4294" s="0" t="s">
        <x:v>108</x:v>
      </x:c>
      <x:c r="H4294" s="0" t="s">
        <x:v>109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5315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56</x:v>
      </x:c>
      <x:c r="F4295" s="0" t="s">
        <x:v>152</x:v>
      </x:c>
      <x:c r="G4295" s="0" t="s">
        <x:v>108</x:v>
      </x:c>
      <x:c r="H4295" s="0" t="s">
        <x:v>109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1528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56</x:v>
      </x:c>
      <x:c r="F4296" s="0" t="s">
        <x:v>152</x:v>
      </x:c>
      <x:c r="G4296" s="0" t="s">
        <x:v>108</x:v>
      </x:c>
      <x:c r="H4296" s="0" t="s">
        <x:v>109</x:v>
      </x:c>
      <x:c r="I4296" s="0" t="s">
        <x:v>52</x:v>
      </x:c>
      <x:c r="J4296" s="0" t="s">
        <x:v>66</x:v>
      </x:c>
      <x:c r="K4296" s="0" t="s">
        <x:v>58</x:v>
      </x:c>
      <x:c r="L4296" s="0" t="s">
        <x:v>58</x:v>
      </x:c>
      <x:c r="M4296" s="0" t="s">
        <x:v>59</x:v>
      </x:c>
      <x:c r="N4296" s="0">
        <x:v>100030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56</x:v>
      </x:c>
      <x:c r="F4297" s="0" t="s">
        <x:v>152</x:v>
      </x:c>
      <x:c r="G4297" s="0" t="s">
        <x:v>110</x:v>
      </x:c>
      <x:c r="H4297" s="0" t="s">
        <x:v>111</x:v>
      </x:c>
      <x:c r="I4297" s="0" t="s">
        <x:v>56</x:v>
      </x:c>
      <x:c r="J4297" s="0" t="s">
        <x:v>57</x:v>
      </x:c>
      <x:c r="K4297" s="0" t="s">
        <x:v>58</x:v>
      </x:c>
      <x:c r="L4297" s="0" t="s">
        <x:v>58</x:v>
      </x:c>
      <x:c r="M4297" s="0" t="s">
        <x:v>59</x:v>
      </x:c>
      <x:c r="N4297" s="0">
        <x:v>30729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56</x:v>
      </x:c>
      <x:c r="F4298" s="0" t="s">
        <x:v>152</x:v>
      </x:c>
      <x:c r="G4298" s="0" t="s">
        <x:v>110</x:v>
      </x:c>
      <x:c r="H4298" s="0" t="s">
        <x:v>111</x:v>
      </x:c>
      <x:c r="I4298" s="0" t="s">
        <x:v>60</x:v>
      </x:c>
      <x:c r="J4298" s="0" t="s">
        <x:v>61</x:v>
      </x:c>
      <x:c r="K4298" s="0" t="s">
        <x:v>58</x:v>
      </x:c>
      <x:c r="L4298" s="0" t="s">
        <x:v>58</x:v>
      </x:c>
      <x:c r="M4298" s="0" t="s">
        <x:v>59</x:v>
      </x:c>
      <x:c r="N4298" s="0">
        <x:v>3631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56</x:v>
      </x:c>
      <x:c r="F4299" s="0" t="s">
        <x:v>152</x:v>
      </x:c>
      <x:c r="G4299" s="0" t="s">
        <x:v>110</x:v>
      </x:c>
      <x:c r="H4299" s="0" t="s">
        <x:v>111</x:v>
      </x:c>
      <x:c r="I4299" s="0" t="s">
        <x:v>62</x:v>
      </x:c>
      <x:c r="J4299" s="0" t="s">
        <x:v>63</x:v>
      </x:c>
      <x:c r="K4299" s="0" t="s">
        <x:v>58</x:v>
      </x:c>
      <x:c r="L4299" s="0" t="s">
        <x:v>58</x:v>
      </x:c>
      <x:c r="M4299" s="0" t="s">
        <x:v>59</x:v>
      </x:c>
      <x:c r="N4299" s="0">
        <x:v>1679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56</x:v>
      </x:c>
      <x:c r="F4300" s="0" t="s">
        <x:v>152</x:v>
      </x:c>
      <x:c r="G4300" s="0" t="s">
        <x:v>110</x:v>
      </x:c>
      <x:c r="H4300" s="0" t="s">
        <x:v>111</x:v>
      </x:c>
      <x:c r="I4300" s="0" t="s">
        <x:v>64</x:v>
      </x:c>
      <x:c r="J4300" s="0" t="s">
        <x:v>65</x:v>
      </x:c>
      <x:c r="K4300" s="0" t="s">
        <x:v>58</x:v>
      </x:c>
      <x:c r="L4300" s="0" t="s">
        <x:v>58</x:v>
      </x:c>
      <x:c r="M4300" s="0" t="s">
        <x:v>59</x:v>
      </x:c>
      <x:c r="N4300" s="0">
        <x:v>539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56</x:v>
      </x:c>
      <x:c r="F4301" s="0" t="s">
        <x:v>152</x:v>
      </x:c>
      <x:c r="G4301" s="0" t="s">
        <x:v>110</x:v>
      </x:c>
      <x:c r="H4301" s="0" t="s">
        <x:v>111</x:v>
      </x:c>
      <x:c r="I4301" s="0" t="s">
        <x:v>52</x:v>
      </x:c>
      <x:c r="J4301" s="0" t="s">
        <x:v>66</x:v>
      </x:c>
      <x:c r="K4301" s="0" t="s">
        <x:v>58</x:v>
      </x:c>
      <x:c r="L4301" s="0" t="s">
        <x:v>58</x:v>
      </x:c>
      <x:c r="M4301" s="0" t="s">
        <x:v>59</x:v>
      </x:c>
      <x:c r="N4301" s="0">
        <x:v>34899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56</x:v>
      </x:c>
      <x:c r="F4302" s="0" t="s">
        <x:v>152</x:v>
      </x:c>
      <x:c r="G4302" s="0" t="s">
        <x:v>112</x:v>
      </x:c>
      <x:c r="H4302" s="0" t="s">
        <x:v>113</x:v>
      </x:c>
      <x:c r="I4302" s="0" t="s">
        <x:v>56</x:v>
      </x:c>
      <x:c r="J4302" s="0" t="s">
        <x:v>57</x:v>
      </x:c>
      <x:c r="K4302" s="0" t="s">
        <x:v>58</x:v>
      </x:c>
      <x:c r="L4302" s="0" t="s">
        <x:v>58</x:v>
      </x:c>
      <x:c r="M4302" s="0" t="s">
        <x:v>59</x:v>
      </x:c>
      <x:c r="N4302" s="0">
        <x:v>44359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56</x:v>
      </x:c>
      <x:c r="F4303" s="0" t="s">
        <x:v>152</x:v>
      </x:c>
      <x:c r="G4303" s="0" t="s">
        <x:v>112</x:v>
      </x:c>
      <x:c r="H4303" s="0" t="s">
        <x:v>113</x:v>
      </x:c>
      <x:c r="I4303" s="0" t="s">
        <x:v>60</x:v>
      </x:c>
      <x:c r="J4303" s="0" t="s">
        <x:v>61</x:v>
      </x:c>
      <x:c r="K4303" s="0" t="s">
        <x:v>58</x:v>
      </x:c>
      <x:c r="L4303" s="0" t="s">
        <x:v>58</x:v>
      </x:c>
      <x:c r="M4303" s="0" t="s">
        <x:v>59</x:v>
      </x:c>
      <x:c r="N4303" s="0">
        <x:v>4538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56</x:v>
      </x:c>
      <x:c r="F4304" s="0" t="s">
        <x:v>152</x:v>
      </x:c>
      <x:c r="G4304" s="0" t="s">
        <x:v>112</x:v>
      </x:c>
      <x:c r="H4304" s="0" t="s">
        <x:v>113</x:v>
      </x:c>
      <x:c r="I4304" s="0" t="s">
        <x:v>62</x:v>
      </x:c>
      <x:c r="J4304" s="0" t="s">
        <x:v>63</x:v>
      </x:c>
      <x:c r="K4304" s="0" t="s">
        <x:v>58</x:v>
      </x:c>
      <x:c r="L4304" s="0" t="s">
        <x:v>58</x:v>
      </x:c>
      <x:c r="M4304" s="0" t="s">
        <x:v>59</x:v>
      </x:c>
      <x:c r="N4304" s="0">
        <x:v>1975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56</x:v>
      </x:c>
      <x:c r="F4305" s="0" t="s">
        <x:v>152</x:v>
      </x:c>
      <x:c r="G4305" s="0" t="s">
        <x:v>112</x:v>
      </x:c>
      <x:c r="H4305" s="0" t="s">
        <x:v>113</x:v>
      </x:c>
      <x:c r="I4305" s="0" t="s">
        <x:v>64</x:v>
      </x:c>
      <x:c r="J4305" s="0" t="s">
        <x:v>65</x:v>
      </x:c>
      <x:c r="K4305" s="0" t="s">
        <x:v>58</x:v>
      </x:c>
      <x:c r="L4305" s="0" t="s">
        <x:v>58</x:v>
      </x:c>
      <x:c r="M4305" s="0" t="s">
        <x:v>59</x:v>
      </x:c>
      <x:c r="N4305" s="0">
        <x:v>778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56</x:v>
      </x:c>
      <x:c r="F4306" s="0" t="s">
        <x:v>152</x:v>
      </x:c>
      <x:c r="G4306" s="0" t="s">
        <x:v>112</x:v>
      </x:c>
      <x:c r="H4306" s="0" t="s">
        <x:v>113</x:v>
      </x:c>
      <x:c r="I4306" s="0" t="s">
        <x:v>52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49675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56</x:v>
      </x:c>
      <x:c r="F4307" s="0" t="s">
        <x:v>152</x:v>
      </x:c>
      <x:c r="G4307" s="0" t="s">
        <x:v>114</x:v>
      </x:c>
      <x:c r="H4307" s="0" t="s">
        <x:v>115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14153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56</x:v>
      </x:c>
      <x:c r="F4308" s="0" t="s">
        <x:v>152</x:v>
      </x:c>
      <x:c r="G4308" s="0" t="s">
        <x:v>114</x:v>
      </x:c>
      <x:c r="H4308" s="0" t="s">
        <x:v>115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1736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56</x:v>
      </x:c>
      <x:c r="F4309" s="0" t="s">
        <x:v>152</x:v>
      </x:c>
      <x:c r="G4309" s="0" t="s">
        <x:v>114</x:v>
      </x:c>
      <x:c r="H4309" s="0" t="s">
        <x:v>115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824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56</x:v>
      </x:c>
      <x:c r="F4310" s="0" t="s">
        <x:v>152</x:v>
      </x:c>
      <x:c r="G4310" s="0" t="s">
        <x:v>114</x:v>
      </x:c>
      <x:c r="H4310" s="0" t="s">
        <x:v>115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369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56</x:v>
      </x:c>
      <x:c r="F4311" s="0" t="s">
        <x:v>152</x:v>
      </x:c>
      <x:c r="G4311" s="0" t="s">
        <x:v>114</x:v>
      </x:c>
      <x:c r="H4311" s="0" t="s">
        <x:v>115</x:v>
      </x:c>
      <x:c r="I4311" s="0" t="s">
        <x:v>52</x:v>
      </x:c>
      <x:c r="J4311" s="0" t="s">
        <x:v>66</x:v>
      </x:c>
      <x:c r="K4311" s="0" t="s">
        <x:v>58</x:v>
      </x:c>
      <x:c r="L4311" s="0" t="s">
        <x:v>58</x:v>
      </x:c>
      <x:c r="M4311" s="0" t="s">
        <x:v>59</x:v>
      </x:c>
      <x:c r="N4311" s="0">
        <x:v>16258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56</x:v>
      </x:c>
      <x:c r="F4312" s="0" t="s">
        <x:v>152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  <x:c r="L4312" s="0" t="s">
        <x:v>58</x:v>
      </x:c>
      <x:c r="M4312" s="0" t="s">
        <x:v>59</x:v>
      </x:c>
      <x:c r="N4312" s="0">
        <x:v>30206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56</x:v>
      </x:c>
      <x:c r="F4313" s="0" t="s">
        <x:v>152</x:v>
      </x:c>
      <x:c r="G4313" s="0" t="s">
        <x:v>116</x:v>
      </x:c>
      <x:c r="H4313" s="0" t="s">
        <x:v>117</x:v>
      </x:c>
      <x:c r="I4313" s="0" t="s">
        <x:v>60</x:v>
      </x:c>
      <x:c r="J4313" s="0" t="s">
        <x:v>61</x:v>
      </x:c>
      <x:c r="K4313" s="0" t="s">
        <x:v>58</x:v>
      </x:c>
      <x:c r="L4313" s="0" t="s">
        <x:v>58</x:v>
      </x:c>
      <x:c r="M4313" s="0" t="s">
        <x:v>59</x:v>
      </x:c>
      <x:c r="N4313" s="0">
        <x:v>2802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56</x:v>
      </x:c>
      <x:c r="F4314" s="0" t="s">
        <x:v>152</x:v>
      </x:c>
      <x:c r="G4314" s="0" t="s">
        <x:v>116</x:v>
      </x:c>
      <x:c r="H4314" s="0" t="s">
        <x:v>117</x:v>
      </x:c>
      <x:c r="I4314" s="0" t="s">
        <x:v>62</x:v>
      </x:c>
      <x:c r="J4314" s="0" t="s">
        <x:v>63</x:v>
      </x:c>
      <x:c r="K4314" s="0" t="s">
        <x:v>58</x:v>
      </x:c>
      <x:c r="L4314" s="0" t="s">
        <x:v>58</x:v>
      </x:c>
      <x:c r="M4314" s="0" t="s">
        <x:v>59</x:v>
      </x:c>
      <x:c r="N4314" s="0">
        <x:v>1151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56</x:v>
      </x:c>
      <x:c r="F4315" s="0" t="s">
        <x:v>152</x:v>
      </x:c>
      <x:c r="G4315" s="0" t="s">
        <x:v>116</x:v>
      </x:c>
      <x:c r="H4315" s="0" t="s">
        <x:v>117</x:v>
      </x:c>
      <x:c r="I4315" s="0" t="s">
        <x:v>64</x:v>
      </x:c>
      <x:c r="J4315" s="0" t="s">
        <x:v>65</x:v>
      </x:c>
      <x:c r="K4315" s="0" t="s">
        <x:v>58</x:v>
      </x:c>
      <x:c r="L4315" s="0" t="s">
        <x:v>58</x:v>
      </x:c>
      <x:c r="M4315" s="0" t="s">
        <x:v>59</x:v>
      </x:c>
      <x:c r="N4315" s="0">
        <x:v>409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56</x:v>
      </x:c>
      <x:c r="F4316" s="0" t="s">
        <x:v>152</x:v>
      </x:c>
      <x:c r="G4316" s="0" t="s">
        <x:v>116</x:v>
      </x:c>
      <x:c r="H4316" s="0" t="s">
        <x:v>117</x:v>
      </x:c>
      <x:c r="I4316" s="0" t="s">
        <x:v>52</x:v>
      </x:c>
      <x:c r="J4316" s="0" t="s">
        <x:v>66</x:v>
      </x:c>
      <x:c r="K4316" s="0" t="s">
        <x:v>58</x:v>
      </x:c>
      <x:c r="L4316" s="0" t="s">
        <x:v>58</x:v>
      </x:c>
      <x:c r="M4316" s="0" t="s">
        <x:v>59</x:v>
      </x:c>
      <x:c r="N4316" s="0">
        <x:v>33417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56</x:v>
      </x:c>
      <x:c r="F4317" s="0" t="s">
        <x:v>152</x:v>
      </x:c>
      <x:c r="G4317" s="0" t="s">
        <x:v>118</x:v>
      </x:c>
      <x:c r="H4317" s="0" t="s">
        <x:v>119</x:v>
      </x:c>
      <x:c r="I4317" s="0" t="s">
        <x:v>56</x:v>
      </x:c>
      <x:c r="J4317" s="0" t="s">
        <x:v>57</x:v>
      </x:c>
      <x:c r="K4317" s="0" t="s">
        <x:v>58</x:v>
      </x:c>
      <x:c r="L4317" s="0" t="s">
        <x:v>58</x:v>
      </x:c>
      <x:c r="M4317" s="0" t="s">
        <x:v>59</x:v>
      </x:c>
      <x:c r="N4317" s="0">
        <x:v>15440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56</x:v>
      </x:c>
      <x:c r="F4318" s="0" t="s">
        <x:v>152</x:v>
      </x:c>
      <x:c r="G4318" s="0" t="s">
        <x:v>118</x:v>
      </x:c>
      <x:c r="H4318" s="0" t="s">
        <x:v>119</x:v>
      </x:c>
      <x:c r="I4318" s="0" t="s">
        <x:v>60</x:v>
      </x:c>
      <x:c r="J4318" s="0" t="s">
        <x:v>61</x:v>
      </x:c>
      <x:c r="K4318" s="0" t="s">
        <x:v>58</x:v>
      </x:c>
      <x:c r="L4318" s="0" t="s">
        <x:v>58</x:v>
      </x:c>
      <x:c r="M4318" s="0" t="s">
        <x:v>59</x:v>
      </x:c>
      <x:c r="N4318" s="0">
        <x:v>1322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56</x:v>
      </x:c>
      <x:c r="F4319" s="0" t="s">
        <x:v>152</x:v>
      </x:c>
      <x:c r="G4319" s="0" t="s">
        <x:v>118</x:v>
      </x:c>
      <x:c r="H4319" s="0" t="s">
        <x:v>119</x:v>
      </x:c>
      <x:c r="I4319" s="0" t="s">
        <x:v>62</x:v>
      </x:c>
      <x:c r="J4319" s="0" t="s">
        <x:v>63</x:v>
      </x:c>
      <x:c r="K4319" s="0" t="s">
        <x:v>58</x:v>
      </x:c>
      <x:c r="L4319" s="0" t="s">
        <x:v>58</x:v>
      </x:c>
      <x:c r="M4319" s="0" t="s">
        <x:v>59</x:v>
      </x:c>
      <x:c r="N4319" s="0">
        <x:v>529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56</x:v>
      </x:c>
      <x:c r="F4320" s="0" t="s">
        <x:v>152</x:v>
      </x:c>
      <x:c r="G4320" s="0" t="s">
        <x:v>118</x:v>
      </x:c>
      <x:c r="H4320" s="0" t="s">
        <x:v>119</x:v>
      </x:c>
      <x:c r="I4320" s="0" t="s">
        <x:v>64</x:v>
      </x:c>
      <x:c r="J4320" s="0" t="s">
        <x:v>65</x:v>
      </x:c>
      <x:c r="K4320" s="0" t="s">
        <x:v>58</x:v>
      </x:c>
      <x:c r="L4320" s="0" t="s">
        <x:v>58</x:v>
      </x:c>
      <x:c r="M4320" s="0" t="s">
        <x:v>59</x:v>
      </x:c>
      <x:c r="N4320" s="0">
        <x:v>238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56</x:v>
      </x:c>
      <x:c r="F4321" s="0" t="s">
        <x:v>152</x:v>
      </x:c>
      <x:c r="G4321" s="0" t="s">
        <x:v>118</x:v>
      </x:c>
      <x:c r="H4321" s="0" t="s">
        <x:v>119</x:v>
      </x:c>
      <x:c r="I4321" s="0" t="s">
        <x:v>52</x:v>
      </x:c>
      <x:c r="J4321" s="0" t="s">
        <x:v>66</x:v>
      </x:c>
      <x:c r="K4321" s="0" t="s">
        <x:v>58</x:v>
      </x:c>
      <x:c r="L4321" s="0" t="s">
        <x:v>58</x:v>
      </x:c>
      <x:c r="M4321" s="0" t="s">
        <x:v>59</x:v>
      </x:c>
      <x:c r="N4321" s="0">
        <x:v>17000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56</x:v>
      </x:c>
      <x:c r="F4322" s="0" t="s">
        <x:v>152</x:v>
      </x:c>
      <x:c r="G4322" s="0" t="s">
        <x:v>120</x:v>
      </x:c>
      <x:c r="H4322" s="0" t="s">
        <x:v>121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19612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56</x:v>
      </x:c>
      <x:c r="F4323" s="0" t="s">
        <x:v>152</x:v>
      </x:c>
      <x:c r="G4323" s="0" t="s">
        <x:v>120</x:v>
      </x:c>
      <x:c r="H4323" s="0" t="s">
        <x:v>121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1720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56</x:v>
      </x:c>
      <x:c r="F4324" s="0" t="s">
        <x:v>152</x:v>
      </x:c>
      <x:c r="G4324" s="0" t="s">
        <x:v>120</x:v>
      </x:c>
      <x:c r="H4324" s="0" t="s">
        <x:v>121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693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56</x:v>
      </x:c>
      <x:c r="F4325" s="0" t="s">
        <x:v>152</x:v>
      </x:c>
      <x:c r="G4325" s="0" t="s">
        <x:v>120</x:v>
      </x:c>
      <x:c r="H4325" s="0" t="s">
        <x:v>121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271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56</x:v>
      </x:c>
      <x:c r="F4326" s="0" t="s">
        <x:v>152</x:v>
      </x:c>
      <x:c r="G4326" s="0" t="s">
        <x:v>120</x:v>
      </x:c>
      <x:c r="H4326" s="0" t="s">
        <x:v>121</x:v>
      </x:c>
      <x:c r="I4326" s="0" t="s">
        <x:v>52</x:v>
      </x:c>
      <x:c r="J4326" s="0" t="s">
        <x:v>66</x:v>
      </x:c>
      <x:c r="K4326" s="0" t="s">
        <x:v>58</x:v>
      </x:c>
      <x:c r="L4326" s="0" t="s">
        <x:v>58</x:v>
      </x:c>
      <x:c r="M4326" s="0" t="s">
        <x:v>59</x:v>
      </x:c>
      <x:c r="N4326" s="0">
        <x:v>21603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56</x:v>
      </x:c>
      <x:c r="F4327" s="0" t="s">
        <x:v>152</x:v>
      </x:c>
      <x:c r="G4327" s="0" t="s">
        <x:v>122</x:v>
      </x:c>
      <x:c r="H4327" s="0" t="s">
        <x:v>123</x:v>
      </x:c>
      <x:c r="I4327" s="0" t="s">
        <x:v>56</x:v>
      </x:c>
      <x:c r="J4327" s="0" t="s">
        <x:v>57</x:v>
      </x:c>
      <x:c r="K4327" s="0" t="s">
        <x:v>58</x:v>
      </x:c>
      <x:c r="L4327" s="0" t="s">
        <x:v>58</x:v>
      </x:c>
      <x:c r="M4327" s="0" t="s">
        <x:v>59</x:v>
      </x:c>
      <x:c r="N4327" s="0">
        <x:v>25279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56</x:v>
      </x:c>
      <x:c r="F4328" s="0" t="s">
        <x:v>152</x:v>
      </x:c>
      <x:c r="G4328" s="0" t="s">
        <x:v>122</x:v>
      </x:c>
      <x:c r="H4328" s="0" t="s">
        <x:v>123</x:v>
      </x:c>
      <x:c r="I4328" s="0" t="s">
        <x:v>60</x:v>
      </x:c>
      <x:c r="J4328" s="0" t="s">
        <x:v>61</x:v>
      </x:c>
      <x:c r="K4328" s="0" t="s">
        <x:v>58</x:v>
      </x:c>
      <x:c r="L4328" s="0" t="s">
        <x:v>58</x:v>
      </x:c>
      <x:c r="M4328" s="0" t="s">
        <x:v>59</x:v>
      </x:c>
      <x:c r="N4328" s="0">
        <x:v>3209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56</x:v>
      </x:c>
      <x:c r="F4329" s="0" t="s">
        <x:v>152</x:v>
      </x:c>
      <x:c r="G4329" s="0" t="s">
        <x:v>122</x:v>
      </x:c>
      <x:c r="H4329" s="0" t="s">
        <x:v>123</x:v>
      </x:c>
      <x:c r="I4329" s="0" t="s">
        <x:v>62</x:v>
      </x:c>
      <x:c r="J4329" s="0" t="s">
        <x:v>63</x:v>
      </x:c>
      <x:c r="K4329" s="0" t="s">
        <x:v>58</x:v>
      </x:c>
      <x:c r="L4329" s="0" t="s">
        <x:v>58</x:v>
      </x:c>
      <x:c r="M4329" s="0" t="s">
        <x:v>59</x:v>
      </x:c>
      <x:c r="N4329" s="0">
        <x:v>1348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56</x:v>
      </x:c>
      <x:c r="F4330" s="0" t="s">
        <x:v>152</x:v>
      </x:c>
      <x:c r="G4330" s="0" t="s">
        <x:v>122</x:v>
      </x:c>
      <x:c r="H4330" s="0" t="s">
        <x:v>123</x:v>
      </x:c>
      <x:c r="I4330" s="0" t="s">
        <x:v>64</x:v>
      </x:c>
      <x:c r="J4330" s="0" t="s">
        <x:v>65</x:v>
      </x:c>
      <x:c r="K4330" s="0" t="s">
        <x:v>58</x:v>
      </x:c>
      <x:c r="L4330" s="0" t="s">
        <x:v>58</x:v>
      </x:c>
      <x:c r="M4330" s="0" t="s">
        <x:v>59</x:v>
      </x:c>
      <x:c r="N4330" s="0">
        <x:v>495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56</x:v>
      </x:c>
      <x:c r="F4331" s="0" t="s">
        <x:v>152</x:v>
      </x:c>
      <x:c r="G4331" s="0" t="s">
        <x:v>122</x:v>
      </x:c>
      <x:c r="H4331" s="0" t="s">
        <x:v>123</x:v>
      </x:c>
      <x:c r="I4331" s="0" t="s">
        <x:v>52</x:v>
      </x:c>
      <x:c r="J4331" s="0" t="s">
        <x:v>66</x:v>
      </x:c>
      <x:c r="K4331" s="0" t="s">
        <x:v>58</x:v>
      </x:c>
      <x:c r="L4331" s="0" t="s">
        <x:v>58</x:v>
      </x:c>
      <x:c r="M4331" s="0" t="s">
        <x:v>59</x:v>
      </x:c>
      <x:c r="N4331" s="0">
        <x:v>28983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56</x:v>
      </x:c>
      <x:c r="F4332" s="0" t="s">
        <x:v>152</x:v>
      </x:c>
      <x:c r="G4332" s="0" t="s">
        <x:v>124</x:v>
      </x:c>
      <x:c r="H4332" s="0" t="s">
        <x:v>125</x:v>
      </x:c>
      <x:c r="I4332" s="0" t="s">
        <x:v>56</x:v>
      </x:c>
      <x:c r="J4332" s="0" t="s">
        <x:v>57</x:v>
      </x:c>
      <x:c r="K4332" s="0" t="s">
        <x:v>58</x:v>
      </x:c>
      <x:c r="L4332" s="0" t="s">
        <x:v>58</x:v>
      </x:c>
      <x:c r="M4332" s="0" t="s">
        <x:v>59</x:v>
      </x:c>
      <x:c r="N4332" s="0">
        <x:v>10563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56</x:v>
      </x:c>
      <x:c r="F4333" s="0" t="s">
        <x:v>152</x:v>
      </x:c>
      <x:c r="G4333" s="0" t="s">
        <x:v>124</x:v>
      </x:c>
      <x:c r="H4333" s="0" t="s">
        <x:v>125</x:v>
      </x:c>
      <x:c r="I4333" s="0" t="s">
        <x:v>60</x:v>
      </x:c>
      <x:c r="J4333" s="0" t="s">
        <x:v>61</x:v>
      </x:c>
      <x:c r="K4333" s="0" t="s">
        <x:v>58</x:v>
      </x:c>
      <x:c r="L4333" s="0" t="s">
        <x:v>58</x:v>
      </x:c>
      <x:c r="M4333" s="0" t="s">
        <x:v>59</x:v>
      </x:c>
      <x:c r="N4333" s="0">
        <x:v>1808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56</x:v>
      </x:c>
      <x:c r="F4334" s="0" t="s">
        <x:v>152</x:v>
      </x:c>
      <x:c r="G4334" s="0" t="s">
        <x:v>124</x:v>
      </x:c>
      <x:c r="H4334" s="0" t="s">
        <x:v>125</x:v>
      </x:c>
      <x:c r="I4334" s="0" t="s">
        <x:v>62</x:v>
      </x:c>
      <x:c r="J4334" s="0" t="s">
        <x:v>63</x:v>
      </x:c>
      <x:c r="K4334" s="0" t="s">
        <x:v>58</x:v>
      </x:c>
      <x:c r="L4334" s="0" t="s">
        <x:v>58</x:v>
      </x:c>
      <x:c r="M4334" s="0" t="s">
        <x:v>59</x:v>
      </x:c>
      <x:c r="N4334" s="0">
        <x:v>699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56</x:v>
      </x:c>
      <x:c r="F4335" s="0" t="s">
        <x:v>152</x:v>
      </x:c>
      <x:c r="G4335" s="0" t="s">
        <x:v>124</x:v>
      </x:c>
      <x:c r="H4335" s="0" t="s">
        <x:v>125</x:v>
      </x:c>
      <x:c r="I4335" s="0" t="s">
        <x:v>64</x:v>
      </x:c>
      <x:c r="J4335" s="0" t="s">
        <x:v>65</x:v>
      </x:c>
      <x:c r="K4335" s="0" t="s">
        <x:v>58</x:v>
      </x:c>
      <x:c r="L4335" s="0" t="s">
        <x:v>58</x:v>
      </x:c>
      <x:c r="M4335" s="0" t="s">
        <x:v>59</x:v>
      </x:c>
      <x:c r="N4335" s="0">
        <x:v>318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56</x:v>
      </x:c>
      <x:c r="F4336" s="0" t="s">
        <x:v>152</x:v>
      </x:c>
      <x:c r="G4336" s="0" t="s">
        <x:v>124</x:v>
      </x:c>
      <x:c r="H4336" s="0" t="s">
        <x:v>125</x:v>
      </x:c>
      <x:c r="I4336" s="0" t="s">
        <x:v>52</x:v>
      </x:c>
      <x:c r="J4336" s="0" t="s">
        <x:v>66</x:v>
      </x:c>
      <x:c r="K4336" s="0" t="s">
        <x:v>58</x:v>
      </x:c>
      <x:c r="L4336" s="0" t="s">
        <x:v>58</x:v>
      </x:c>
      <x:c r="M4336" s="0" t="s">
        <x:v>59</x:v>
      </x:c>
      <x:c r="N4336" s="0">
        <x:v>12689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56</x:v>
      </x:c>
      <x:c r="F4337" s="0" t="s">
        <x:v>152</x:v>
      </x:c>
      <x:c r="G4337" s="0" t="s">
        <x:v>126</x:v>
      </x:c>
      <x:c r="H4337" s="0" t="s">
        <x:v>127</x:v>
      </x:c>
      <x:c r="I4337" s="0" t="s">
        <x:v>56</x:v>
      </x:c>
      <x:c r="J4337" s="0" t="s">
        <x:v>57</x:v>
      </x:c>
      <x:c r="K4337" s="0" t="s">
        <x:v>58</x:v>
      </x:c>
      <x:c r="L4337" s="0" t="s">
        <x:v>58</x:v>
      </x:c>
      <x:c r="M4337" s="0" t="s">
        <x:v>59</x:v>
      </x:c>
      <x:c r="N4337" s="0">
        <x:v>14716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56</x:v>
      </x:c>
      <x:c r="F4338" s="0" t="s">
        <x:v>152</x:v>
      </x:c>
      <x:c r="G4338" s="0" t="s">
        <x:v>126</x:v>
      </x:c>
      <x:c r="H4338" s="0" t="s">
        <x:v>127</x:v>
      </x:c>
      <x:c r="I4338" s="0" t="s">
        <x:v>60</x:v>
      </x:c>
      <x:c r="J4338" s="0" t="s">
        <x:v>61</x:v>
      </x:c>
      <x:c r="K4338" s="0" t="s">
        <x:v>58</x:v>
      </x:c>
      <x:c r="L4338" s="0" t="s">
        <x:v>58</x:v>
      </x:c>
      <x:c r="M4338" s="0" t="s">
        <x:v>59</x:v>
      </x:c>
      <x:c r="N4338" s="0">
        <x:v>1401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56</x:v>
      </x:c>
      <x:c r="F4339" s="0" t="s">
        <x:v>152</x:v>
      </x:c>
      <x:c r="G4339" s="0" t="s">
        <x:v>126</x:v>
      </x:c>
      <x:c r="H4339" s="0" t="s">
        <x:v>127</x:v>
      </x:c>
      <x:c r="I4339" s="0" t="s">
        <x:v>62</x:v>
      </x:c>
      <x:c r="J4339" s="0" t="s">
        <x:v>63</x:v>
      </x:c>
      <x:c r="K4339" s="0" t="s">
        <x:v>58</x:v>
      </x:c>
      <x:c r="L4339" s="0" t="s">
        <x:v>58</x:v>
      </x:c>
      <x:c r="M4339" s="0" t="s">
        <x:v>59</x:v>
      </x:c>
      <x:c r="N4339" s="0">
        <x:v>649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56</x:v>
      </x:c>
      <x:c r="F4340" s="0" t="s">
        <x:v>152</x:v>
      </x:c>
      <x:c r="G4340" s="0" t="s">
        <x:v>126</x:v>
      </x:c>
      <x:c r="H4340" s="0" t="s">
        <x:v>127</x:v>
      </x:c>
      <x:c r="I4340" s="0" t="s">
        <x:v>64</x:v>
      </x:c>
      <x:c r="J4340" s="0" t="s">
        <x:v>65</x:v>
      </x:c>
      <x:c r="K4340" s="0" t="s">
        <x:v>58</x:v>
      </x:c>
      <x:c r="L4340" s="0" t="s">
        <x:v>58</x:v>
      </x:c>
      <x:c r="M4340" s="0" t="s">
        <x:v>59</x:v>
      </x:c>
      <x:c r="N4340" s="0">
        <x:v>177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56</x:v>
      </x:c>
      <x:c r="F4341" s="0" t="s">
        <x:v>152</x:v>
      </x:c>
      <x:c r="G4341" s="0" t="s">
        <x:v>126</x:v>
      </x:c>
      <x:c r="H4341" s="0" t="s">
        <x:v>127</x:v>
      </x:c>
      <x:c r="I4341" s="0" t="s">
        <x:v>52</x:v>
      </x:c>
      <x:c r="J4341" s="0" t="s">
        <x:v>66</x:v>
      </x:c>
      <x:c r="K4341" s="0" t="s">
        <x:v>58</x:v>
      </x:c>
      <x:c r="L4341" s="0" t="s">
        <x:v>58</x:v>
      </x:c>
      <x:c r="M4341" s="0" t="s">
        <x:v>59</x:v>
      </x:c>
      <x:c r="N4341" s="0">
        <x:v>16294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56</x:v>
      </x:c>
      <x:c r="F4342" s="0" t="s">
        <x:v>152</x:v>
      </x:c>
      <x:c r="G4342" s="0" t="s">
        <x:v>128</x:v>
      </x:c>
      <x:c r="H4342" s="0" t="s">
        <x:v>129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118144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56</x:v>
      </x:c>
      <x:c r="F4343" s="0" t="s">
        <x:v>152</x:v>
      </x:c>
      <x:c r="G4343" s="0" t="s">
        <x:v>128</x:v>
      </x:c>
      <x:c r="H4343" s="0" t="s">
        <x:v>129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15165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56</x:v>
      </x:c>
      <x:c r="F4344" s="0" t="s">
        <x:v>152</x:v>
      </x:c>
      <x:c r="G4344" s="0" t="s">
        <x:v>128</x:v>
      </x:c>
      <x:c r="H4344" s="0" t="s">
        <x:v>129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7506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56</x:v>
      </x:c>
      <x:c r="F4345" s="0" t="s">
        <x:v>152</x:v>
      </x:c>
      <x:c r="G4345" s="0" t="s">
        <x:v>128</x:v>
      </x:c>
      <x:c r="H4345" s="0" t="s">
        <x:v>129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2153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56</x:v>
      </x:c>
      <x:c r="F4346" s="0" t="s">
        <x:v>152</x:v>
      </x:c>
      <x:c r="G4346" s="0" t="s">
        <x:v>128</x:v>
      </x:c>
      <x:c r="H4346" s="0" t="s">
        <x:v>129</x:v>
      </x:c>
      <x:c r="I4346" s="0" t="s">
        <x:v>52</x:v>
      </x:c>
      <x:c r="J4346" s="0" t="s">
        <x:v>66</x:v>
      </x:c>
      <x:c r="K4346" s="0" t="s">
        <x:v>58</x:v>
      </x:c>
      <x:c r="L4346" s="0" t="s">
        <x:v>58</x:v>
      </x:c>
      <x:c r="M4346" s="0" t="s">
        <x:v>59</x:v>
      </x:c>
      <x:c r="N4346" s="0">
        <x:v>135462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56</x:v>
      </x:c>
      <x:c r="F4347" s="0" t="s">
        <x:v>152</x:v>
      </x:c>
      <x:c r="G4347" s="0" t="s">
        <x:v>130</x:v>
      </x:c>
      <x:c r="H4347" s="0" t="s">
        <x:v>131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56344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56</x:v>
      </x:c>
      <x:c r="F4348" s="0" t="s">
        <x:v>152</x:v>
      </x:c>
      <x:c r="G4348" s="0" t="s">
        <x:v>130</x:v>
      </x:c>
      <x:c r="H4348" s="0" t="s">
        <x:v>131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8433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56</x:v>
      </x:c>
      <x:c r="F4349" s="0" t="s">
        <x:v>152</x:v>
      </x:c>
      <x:c r="G4349" s="0" t="s">
        <x:v>130</x:v>
      </x:c>
      <x:c r="H4349" s="0" t="s">
        <x:v>131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4454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56</x:v>
      </x:c>
      <x:c r="F4350" s="0" t="s">
        <x:v>152</x:v>
      </x:c>
      <x:c r="G4350" s="0" t="s">
        <x:v>130</x:v>
      </x:c>
      <x:c r="H4350" s="0" t="s">
        <x:v>131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1172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56</x:v>
      </x:c>
      <x:c r="F4351" s="0" t="s">
        <x:v>152</x:v>
      </x:c>
      <x:c r="G4351" s="0" t="s">
        <x:v>130</x:v>
      </x:c>
      <x:c r="H4351" s="0" t="s">
        <x:v>131</x:v>
      </x:c>
      <x:c r="I4351" s="0" t="s">
        <x:v>52</x:v>
      </x:c>
      <x:c r="J4351" s="0" t="s">
        <x:v>66</x:v>
      </x:c>
      <x:c r="K4351" s="0" t="s">
        <x:v>58</x:v>
      </x:c>
      <x:c r="L4351" s="0" t="s">
        <x:v>58</x:v>
      </x:c>
      <x:c r="M4351" s="0" t="s">
        <x:v>59</x:v>
      </x:c>
      <x:c r="N4351" s="0">
        <x:v>65949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56</x:v>
      </x:c>
      <x:c r="F4352" s="0" t="s">
        <x:v>152</x:v>
      </x:c>
      <x:c r="G4352" s="0" t="s">
        <x:v>132</x:v>
      </x:c>
      <x:c r="H4352" s="0" t="s">
        <x:v>133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18548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56</x:v>
      </x:c>
      <x:c r="F4353" s="0" t="s">
        <x:v>152</x:v>
      </x:c>
      <x:c r="G4353" s="0" t="s">
        <x:v>132</x:v>
      </x:c>
      <x:c r="H4353" s="0" t="s">
        <x:v>133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4769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56</x:v>
      </x:c>
      <x:c r="F4354" s="0" t="s">
        <x:v>152</x:v>
      </x:c>
      <x:c r="G4354" s="0" t="s">
        <x:v>132</x:v>
      </x:c>
      <x:c r="H4354" s="0" t="s">
        <x:v>133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2481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56</x:v>
      </x:c>
      <x:c r="F4355" s="0" t="s">
        <x:v>152</x:v>
      </x:c>
      <x:c r="G4355" s="0" t="s">
        <x:v>132</x:v>
      </x:c>
      <x:c r="H4355" s="0" t="s">
        <x:v>133</x:v>
      </x:c>
      <x:c r="I4355" s="0" t="s">
        <x:v>64</x:v>
      </x:c>
      <x:c r="J4355" s="0" t="s">
        <x:v>65</x:v>
      </x:c>
      <x:c r="K4355" s="0" t="s">
        <x:v>58</x:v>
      </x:c>
      <x:c r="L4355" s="0" t="s">
        <x:v>58</x:v>
      </x:c>
      <x:c r="M4355" s="0" t="s">
        <x:v>59</x:v>
      </x:c>
      <x:c r="N4355" s="0">
        <x:v>665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56</x:v>
      </x:c>
      <x:c r="F4356" s="0" t="s">
        <x:v>152</x:v>
      </x:c>
      <x:c r="G4356" s="0" t="s">
        <x:v>132</x:v>
      </x:c>
      <x:c r="H4356" s="0" t="s">
        <x:v>133</x:v>
      </x:c>
      <x:c r="I4356" s="0" t="s">
        <x:v>52</x:v>
      </x:c>
      <x:c r="J4356" s="0" t="s">
        <x:v>66</x:v>
      </x:c>
      <x:c r="K4356" s="0" t="s">
        <x:v>58</x:v>
      </x:c>
      <x:c r="L4356" s="0" t="s">
        <x:v>58</x:v>
      </x:c>
      <x:c r="M4356" s="0" t="s">
        <x:v>59</x:v>
      </x:c>
      <x:c r="N4356" s="0">
        <x:v>23982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56</x:v>
      </x:c>
      <x:c r="F4357" s="0" t="s">
        <x:v>152</x:v>
      </x:c>
      <x:c r="G4357" s="0" t="s">
        <x:v>134</x:v>
      </x:c>
      <x:c r="H4357" s="0" t="s">
        <x:v>135</x:v>
      </x:c>
      <x:c r="I4357" s="0" t="s">
        <x:v>56</x:v>
      </x:c>
      <x:c r="J4357" s="0" t="s">
        <x:v>57</x:v>
      </x:c>
      <x:c r="K4357" s="0" t="s">
        <x:v>58</x:v>
      </x:c>
      <x:c r="L4357" s="0" t="s">
        <x:v>58</x:v>
      </x:c>
      <x:c r="M4357" s="0" t="s">
        <x:v>59</x:v>
      </x:c>
      <x:c r="N4357" s="0">
        <x:v>37796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56</x:v>
      </x:c>
      <x:c r="F4358" s="0" t="s">
        <x:v>152</x:v>
      </x:c>
      <x:c r="G4358" s="0" t="s">
        <x:v>134</x:v>
      </x:c>
      <x:c r="H4358" s="0" t="s">
        <x:v>135</x:v>
      </x:c>
      <x:c r="I4358" s="0" t="s">
        <x:v>60</x:v>
      </x:c>
      <x:c r="J4358" s="0" t="s">
        <x:v>61</x:v>
      </x:c>
      <x:c r="K4358" s="0" t="s">
        <x:v>58</x:v>
      </x:c>
      <x:c r="L4358" s="0" t="s">
        <x:v>58</x:v>
      </x:c>
      <x:c r="M4358" s="0" t="s">
        <x:v>59</x:v>
      </x:c>
      <x:c r="N4358" s="0">
        <x:v>3664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56</x:v>
      </x:c>
      <x:c r="F4359" s="0" t="s">
        <x:v>152</x:v>
      </x:c>
      <x:c r="G4359" s="0" t="s">
        <x:v>134</x:v>
      </x:c>
      <x:c r="H4359" s="0" t="s">
        <x:v>135</x:v>
      </x:c>
      <x:c r="I4359" s="0" t="s">
        <x:v>62</x:v>
      </x:c>
      <x:c r="J4359" s="0" t="s">
        <x:v>63</x:v>
      </x:c>
      <x:c r="K4359" s="0" t="s">
        <x:v>58</x:v>
      </x:c>
      <x:c r="L4359" s="0" t="s">
        <x:v>58</x:v>
      </x:c>
      <x:c r="M4359" s="0" t="s">
        <x:v>59</x:v>
      </x:c>
      <x:c r="N4359" s="0">
        <x:v>1973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56</x:v>
      </x:c>
      <x:c r="F4360" s="0" t="s">
        <x:v>152</x:v>
      </x:c>
      <x:c r="G4360" s="0" t="s">
        <x:v>134</x:v>
      </x:c>
      <x:c r="H4360" s="0" t="s">
        <x:v>135</x:v>
      </x:c>
      <x:c r="I4360" s="0" t="s">
        <x:v>64</x:v>
      </x:c>
      <x:c r="J4360" s="0" t="s">
        <x:v>65</x:v>
      </x:c>
      <x:c r="K4360" s="0" t="s">
        <x:v>58</x:v>
      </x:c>
      <x:c r="L4360" s="0" t="s">
        <x:v>58</x:v>
      </x:c>
      <x:c r="M4360" s="0" t="s">
        <x:v>59</x:v>
      </x:c>
      <x:c r="N4360" s="0">
        <x:v>507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56</x:v>
      </x:c>
      <x:c r="F4361" s="0" t="s">
        <x:v>152</x:v>
      </x:c>
      <x:c r="G4361" s="0" t="s">
        <x:v>134</x:v>
      </x:c>
      <x:c r="H4361" s="0" t="s">
        <x:v>135</x:v>
      </x:c>
      <x:c r="I4361" s="0" t="s">
        <x:v>52</x:v>
      </x:c>
      <x:c r="J4361" s="0" t="s">
        <x:v>66</x:v>
      </x:c>
      <x:c r="K4361" s="0" t="s">
        <x:v>58</x:v>
      </x:c>
      <x:c r="L4361" s="0" t="s">
        <x:v>58</x:v>
      </x:c>
      <x:c r="M4361" s="0" t="s">
        <x:v>59</x:v>
      </x:c>
      <x:c r="N4361" s="0">
        <x:v>41967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56</x:v>
      </x:c>
      <x:c r="F4362" s="0" t="s">
        <x:v>152</x:v>
      </x:c>
      <x:c r="G4362" s="0" t="s">
        <x:v>136</x:v>
      </x:c>
      <x:c r="H4362" s="0" t="s">
        <x:v>137</x:v>
      </x:c>
      <x:c r="I4362" s="0" t="s">
        <x:v>56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6282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56</x:v>
      </x:c>
      <x:c r="F4363" s="0" t="s">
        <x:v>152</x:v>
      </x:c>
      <x:c r="G4363" s="0" t="s">
        <x:v>136</x:v>
      </x:c>
      <x:c r="H4363" s="0" t="s">
        <x:v>137</x:v>
      </x:c>
      <x:c r="I4363" s="0" t="s">
        <x:v>60</x:v>
      </x:c>
      <x:c r="J4363" s="0" t="s">
        <x:v>61</x:v>
      </x:c>
      <x:c r="K4363" s="0" t="s">
        <x:v>58</x:v>
      </x:c>
      <x:c r="L4363" s="0" t="s">
        <x:v>58</x:v>
      </x:c>
      <x:c r="M4363" s="0" t="s">
        <x:v>59</x:v>
      </x:c>
      <x:c r="N4363" s="0">
        <x:v>878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56</x:v>
      </x:c>
      <x:c r="F4364" s="0" t="s">
        <x:v>152</x:v>
      </x:c>
      <x:c r="G4364" s="0" t="s">
        <x:v>136</x:v>
      </x:c>
      <x:c r="H4364" s="0" t="s">
        <x:v>137</x:v>
      </x:c>
      <x:c r="I4364" s="0" t="s">
        <x:v>62</x:v>
      </x:c>
      <x:c r="J4364" s="0" t="s">
        <x:v>63</x:v>
      </x:c>
      <x:c r="K4364" s="0" t="s">
        <x:v>58</x:v>
      </x:c>
      <x:c r="L4364" s="0" t="s">
        <x:v>58</x:v>
      </x:c>
      <x:c r="M4364" s="0" t="s">
        <x:v>59</x:v>
      </x:c>
      <x:c r="N4364" s="0">
        <x:v>447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56</x:v>
      </x:c>
      <x:c r="F4365" s="0" t="s">
        <x:v>152</x:v>
      </x:c>
      <x:c r="G4365" s="0" t="s">
        <x:v>136</x:v>
      </x:c>
      <x:c r="H4365" s="0" t="s">
        <x:v>137</x:v>
      </x:c>
      <x:c r="I4365" s="0" t="s">
        <x:v>64</x:v>
      </x:c>
      <x:c r="J4365" s="0" t="s">
        <x:v>65</x:v>
      </x:c>
      <x:c r="K4365" s="0" t="s">
        <x:v>58</x:v>
      </x:c>
      <x:c r="L4365" s="0" t="s">
        <x:v>58</x:v>
      </x:c>
      <x:c r="M4365" s="0" t="s">
        <x:v>59</x:v>
      </x:c>
      <x:c r="N4365" s="0">
        <x:v>107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56</x:v>
      </x:c>
      <x:c r="F4366" s="0" t="s">
        <x:v>152</x:v>
      </x:c>
      <x:c r="G4366" s="0" t="s">
        <x:v>136</x:v>
      </x:c>
      <x:c r="H4366" s="0" t="s">
        <x:v>137</x:v>
      </x:c>
      <x:c r="I4366" s="0" t="s">
        <x:v>52</x:v>
      </x:c>
      <x:c r="J4366" s="0" t="s">
        <x:v>66</x:v>
      </x:c>
      <x:c r="K4366" s="0" t="s">
        <x:v>58</x:v>
      </x:c>
      <x:c r="L4366" s="0" t="s">
        <x:v>58</x:v>
      </x:c>
      <x:c r="M4366" s="0" t="s">
        <x:v>59</x:v>
      </x:c>
      <x:c r="N4366" s="0">
        <x:v>7267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56</x:v>
      </x:c>
      <x:c r="F4367" s="0" t="s">
        <x:v>152</x:v>
      </x:c>
      <x:c r="G4367" s="0" t="s">
        <x:v>138</x:v>
      </x:c>
      <x:c r="H4367" s="0" t="s">
        <x:v>139</x:v>
      </x:c>
      <x:c r="I4367" s="0" t="s">
        <x:v>56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27770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56</x:v>
      </x:c>
      <x:c r="F4368" s="0" t="s">
        <x:v>152</x:v>
      </x:c>
      <x:c r="G4368" s="0" t="s">
        <x:v>138</x:v>
      </x:c>
      <x:c r="H4368" s="0" t="s">
        <x:v>139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2713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56</x:v>
      </x:c>
      <x:c r="F4369" s="0" t="s">
        <x:v>152</x:v>
      </x:c>
      <x:c r="G4369" s="0" t="s">
        <x:v>138</x:v>
      </x:c>
      <x:c r="H4369" s="0" t="s">
        <x:v>139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1250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56</x:v>
      </x:c>
      <x:c r="F4370" s="0" t="s">
        <x:v>152</x:v>
      </x:c>
      <x:c r="G4370" s="0" t="s">
        <x:v>138</x:v>
      </x:c>
      <x:c r="H4370" s="0" t="s">
        <x:v>139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376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56</x:v>
      </x:c>
      <x:c r="F4371" s="0" t="s">
        <x:v>152</x:v>
      </x:c>
      <x:c r="G4371" s="0" t="s">
        <x:v>138</x:v>
      </x:c>
      <x:c r="H4371" s="0" t="s">
        <x:v>139</x:v>
      </x:c>
      <x:c r="I4371" s="0" t="s">
        <x:v>52</x:v>
      </x:c>
      <x:c r="J4371" s="0" t="s">
        <x:v>66</x:v>
      </x:c>
      <x:c r="K4371" s="0" t="s">
        <x:v>58</x:v>
      </x:c>
      <x:c r="L4371" s="0" t="s">
        <x:v>58</x:v>
      </x:c>
      <x:c r="M4371" s="0" t="s">
        <x:v>59</x:v>
      </x:c>
      <x:c r="N4371" s="0">
        <x:v>30859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56</x:v>
      </x:c>
      <x:c r="F4372" s="0" t="s">
        <x:v>152</x:v>
      </x:c>
      <x:c r="G4372" s="0" t="s">
        <x:v>140</x:v>
      </x:c>
      <x:c r="H4372" s="0" t="s">
        <x:v>141</x:v>
      </x:c>
      <x:c r="I4372" s="0" t="s">
        <x:v>56</x:v>
      </x:c>
      <x:c r="J4372" s="0" t="s">
        <x:v>57</x:v>
      </x:c>
      <x:c r="K4372" s="0" t="s">
        <x:v>58</x:v>
      </x:c>
      <x:c r="L4372" s="0" t="s">
        <x:v>58</x:v>
      </x:c>
      <x:c r="M4372" s="0" t="s">
        <x:v>59</x:v>
      </x:c>
      <x:c r="N4372" s="0">
        <x:v>13359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56</x:v>
      </x:c>
      <x:c r="F4373" s="0" t="s">
        <x:v>152</x:v>
      </x:c>
      <x:c r="G4373" s="0" t="s">
        <x:v>140</x:v>
      </x:c>
      <x:c r="H4373" s="0" t="s">
        <x:v>141</x:v>
      </x:c>
      <x:c r="I4373" s="0" t="s">
        <x:v>60</x:v>
      </x:c>
      <x:c r="J4373" s="0" t="s">
        <x:v>61</x:v>
      </x:c>
      <x:c r="K4373" s="0" t="s">
        <x:v>58</x:v>
      </x:c>
      <x:c r="L4373" s="0" t="s">
        <x:v>58</x:v>
      </x:c>
      <x:c r="M4373" s="0" t="s">
        <x:v>59</x:v>
      </x:c>
      <x:c r="N4373" s="0">
        <x:v>1209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56</x:v>
      </x:c>
      <x:c r="F4374" s="0" t="s">
        <x:v>152</x:v>
      </x:c>
      <x:c r="G4374" s="0" t="s">
        <x:v>140</x:v>
      </x:c>
      <x:c r="H4374" s="0" t="s">
        <x:v>141</x:v>
      </x:c>
      <x:c r="I4374" s="0" t="s">
        <x:v>62</x:v>
      </x:c>
      <x:c r="J4374" s="0" t="s">
        <x:v>63</x:v>
      </x:c>
      <x:c r="K4374" s="0" t="s">
        <x:v>58</x:v>
      </x:c>
      <x:c r="L4374" s="0" t="s">
        <x:v>58</x:v>
      </x:c>
      <x:c r="M4374" s="0" t="s">
        <x:v>59</x:v>
      </x:c>
      <x:c r="N4374" s="0">
        <x:v>523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56</x:v>
      </x:c>
      <x:c r="F4375" s="0" t="s">
        <x:v>152</x:v>
      </x:c>
      <x:c r="G4375" s="0" t="s">
        <x:v>140</x:v>
      </x:c>
      <x:c r="H4375" s="0" t="s">
        <x:v>141</x:v>
      </x:c>
      <x:c r="I4375" s="0" t="s">
        <x:v>64</x:v>
      </x:c>
      <x:c r="J4375" s="0" t="s">
        <x:v>65</x:v>
      </x:c>
      <x:c r="K4375" s="0" t="s">
        <x:v>58</x:v>
      </x:c>
      <x:c r="L4375" s="0" t="s">
        <x:v>58</x:v>
      </x:c>
      <x:c r="M4375" s="0" t="s">
        <x:v>59</x:v>
      </x:c>
      <x:c r="N4375" s="0">
        <x:v>149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56</x:v>
      </x:c>
      <x:c r="F4376" s="0" t="s">
        <x:v>152</x:v>
      </x:c>
      <x:c r="G4376" s="0" t="s">
        <x:v>140</x:v>
      </x:c>
      <x:c r="H4376" s="0" t="s">
        <x:v>141</x:v>
      </x:c>
      <x:c r="I4376" s="0" t="s">
        <x:v>52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14717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56</x:v>
      </x:c>
      <x:c r="F4377" s="0" t="s">
        <x:v>152</x:v>
      </x:c>
      <x:c r="G4377" s="0" t="s">
        <x:v>142</x:v>
      </x:c>
      <x:c r="H4377" s="0" t="s">
        <x:v>143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14389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56</x:v>
      </x:c>
      <x:c r="F4378" s="0" t="s">
        <x:v>152</x:v>
      </x:c>
      <x:c r="G4378" s="0" t="s">
        <x:v>142</x:v>
      </x:c>
      <x:c r="H4378" s="0" t="s">
        <x:v>143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1932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56</x:v>
      </x:c>
      <x:c r="F4379" s="0" t="s">
        <x:v>152</x:v>
      </x:c>
      <x:c r="G4379" s="0" t="s">
        <x:v>142</x:v>
      </x:c>
      <x:c r="H4379" s="0" t="s">
        <x:v>143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832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56</x:v>
      </x:c>
      <x:c r="F4380" s="0" t="s">
        <x:v>152</x:v>
      </x:c>
      <x:c r="G4380" s="0" t="s">
        <x:v>142</x:v>
      </x:c>
      <x:c r="H4380" s="0" t="s">
        <x:v>143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349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56</x:v>
      </x:c>
      <x:c r="F4381" s="0" t="s">
        <x:v>152</x:v>
      </x:c>
      <x:c r="G4381" s="0" t="s">
        <x:v>142</x:v>
      </x:c>
      <x:c r="H4381" s="0" t="s">
        <x:v>143</x:v>
      </x:c>
      <x:c r="I4381" s="0" t="s">
        <x:v>52</x:v>
      </x:c>
      <x:c r="J4381" s="0" t="s">
        <x:v>66</x:v>
      </x:c>
      <x:c r="K4381" s="0" t="s">
        <x:v>58</x:v>
      </x:c>
      <x:c r="L4381" s="0" t="s">
        <x:v>58</x:v>
      </x:c>
      <x:c r="M4381" s="0" t="s">
        <x:v>59</x:v>
      </x:c>
      <x:c r="N4381" s="0">
        <x:v>16670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56</x:v>
      </x:c>
      <x:c r="F4382" s="0" t="s">
        <x:v>152</x:v>
      </x:c>
      <x:c r="G4382" s="0" t="s">
        <x:v>144</x:v>
      </x:c>
      <x:c r="H4382" s="0" t="s">
        <x:v>145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62697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56</x:v>
      </x:c>
      <x:c r="F4383" s="0" t="s">
        <x:v>152</x:v>
      </x:c>
      <x:c r="G4383" s="0" t="s">
        <x:v>144</x:v>
      </x:c>
      <x:c r="H4383" s="0" t="s">
        <x:v>145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8594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56</x:v>
      </x:c>
      <x:c r="F4384" s="0" t="s">
        <x:v>152</x:v>
      </x:c>
      <x:c r="G4384" s="0" t="s">
        <x:v>144</x:v>
      </x:c>
      <x:c r="H4384" s="0" t="s">
        <x:v>145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2013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56</x:v>
      </x:c>
      <x:c r="F4385" s="0" t="s">
        <x:v>152</x:v>
      </x:c>
      <x:c r="G4385" s="0" t="s">
        <x:v>144</x:v>
      </x:c>
      <x:c r="H4385" s="0" t="s">
        <x:v>145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793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56</x:v>
      </x:c>
      <x:c r="F4386" s="0" t="s">
        <x:v>152</x:v>
      </x:c>
      <x:c r="G4386" s="0" t="s">
        <x:v>144</x:v>
      </x:c>
      <x:c r="H4386" s="0" t="s">
        <x:v>145</x:v>
      </x:c>
      <x:c r="I4386" s="0" t="s">
        <x:v>52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72084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56</x:v>
      </x:c>
      <x:c r="F4387" s="0" t="s">
        <x:v>152</x:v>
      </x:c>
      <x:c r="G4387" s="0" t="s">
        <x:v>146</x:v>
      </x:c>
      <x:c r="H4387" s="0" t="s">
        <x:v>147</x:v>
      </x:c>
      <x:c r="I4387" s="0" t="s">
        <x:v>56</x:v>
      </x:c>
      <x:c r="J4387" s="0" t="s">
        <x:v>57</x:v>
      </x:c>
      <x:c r="K4387" s="0" t="s">
        <x:v>58</x:v>
      </x:c>
      <x:c r="L4387" s="0" t="s">
        <x:v>58</x:v>
      </x:c>
      <x:c r="M4387" s="0" t="s">
        <x:v>59</x:v>
      </x:c>
      <x:c r="N4387" s="0">
        <x:v>15390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56</x:v>
      </x:c>
      <x:c r="F4388" s="0" t="s">
        <x:v>152</x:v>
      </x:c>
      <x:c r="G4388" s="0" t="s">
        <x:v>146</x:v>
      </x:c>
      <x:c r="H4388" s="0" t="s">
        <x:v>147</x:v>
      </x:c>
      <x:c r="I4388" s="0" t="s">
        <x:v>60</x:v>
      </x:c>
      <x:c r="J4388" s="0" t="s">
        <x:v>61</x:v>
      </x:c>
      <x:c r="K4388" s="0" t="s">
        <x:v>58</x:v>
      </x:c>
      <x:c r="L4388" s="0" t="s">
        <x:v>58</x:v>
      </x:c>
      <x:c r="M4388" s="0" t="s">
        <x:v>59</x:v>
      </x:c>
      <x:c r="N4388" s="0">
        <x:v>2084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56</x:v>
      </x:c>
      <x:c r="F4389" s="0" t="s">
        <x:v>152</x:v>
      </x:c>
      <x:c r="G4389" s="0" t="s">
        <x:v>146</x:v>
      </x:c>
      <x:c r="H4389" s="0" t="s">
        <x:v>147</x:v>
      </x:c>
      <x:c r="I4389" s="0" t="s">
        <x:v>62</x:v>
      </x:c>
      <x:c r="J4389" s="0" t="s">
        <x:v>63</x:v>
      </x:c>
      <x:c r="K4389" s="0" t="s">
        <x:v>58</x:v>
      </x:c>
      <x:c r="L4389" s="0" t="s">
        <x:v>58</x:v>
      </x:c>
      <x:c r="M4389" s="0" t="s">
        <x:v>59</x:v>
      </x:c>
      <x:c r="N4389" s="0">
        <x:v>493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56</x:v>
      </x:c>
      <x:c r="F4390" s="0" t="s">
        <x:v>152</x:v>
      </x:c>
      <x:c r="G4390" s="0" t="s">
        <x:v>146</x:v>
      </x:c>
      <x:c r="H4390" s="0" t="s">
        <x:v>147</x:v>
      </x:c>
      <x:c r="I4390" s="0" t="s">
        <x:v>64</x:v>
      </x:c>
      <x:c r="J4390" s="0" t="s">
        <x:v>65</x:v>
      </x:c>
      <x:c r="K4390" s="0" t="s">
        <x:v>58</x:v>
      </x:c>
      <x:c r="L4390" s="0" t="s">
        <x:v>58</x:v>
      </x:c>
      <x:c r="M4390" s="0" t="s">
        <x:v>59</x:v>
      </x:c>
      <x:c r="N4390" s="0">
        <x:v>274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56</x:v>
      </x:c>
      <x:c r="F4391" s="0" t="s">
        <x:v>152</x:v>
      </x:c>
      <x:c r="G4391" s="0" t="s">
        <x:v>146</x:v>
      </x:c>
      <x:c r="H4391" s="0" t="s">
        <x:v>147</x:v>
      </x:c>
      <x:c r="I4391" s="0" t="s">
        <x:v>52</x:v>
      </x:c>
      <x:c r="J4391" s="0" t="s">
        <x:v>66</x:v>
      </x:c>
      <x:c r="K4391" s="0" t="s">
        <x:v>58</x:v>
      </x:c>
      <x:c r="L4391" s="0" t="s">
        <x:v>58</x:v>
      </x:c>
      <x:c r="M4391" s="0" t="s">
        <x:v>59</x:v>
      </x:c>
      <x:c r="N4391" s="0">
        <x:v>17748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56</x:v>
      </x:c>
      <x:c r="F4392" s="0" t="s">
        <x:v>152</x:v>
      </x:c>
      <x:c r="G4392" s="0" t="s">
        <x:v>148</x:v>
      </x:c>
      <x:c r="H4392" s="0" t="s">
        <x:v>149</x:v>
      </x:c>
      <x:c r="I4392" s="0" t="s">
        <x:v>56</x:v>
      </x:c>
      <x:c r="J4392" s="0" t="s">
        <x:v>57</x:v>
      </x:c>
      <x:c r="K4392" s="0" t="s">
        <x:v>58</x:v>
      </x:c>
      <x:c r="L4392" s="0" t="s">
        <x:v>58</x:v>
      </x:c>
      <x:c r="M4392" s="0" t="s">
        <x:v>59</x:v>
      </x:c>
      <x:c r="N4392" s="0">
        <x:v>34551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56</x:v>
      </x:c>
      <x:c r="F4393" s="0" t="s">
        <x:v>152</x:v>
      </x:c>
      <x:c r="G4393" s="0" t="s">
        <x:v>148</x:v>
      </x:c>
      <x:c r="H4393" s="0" t="s">
        <x:v>149</x:v>
      </x:c>
      <x:c r="I4393" s="0" t="s">
        <x:v>60</x:v>
      </x:c>
      <x:c r="J4393" s="0" t="s">
        <x:v>61</x:v>
      </x:c>
      <x:c r="K4393" s="0" t="s">
        <x:v>58</x:v>
      </x:c>
      <x:c r="L4393" s="0" t="s">
        <x:v>58</x:v>
      </x:c>
      <x:c r="M4393" s="0" t="s">
        <x:v>59</x:v>
      </x:c>
      <x:c r="N4393" s="0">
        <x:v>4867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56</x:v>
      </x:c>
      <x:c r="F4394" s="0" t="s">
        <x:v>152</x:v>
      </x:c>
      <x:c r="G4394" s="0" t="s">
        <x:v>148</x:v>
      </x:c>
      <x:c r="H4394" s="0" t="s">
        <x:v>149</x:v>
      </x:c>
      <x:c r="I4394" s="0" t="s">
        <x:v>62</x:v>
      </x:c>
      <x:c r="J4394" s="0" t="s">
        <x:v>63</x:v>
      </x:c>
      <x:c r="K4394" s="0" t="s">
        <x:v>58</x:v>
      </x:c>
      <x:c r="L4394" s="0" t="s">
        <x:v>58</x:v>
      </x:c>
      <x:c r="M4394" s="0" t="s">
        <x:v>59</x:v>
      </x:c>
      <x:c r="N4394" s="0">
        <x:v>1139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56</x:v>
      </x:c>
      <x:c r="F4395" s="0" t="s">
        <x:v>152</x:v>
      </x:c>
      <x:c r="G4395" s="0" t="s">
        <x:v>148</x:v>
      </x:c>
      <x:c r="H4395" s="0" t="s">
        <x:v>149</x:v>
      </x:c>
      <x:c r="I4395" s="0" t="s">
        <x:v>64</x:v>
      </x:c>
      <x:c r="J4395" s="0" t="s">
        <x:v>65</x:v>
      </x:c>
      <x:c r="K4395" s="0" t="s">
        <x:v>58</x:v>
      </x:c>
      <x:c r="L4395" s="0" t="s">
        <x:v>58</x:v>
      </x:c>
      <x:c r="M4395" s="0" t="s">
        <x:v>59</x:v>
      </x:c>
      <x:c r="N4395" s="0">
        <x:v>397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56</x:v>
      </x:c>
      <x:c r="F4396" s="0" t="s">
        <x:v>152</x:v>
      </x:c>
      <x:c r="G4396" s="0" t="s">
        <x:v>148</x:v>
      </x:c>
      <x:c r="H4396" s="0" t="s">
        <x:v>149</x:v>
      </x:c>
      <x:c r="I4396" s="0" t="s">
        <x:v>52</x:v>
      </x:c>
      <x:c r="J4396" s="0" t="s">
        <x:v>66</x:v>
      </x:c>
      <x:c r="K4396" s="0" t="s">
        <x:v>58</x:v>
      </x:c>
      <x:c r="L4396" s="0" t="s">
        <x:v>58</x:v>
      </x:c>
      <x:c r="M4396" s="0" t="s">
        <x:v>59</x:v>
      </x:c>
      <x:c r="N4396" s="0">
        <x:v>39815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56</x:v>
      </x:c>
      <x:c r="F4397" s="0" t="s">
        <x:v>152</x:v>
      </x:c>
      <x:c r="G4397" s="0" t="s">
        <x:v>150</x:v>
      </x:c>
      <x:c r="H4397" s="0" t="s">
        <x:v>151</x:v>
      </x:c>
      <x:c r="I4397" s="0" t="s">
        <x:v>56</x:v>
      </x:c>
      <x:c r="J4397" s="0" t="s">
        <x:v>57</x:v>
      </x:c>
      <x:c r="K4397" s="0" t="s">
        <x:v>58</x:v>
      </x:c>
      <x:c r="L4397" s="0" t="s">
        <x:v>58</x:v>
      </x:c>
      <x:c r="M4397" s="0" t="s">
        <x:v>59</x:v>
      </x:c>
      <x:c r="N4397" s="0">
        <x:v>12756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56</x:v>
      </x:c>
      <x:c r="F4398" s="0" t="s">
        <x:v>152</x:v>
      </x:c>
      <x:c r="G4398" s="0" t="s">
        <x:v>150</x:v>
      </x:c>
      <x:c r="H4398" s="0" t="s">
        <x:v>151</x:v>
      </x:c>
      <x:c r="I4398" s="0" t="s">
        <x:v>60</x:v>
      </x:c>
      <x:c r="J4398" s="0" t="s">
        <x:v>61</x:v>
      </x:c>
      <x:c r="K4398" s="0" t="s">
        <x:v>58</x:v>
      </x:c>
      <x:c r="L4398" s="0" t="s">
        <x:v>58</x:v>
      </x:c>
      <x:c r="M4398" s="0" t="s">
        <x:v>59</x:v>
      </x:c>
      <x:c r="N4398" s="0">
        <x:v>1643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56</x:v>
      </x:c>
      <x:c r="F4399" s="0" t="s">
        <x:v>152</x:v>
      </x:c>
      <x:c r="G4399" s="0" t="s">
        <x:v>150</x:v>
      </x:c>
      <x:c r="H4399" s="0" t="s">
        <x:v>151</x:v>
      </x:c>
      <x:c r="I4399" s="0" t="s">
        <x:v>62</x:v>
      </x:c>
      <x:c r="J4399" s="0" t="s">
        <x:v>63</x:v>
      </x:c>
      <x:c r="K4399" s="0" t="s">
        <x:v>58</x:v>
      </x:c>
      <x:c r="L4399" s="0" t="s">
        <x:v>58</x:v>
      </x:c>
      <x:c r="M4399" s="0" t="s">
        <x:v>59</x:v>
      </x:c>
      <x:c r="N4399" s="0">
        <x:v>381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56</x:v>
      </x:c>
      <x:c r="F4400" s="0" t="s">
        <x:v>152</x:v>
      </x:c>
      <x:c r="G4400" s="0" t="s">
        <x:v>150</x:v>
      </x:c>
      <x:c r="H4400" s="0" t="s">
        <x:v>151</x:v>
      </x:c>
      <x:c r="I4400" s="0" t="s">
        <x:v>64</x:v>
      </x:c>
      <x:c r="J4400" s="0" t="s">
        <x:v>65</x:v>
      </x:c>
      <x:c r="K4400" s="0" t="s">
        <x:v>58</x:v>
      </x:c>
      <x:c r="L4400" s="0" t="s">
        <x:v>58</x:v>
      </x:c>
      <x:c r="M4400" s="0" t="s">
        <x:v>59</x:v>
      </x:c>
      <x:c r="N4400" s="0">
        <x:v>122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56</x:v>
      </x:c>
      <x:c r="F4401" s="0" t="s">
        <x:v>152</x:v>
      </x:c>
      <x:c r="G4401" s="0" t="s">
        <x:v>150</x:v>
      </x:c>
      <x:c r="H4401" s="0" t="s">
        <x:v>151</x:v>
      </x:c>
      <x:c r="I4401" s="0" t="s">
        <x:v>52</x:v>
      </x:c>
      <x:c r="J4401" s="0" t="s">
        <x:v>66</x:v>
      </x:c>
      <x:c r="K4401" s="0" t="s">
        <x:v>58</x:v>
      </x:c>
      <x:c r="L4401" s="0" t="s">
        <x:v>58</x:v>
      </x:c>
      <x:c r="M4401" s="0" t="s">
        <x:v>59</x:v>
      </x:c>
      <x:c r="N4401" s="0">
        <x:v>14521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80</x:v>
      </x:c>
      <x:c r="F4402" s="0" t="s">
        <x:v>153</x:v>
      </x:c>
      <x:c r="G4402" s="0" t="s">
        <x:v>52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736443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80</x:v>
      </x:c>
      <x:c r="F4403" s="0" t="s">
        <x:v>153</x:v>
      </x:c>
      <x:c r="G4403" s="0" t="s">
        <x:v>52</x:v>
      </x:c>
      <x:c r="H4403" s="0" t="s">
        <x:v>55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107993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80</x:v>
      </x:c>
      <x:c r="F4404" s="0" t="s">
        <x:v>153</x:v>
      </x:c>
      <x:c r="G4404" s="0" t="s">
        <x:v>52</x:v>
      </x:c>
      <x:c r="H4404" s="0" t="s">
        <x:v>55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31964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80</x:v>
      </x:c>
      <x:c r="F4405" s="0" t="s">
        <x:v>153</x:v>
      </x:c>
      <x:c r="G4405" s="0" t="s">
        <x:v>52</x:v>
      </x:c>
      <x:c r="H4405" s="0" t="s">
        <x:v>55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9081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80</x:v>
      </x:c>
      <x:c r="F4406" s="0" t="s">
        <x:v>153</x:v>
      </x:c>
      <x:c r="G4406" s="0" t="s">
        <x:v>52</x:v>
      </x:c>
      <x:c r="H4406" s="0" t="s">
        <x:v>55</x:v>
      </x:c>
      <x:c r="I4406" s="0" t="s">
        <x:v>52</x:v>
      </x:c>
      <x:c r="J4406" s="0" t="s">
        <x:v>66</x:v>
      </x:c>
      <x:c r="K4406" s="0" t="s">
        <x:v>58</x:v>
      </x:c>
      <x:c r="L4406" s="0" t="s">
        <x:v>58</x:v>
      </x:c>
      <x:c r="M4406" s="0" t="s">
        <x:v>59</x:v>
      </x:c>
      <x:c r="N4406" s="0">
        <x:v>853517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80</x:v>
      </x:c>
      <x:c r="F4407" s="0" t="s">
        <x:v>153</x:v>
      </x:c>
      <x:c r="G4407" s="0" t="s">
        <x:v>67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 t="s">
        <x:v>58</x:v>
      </x:c>
      <x:c r="M4407" s="0" t="s">
        <x:v>59</x:v>
      </x:c>
      <x:c r="N4407" s="0">
        <x:v>382184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80</x:v>
      </x:c>
      <x:c r="F4408" s="0" t="s">
        <x:v>153</x:v>
      </x:c>
      <x:c r="G4408" s="0" t="s">
        <x:v>67</x:v>
      </x:c>
      <x:c r="H4408" s="0" t="s">
        <x:v>68</x:v>
      </x:c>
      <x:c r="I4408" s="0" t="s">
        <x:v>60</x:v>
      </x:c>
      <x:c r="J4408" s="0" t="s">
        <x:v>61</x:v>
      </x:c>
      <x:c r="K4408" s="0" t="s">
        <x:v>58</x:v>
      </x:c>
      <x:c r="L4408" s="0" t="s">
        <x:v>58</x:v>
      </x:c>
      <x:c r="M4408" s="0" t="s">
        <x:v>59</x:v>
      </x:c>
      <x:c r="N4408" s="0">
        <x:v>66878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80</x:v>
      </x:c>
      <x:c r="F4409" s="0" t="s">
        <x:v>153</x:v>
      </x:c>
      <x:c r="G4409" s="0" t="s">
        <x:v>67</x:v>
      </x:c>
      <x:c r="H4409" s="0" t="s">
        <x:v>68</x:v>
      </x:c>
      <x:c r="I4409" s="0" t="s">
        <x:v>62</x:v>
      </x:c>
      <x:c r="J4409" s="0" t="s">
        <x:v>63</x:v>
      </x:c>
      <x:c r="K4409" s="0" t="s">
        <x:v>58</x:v>
      </x:c>
      <x:c r="L4409" s="0" t="s">
        <x:v>58</x:v>
      </x:c>
      <x:c r="M4409" s="0" t="s">
        <x:v>59</x:v>
      </x:c>
      <x:c r="N4409" s="0">
        <x:v>19998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80</x:v>
      </x:c>
      <x:c r="F4410" s="0" t="s">
        <x:v>153</x:v>
      </x:c>
      <x:c r="G4410" s="0" t="s">
        <x:v>67</x:v>
      </x:c>
      <x:c r="H4410" s="0" t="s">
        <x:v>68</x:v>
      </x:c>
      <x:c r="I4410" s="0" t="s">
        <x:v>64</x:v>
      </x:c>
      <x:c r="J4410" s="0" t="s">
        <x:v>65</x:v>
      </x:c>
      <x:c r="K4410" s="0" t="s">
        <x:v>58</x:v>
      </x:c>
      <x:c r="L4410" s="0" t="s">
        <x:v>58</x:v>
      </x:c>
      <x:c r="M4410" s="0" t="s">
        <x:v>59</x:v>
      </x:c>
      <x:c r="N4410" s="0">
        <x:v>5730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80</x:v>
      </x:c>
      <x:c r="F4411" s="0" t="s">
        <x:v>153</x:v>
      </x:c>
      <x:c r="G4411" s="0" t="s">
        <x:v>67</x:v>
      </x:c>
      <x:c r="H4411" s="0" t="s">
        <x:v>68</x:v>
      </x:c>
      <x:c r="I4411" s="0" t="s">
        <x:v>52</x:v>
      </x:c>
      <x:c r="J4411" s="0" t="s">
        <x:v>66</x:v>
      </x:c>
      <x:c r="K4411" s="0" t="s">
        <x:v>58</x:v>
      </x:c>
      <x:c r="L4411" s="0" t="s">
        <x:v>58</x:v>
      </x:c>
      <x:c r="M4411" s="0" t="s">
        <x:v>59</x:v>
      </x:c>
      <x:c r="N4411" s="0">
        <x:v>454792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80</x:v>
      </x:c>
      <x:c r="F4412" s="0" t="s">
        <x:v>153</x:v>
      </x:c>
      <x:c r="G4412" s="0" t="s">
        <x:v>56</x:v>
      </x:c>
      <x:c r="H4412" s="0" t="s">
        <x:v>69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9054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80</x:v>
      </x:c>
      <x:c r="F4413" s="0" t="s">
        <x:v>153</x:v>
      </x:c>
      <x:c r="G4413" s="0" t="s">
        <x:v>56</x:v>
      </x:c>
      <x:c r="H4413" s="0" t="s">
        <x:v>69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1115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80</x:v>
      </x:c>
      <x:c r="F4414" s="0" t="s">
        <x:v>153</x:v>
      </x:c>
      <x:c r="G4414" s="0" t="s">
        <x:v>56</x:v>
      </x:c>
      <x:c r="H4414" s="0" t="s">
        <x:v>69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247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80</x:v>
      </x:c>
      <x:c r="F4415" s="0" t="s">
        <x:v>153</x:v>
      </x:c>
      <x:c r="G4415" s="0" t="s">
        <x:v>56</x:v>
      </x:c>
      <x:c r="H4415" s="0" t="s">
        <x:v>69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84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80</x:v>
      </x:c>
      <x:c r="F4416" s="0" t="s">
        <x:v>153</x:v>
      </x:c>
      <x:c r="G4416" s="0" t="s">
        <x:v>56</x:v>
      </x:c>
      <x:c r="H4416" s="0" t="s">
        <x:v>69</x:v>
      </x:c>
      <x:c r="I4416" s="0" t="s">
        <x:v>52</x:v>
      </x:c>
      <x:c r="J4416" s="0" t="s">
        <x:v>66</x:v>
      </x:c>
      <x:c r="K4416" s="0" t="s">
        <x:v>58</x:v>
      </x:c>
      <x:c r="L4416" s="0" t="s">
        <x:v>58</x:v>
      </x:c>
      <x:c r="M4416" s="0" t="s">
        <x:v>59</x:v>
      </x:c>
      <x:c r="N4416" s="0">
        <x:v>10253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80</x:v>
      </x:c>
      <x:c r="F4417" s="0" t="s">
        <x:v>153</x:v>
      </x:c>
      <x:c r="G4417" s="0" t="s">
        <x:v>70</x:v>
      </x:c>
      <x:c r="H4417" s="0" t="s">
        <x:v>71</x:v>
      </x:c>
      <x:c r="I4417" s="0" t="s">
        <x:v>56</x:v>
      </x:c>
      <x:c r="J4417" s="0" t="s">
        <x:v>57</x:v>
      </x:c>
      <x:c r="K4417" s="0" t="s">
        <x:v>58</x:v>
      </x:c>
      <x:c r="L4417" s="0" t="s">
        <x:v>58</x:v>
      </x:c>
      <x:c r="M4417" s="0" t="s">
        <x:v>59</x:v>
      </x:c>
      <x:c r="N4417" s="0">
        <x:v>174802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80</x:v>
      </x:c>
      <x:c r="F4418" s="0" t="s">
        <x:v>153</x:v>
      </x:c>
      <x:c r="G4418" s="0" t="s">
        <x:v>70</x:v>
      </x:c>
      <x:c r="H4418" s="0" t="s">
        <x:v>71</x:v>
      </x:c>
      <x:c r="I4418" s="0" t="s">
        <x:v>60</x:v>
      </x:c>
      <x:c r="J4418" s="0" t="s">
        <x:v>61</x:v>
      </x:c>
      <x:c r="K4418" s="0" t="s">
        <x:v>58</x:v>
      </x:c>
      <x:c r="L4418" s="0" t="s">
        <x:v>58</x:v>
      </x:c>
      <x:c r="M4418" s="0" t="s">
        <x:v>59</x:v>
      </x:c>
      <x:c r="N4418" s="0">
        <x:v>39627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80</x:v>
      </x:c>
      <x:c r="F4419" s="0" t="s">
        <x:v>153</x:v>
      </x:c>
      <x:c r="G4419" s="0" t="s">
        <x:v>70</x:v>
      </x:c>
      <x:c r="H4419" s="0" t="s">
        <x:v>71</x:v>
      </x:c>
      <x:c r="I4419" s="0" t="s">
        <x:v>62</x:v>
      </x:c>
      <x:c r="J4419" s="0" t="s">
        <x:v>63</x:v>
      </x:c>
      <x:c r="K4419" s="0" t="s">
        <x:v>58</x:v>
      </x:c>
      <x:c r="L4419" s="0" t="s">
        <x:v>58</x:v>
      </x:c>
      <x:c r="M4419" s="0" t="s">
        <x:v>59</x:v>
      </x:c>
      <x:c r="N4419" s="0">
        <x:v>12505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80</x:v>
      </x:c>
      <x:c r="F4420" s="0" t="s">
        <x:v>153</x:v>
      </x:c>
      <x:c r="G4420" s="0" t="s">
        <x:v>70</x:v>
      </x:c>
      <x:c r="H4420" s="0" t="s">
        <x:v>71</x:v>
      </x:c>
      <x:c r="I4420" s="0" t="s">
        <x:v>64</x:v>
      </x:c>
      <x:c r="J4420" s="0" t="s">
        <x:v>65</x:v>
      </x:c>
      <x:c r="K4420" s="0" t="s">
        <x:v>58</x:v>
      </x:c>
      <x:c r="L4420" s="0" t="s">
        <x:v>58</x:v>
      </x:c>
      <x:c r="M4420" s="0" t="s">
        <x:v>59</x:v>
      </x:c>
      <x:c r="N4420" s="0">
        <x:v>3961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80</x:v>
      </x:c>
      <x:c r="F4421" s="0" t="s">
        <x:v>153</x:v>
      </x:c>
      <x:c r="G4421" s="0" t="s">
        <x:v>70</x:v>
      </x:c>
      <x:c r="H4421" s="0" t="s">
        <x:v>71</x:v>
      </x:c>
      <x:c r="I4421" s="0" t="s">
        <x:v>52</x:v>
      </x:c>
      <x:c r="J4421" s="0" t="s">
        <x:v>66</x:v>
      </x:c>
      <x:c r="K4421" s="0" t="s">
        <x:v>58</x:v>
      </x:c>
      <x:c r="L4421" s="0" t="s">
        <x:v>58</x:v>
      </x:c>
      <x:c r="M4421" s="0" t="s">
        <x:v>59</x:v>
      </x:c>
      <x:c r="N4421" s="0">
        <x:v>218390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80</x:v>
      </x:c>
      <x:c r="F4422" s="0" t="s">
        <x:v>153</x:v>
      </x:c>
      <x:c r="G4422" s="0" t="s">
        <x:v>72</x:v>
      </x:c>
      <x:c r="H4422" s="0" t="s">
        <x:v>73</x:v>
      </x:c>
      <x:c r="I4422" s="0" t="s">
        <x:v>56</x:v>
      </x:c>
      <x:c r="J4422" s="0" t="s">
        <x:v>57</x:v>
      </x:c>
      <x:c r="K4422" s="0" t="s">
        <x:v>58</x:v>
      </x:c>
      <x:c r="L4422" s="0" t="s">
        <x:v>58</x:v>
      </x:c>
      <x:c r="M4422" s="0" t="s">
        <x:v>59</x:v>
      </x:c>
      <x:c r="N4422" s="0">
        <x:v>61072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80</x:v>
      </x:c>
      <x:c r="F4423" s="0" t="s">
        <x:v>153</x:v>
      </x:c>
      <x:c r="G4423" s="0" t="s">
        <x:v>72</x:v>
      </x:c>
      <x:c r="H4423" s="0" t="s">
        <x:v>73</x:v>
      </x:c>
      <x:c r="I4423" s="0" t="s">
        <x:v>60</x:v>
      </x:c>
      <x:c r="J4423" s="0" t="s">
        <x:v>61</x:v>
      </x:c>
      <x:c r="K4423" s="0" t="s">
        <x:v>58</x:v>
      </x:c>
      <x:c r="L4423" s="0" t="s">
        <x:v>58</x:v>
      </x:c>
      <x:c r="M4423" s="0" t="s">
        <x:v>59</x:v>
      </x:c>
      <x:c r="N4423" s="0">
        <x:v>14378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80</x:v>
      </x:c>
      <x:c r="F4424" s="0" t="s">
        <x:v>153</x:v>
      </x:c>
      <x:c r="G4424" s="0" t="s">
        <x:v>72</x:v>
      </x:c>
      <x:c r="H4424" s="0" t="s">
        <x:v>73</x:v>
      </x:c>
      <x:c r="I4424" s="0" t="s">
        <x:v>62</x:v>
      </x:c>
      <x:c r="J4424" s="0" t="s">
        <x:v>63</x:v>
      </x:c>
      <x:c r="K4424" s="0" t="s">
        <x:v>58</x:v>
      </x:c>
      <x:c r="L4424" s="0" t="s">
        <x:v>58</x:v>
      </x:c>
      <x:c r="M4424" s="0" t="s">
        <x:v>59</x:v>
      </x:c>
      <x:c r="N4424" s="0">
        <x:v>5418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80</x:v>
      </x:c>
      <x:c r="F4425" s="0" t="s">
        <x:v>153</x:v>
      </x:c>
      <x:c r="G4425" s="0" t="s">
        <x:v>72</x:v>
      </x:c>
      <x:c r="H4425" s="0" t="s">
        <x:v>73</x:v>
      </x:c>
      <x:c r="I4425" s="0" t="s">
        <x:v>64</x:v>
      </x:c>
      <x:c r="J4425" s="0" t="s">
        <x:v>65</x:v>
      </x:c>
      <x:c r="K4425" s="0" t="s">
        <x:v>58</x:v>
      </x:c>
      <x:c r="L4425" s="0" t="s">
        <x:v>58</x:v>
      </x:c>
      <x:c r="M4425" s="0" t="s">
        <x:v>59</x:v>
      </x:c>
      <x:c r="N4425" s="0">
        <x:v>2293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80</x:v>
      </x:c>
      <x:c r="F4426" s="0" t="s">
        <x:v>153</x:v>
      </x:c>
      <x:c r="G4426" s="0" t="s">
        <x:v>72</x:v>
      </x:c>
      <x:c r="H4426" s="0" t="s">
        <x:v>73</x:v>
      </x:c>
      <x:c r="I4426" s="0" t="s">
        <x:v>52</x:v>
      </x:c>
      <x:c r="J4426" s="0" t="s">
        <x:v>66</x:v>
      </x:c>
      <x:c r="K4426" s="0" t="s">
        <x:v>58</x:v>
      </x:c>
      <x:c r="L4426" s="0" t="s">
        <x:v>58</x:v>
      </x:c>
      <x:c r="M4426" s="0" t="s">
        <x:v>59</x:v>
      </x:c>
      <x:c r="N4426" s="0">
        <x:v>77743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80</x:v>
      </x:c>
      <x:c r="F4427" s="0" t="s">
        <x:v>153</x:v>
      </x:c>
      <x:c r="G4427" s="0" t="s">
        <x:v>74</x:v>
      </x:c>
      <x:c r="H4427" s="0" t="s">
        <x:v>75</x:v>
      </x:c>
      <x:c r="I4427" s="0" t="s">
        <x:v>56</x:v>
      </x:c>
      <x:c r="J4427" s="0" t="s">
        <x:v>57</x:v>
      </x:c>
      <x:c r="K4427" s="0" t="s">
        <x:v>58</x:v>
      </x:c>
      <x:c r="L4427" s="0" t="s">
        <x:v>58</x:v>
      </x:c>
      <x:c r="M4427" s="0" t="s">
        <x:v>59</x:v>
      </x:c>
      <x:c r="N4427" s="0">
        <x:v>31616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80</x:v>
      </x:c>
      <x:c r="F4428" s="0" t="s">
        <x:v>153</x:v>
      </x:c>
      <x:c r="G4428" s="0" t="s">
        <x:v>74</x:v>
      </x:c>
      <x:c r="H4428" s="0" t="s">
        <x:v>75</x:v>
      </x:c>
      <x:c r="I4428" s="0" t="s">
        <x:v>60</x:v>
      </x:c>
      <x:c r="J4428" s="0" t="s">
        <x:v>61</x:v>
      </x:c>
      <x:c r="K4428" s="0" t="s">
        <x:v>58</x:v>
      </x:c>
      <x:c r="L4428" s="0" t="s">
        <x:v>58</x:v>
      </x:c>
      <x:c r="M4428" s="0" t="s">
        <x:v>59</x:v>
      </x:c>
      <x:c r="N4428" s="0">
        <x:v>8049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80</x:v>
      </x:c>
      <x:c r="F4429" s="0" t="s">
        <x:v>153</x:v>
      </x:c>
      <x:c r="G4429" s="0" t="s">
        <x:v>74</x:v>
      </x:c>
      <x:c r="H4429" s="0" t="s">
        <x:v>75</x:v>
      </x:c>
      <x:c r="I4429" s="0" t="s">
        <x:v>62</x:v>
      </x:c>
      <x:c r="J4429" s="0" t="s">
        <x:v>63</x:v>
      </x:c>
      <x:c r="K4429" s="0" t="s">
        <x:v>58</x:v>
      </x:c>
      <x:c r="L4429" s="0" t="s">
        <x:v>58</x:v>
      </x:c>
      <x:c r="M4429" s="0" t="s">
        <x:v>59</x:v>
      </x:c>
      <x:c r="N4429" s="0">
        <x:v>2818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80</x:v>
      </x:c>
      <x:c r="F4430" s="0" t="s">
        <x:v>153</x:v>
      </x:c>
      <x:c r="G4430" s="0" t="s">
        <x:v>74</x:v>
      </x:c>
      <x:c r="H4430" s="0" t="s">
        <x:v>75</x:v>
      </x:c>
      <x:c r="I4430" s="0" t="s">
        <x:v>64</x:v>
      </x:c>
      <x:c r="J4430" s="0" t="s">
        <x:v>65</x:v>
      </x:c>
      <x:c r="K4430" s="0" t="s">
        <x:v>58</x:v>
      </x:c>
      <x:c r="L4430" s="0" t="s">
        <x:v>58</x:v>
      </x:c>
      <x:c r="M4430" s="0" t="s">
        <x:v>59</x:v>
      </x:c>
      <x:c r="N4430" s="0">
        <x:v>434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80</x:v>
      </x:c>
      <x:c r="F4431" s="0" t="s">
        <x:v>153</x:v>
      </x:c>
      <x:c r="G4431" s="0" t="s">
        <x:v>74</x:v>
      </x:c>
      <x:c r="H4431" s="0" t="s">
        <x:v>75</x:v>
      </x:c>
      <x:c r="I4431" s="0" t="s">
        <x:v>52</x:v>
      </x:c>
      <x:c r="J4431" s="0" t="s">
        <x:v>66</x:v>
      </x:c>
      <x:c r="K4431" s="0" t="s">
        <x:v>58</x:v>
      </x:c>
      <x:c r="L4431" s="0" t="s">
        <x:v>58</x:v>
      </x:c>
      <x:c r="M4431" s="0" t="s">
        <x:v>59</x:v>
      </x:c>
      <x:c r="N4431" s="0">
        <x:v>40099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80</x:v>
      </x:c>
      <x:c r="F4432" s="0" t="s">
        <x:v>153</x:v>
      </x:c>
      <x:c r="G4432" s="0" t="s">
        <x:v>76</x:v>
      </x:c>
      <x:c r="H4432" s="0" t="s">
        <x:v>77</x:v>
      </x:c>
      <x:c r="I4432" s="0" t="s">
        <x:v>56</x:v>
      </x:c>
      <x:c r="J4432" s="0" t="s">
        <x:v>57</x:v>
      </x:c>
      <x:c r="K4432" s="0" t="s">
        <x:v>58</x:v>
      </x:c>
      <x:c r="L4432" s="0" t="s">
        <x:v>58</x:v>
      </x:c>
      <x:c r="M4432" s="0" t="s">
        <x:v>59</x:v>
      </x:c>
      <x:c r="N4432" s="0">
        <x:v>41639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80</x:v>
      </x:c>
      <x:c r="F4433" s="0" t="s">
        <x:v>153</x:v>
      </x:c>
      <x:c r="G4433" s="0" t="s">
        <x:v>76</x:v>
      </x:c>
      <x:c r="H4433" s="0" t="s">
        <x:v>77</x:v>
      </x:c>
      <x:c r="I4433" s="0" t="s">
        <x:v>60</x:v>
      </x:c>
      <x:c r="J4433" s="0" t="s">
        <x:v>61</x:v>
      </x:c>
      <x:c r="K4433" s="0" t="s">
        <x:v>58</x:v>
      </x:c>
      <x:c r="L4433" s="0" t="s">
        <x:v>58</x:v>
      </x:c>
      <x:c r="M4433" s="0" t="s">
        <x:v>59</x:v>
      </x:c>
      <x:c r="N4433" s="0">
        <x:v>9733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80</x:v>
      </x:c>
      <x:c r="F4434" s="0" t="s">
        <x:v>153</x:v>
      </x:c>
      <x:c r="G4434" s="0" t="s">
        <x:v>76</x:v>
      </x:c>
      <x:c r="H4434" s="0" t="s">
        <x:v>77</x:v>
      </x:c>
      <x:c r="I4434" s="0" t="s">
        <x:v>62</x:v>
      </x:c>
      <x:c r="J4434" s="0" t="s">
        <x:v>63</x:v>
      </x:c>
      <x:c r="K4434" s="0" t="s">
        <x:v>58</x:v>
      </x:c>
      <x:c r="L4434" s="0" t="s">
        <x:v>58</x:v>
      </x:c>
      <x:c r="M4434" s="0" t="s">
        <x:v>59</x:v>
      </x:c>
      <x:c r="N4434" s="0">
        <x:v>2445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80</x:v>
      </x:c>
      <x:c r="F4435" s="0" t="s">
        <x:v>153</x:v>
      </x:c>
      <x:c r="G4435" s="0" t="s">
        <x:v>76</x:v>
      </x:c>
      <x:c r="H4435" s="0" t="s">
        <x:v>77</x:v>
      </x:c>
      <x:c r="I4435" s="0" t="s">
        <x:v>64</x:v>
      </x:c>
      <x:c r="J4435" s="0" t="s">
        <x:v>65</x:v>
      </x:c>
      <x:c r="K4435" s="0" t="s">
        <x:v>58</x:v>
      </x:c>
      <x:c r="L4435" s="0" t="s">
        <x:v>58</x:v>
      </x:c>
      <x:c r="M4435" s="0" t="s">
        <x:v>59</x:v>
      </x:c>
      <x:c r="N4435" s="0">
        <x:v>564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80</x:v>
      </x:c>
      <x:c r="F4436" s="0" t="s">
        <x:v>153</x:v>
      </x:c>
      <x:c r="G4436" s="0" t="s">
        <x:v>76</x:v>
      </x:c>
      <x:c r="H4436" s="0" t="s">
        <x:v>77</x:v>
      </x:c>
      <x:c r="I4436" s="0" t="s">
        <x:v>52</x:v>
      </x:c>
      <x:c r="J4436" s="0" t="s">
        <x:v>66</x:v>
      </x:c>
      <x:c r="K4436" s="0" t="s">
        <x:v>58</x:v>
      </x:c>
      <x:c r="L4436" s="0" t="s">
        <x:v>58</x:v>
      </x:c>
      <x:c r="M4436" s="0" t="s">
        <x:v>59</x:v>
      </x:c>
      <x:c r="N4436" s="0">
        <x:v>51936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80</x:v>
      </x:c>
      <x:c r="F4437" s="0" t="s">
        <x:v>153</x:v>
      </x:c>
      <x:c r="G4437" s="0" t="s">
        <x:v>78</x:v>
      </x:c>
      <x:c r="H4437" s="0" t="s">
        <x:v>79</x:v>
      </x:c>
      <x:c r="I4437" s="0" t="s">
        <x:v>56</x:v>
      </x:c>
      <x:c r="J4437" s="0" t="s">
        <x:v>57</x:v>
      </x:c>
      <x:c r="K4437" s="0" t="s">
        <x:v>58</x:v>
      </x:c>
      <x:c r="L4437" s="0" t="s">
        <x:v>58</x:v>
      </x:c>
      <x:c r="M4437" s="0" t="s">
        <x:v>59</x:v>
      </x:c>
      <x:c r="N4437" s="0">
        <x:v>40475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80</x:v>
      </x:c>
      <x:c r="F4438" s="0" t="s">
        <x:v>153</x:v>
      </x:c>
      <x:c r="G4438" s="0" t="s">
        <x:v>78</x:v>
      </x:c>
      <x:c r="H4438" s="0" t="s">
        <x:v>79</x:v>
      </x:c>
      <x:c r="I4438" s="0" t="s">
        <x:v>60</x:v>
      </x:c>
      <x:c r="J4438" s="0" t="s">
        <x:v>61</x:v>
      </x:c>
      <x:c r="K4438" s="0" t="s">
        <x:v>58</x:v>
      </x:c>
      <x:c r="L4438" s="0" t="s">
        <x:v>58</x:v>
      </x:c>
      <x:c r="M4438" s="0" t="s">
        <x:v>59</x:v>
      </x:c>
      <x:c r="N4438" s="0">
        <x:v>7467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80</x:v>
      </x:c>
      <x:c r="F4439" s="0" t="s">
        <x:v>153</x:v>
      </x:c>
      <x:c r="G4439" s="0" t="s">
        <x:v>78</x:v>
      </x:c>
      <x:c r="H4439" s="0" t="s">
        <x:v>79</x:v>
      </x:c>
      <x:c r="I4439" s="0" t="s">
        <x:v>62</x:v>
      </x:c>
      <x:c r="J4439" s="0" t="s">
        <x:v>63</x:v>
      </x:c>
      <x:c r="K4439" s="0" t="s">
        <x:v>58</x:v>
      </x:c>
      <x:c r="L4439" s="0" t="s">
        <x:v>58</x:v>
      </x:c>
      <x:c r="M4439" s="0" t="s">
        <x:v>59</x:v>
      </x:c>
      <x:c r="N4439" s="0">
        <x:v>1824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80</x:v>
      </x:c>
      <x:c r="F4440" s="0" t="s">
        <x:v>153</x:v>
      </x:c>
      <x:c r="G4440" s="0" t="s">
        <x:v>78</x:v>
      </x:c>
      <x:c r="H4440" s="0" t="s">
        <x:v>79</x:v>
      </x:c>
      <x:c r="I4440" s="0" t="s">
        <x:v>64</x:v>
      </x:c>
      <x:c r="J4440" s="0" t="s">
        <x:v>65</x:v>
      </x:c>
      <x:c r="K4440" s="0" t="s">
        <x:v>58</x:v>
      </x:c>
      <x:c r="L4440" s="0" t="s">
        <x:v>58</x:v>
      </x:c>
      <x:c r="M4440" s="0" t="s">
        <x:v>59</x:v>
      </x:c>
      <x:c r="N4440" s="0">
        <x:v>670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80</x:v>
      </x:c>
      <x:c r="F4441" s="0" t="s">
        <x:v>153</x:v>
      </x:c>
      <x:c r="G4441" s="0" t="s">
        <x:v>78</x:v>
      </x:c>
      <x:c r="H4441" s="0" t="s">
        <x:v>79</x:v>
      </x:c>
      <x:c r="I4441" s="0" t="s">
        <x:v>52</x:v>
      </x:c>
      <x:c r="J4441" s="0" t="s">
        <x:v>66</x:v>
      </x:c>
      <x:c r="K4441" s="0" t="s">
        <x:v>58</x:v>
      </x:c>
      <x:c r="L4441" s="0" t="s">
        <x:v>58</x:v>
      </x:c>
      <x:c r="M4441" s="0" t="s">
        <x:v>59</x:v>
      </x:c>
      <x:c r="N4441" s="0">
        <x:v>48612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80</x:v>
      </x:c>
      <x:c r="F4442" s="0" t="s">
        <x:v>153</x:v>
      </x:c>
      <x:c r="G4442" s="0" t="s">
        <x:v>80</x:v>
      </x:c>
      <x:c r="H4442" s="0" t="s">
        <x:v>81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35190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80</x:v>
      </x:c>
      <x:c r="F4443" s="0" t="s">
        <x:v>153</x:v>
      </x:c>
      <x:c r="G4443" s="0" t="s">
        <x:v>80</x:v>
      </x:c>
      <x:c r="H4443" s="0" t="s">
        <x:v>81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4910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80</x:v>
      </x:c>
      <x:c r="F4444" s="0" t="s">
        <x:v>153</x:v>
      </x:c>
      <x:c r="G4444" s="0" t="s">
        <x:v>80</x:v>
      </x:c>
      <x:c r="H4444" s="0" t="s">
        <x:v>81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1429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80</x:v>
      </x:c>
      <x:c r="F4445" s="0" t="s">
        <x:v>153</x:v>
      </x:c>
      <x:c r="G4445" s="0" t="s">
        <x:v>80</x:v>
      </x:c>
      <x:c r="H4445" s="0" t="s">
        <x:v>81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276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80</x:v>
      </x:c>
      <x:c r="F4446" s="0" t="s">
        <x:v>153</x:v>
      </x:c>
      <x:c r="G4446" s="0" t="s">
        <x:v>80</x:v>
      </x:c>
      <x:c r="H4446" s="0" t="s">
        <x:v>81</x:v>
      </x:c>
      <x:c r="I4446" s="0" t="s">
        <x:v>52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40376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80</x:v>
      </x:c>
      <x:c r="F4447" s="0" t="s">
        <x:v>153</x:v>
      </x:c>
      <x:c r="G4447" s="0" t="s">
        <x:v>82</x:v>
      </x:c>
      <x:c r="H4447" s="0" t="s">
        <x:v>83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16876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80</x:v>
      </x:c>
      <x:c r="F4448" s="0" t="s">
        <x:v>153</x:v>
      </x:c>
      <x:c r="G4448" s="0" t="s">
        <x:v>82</x:v>
      </x:c>
      <x:c r="H4448" s="0" t="s">
        <x:v>83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1718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80</x:v>
      </x:c>
      <x:c r="F4449" s="0" t="s">
        <x:v>153</x:v>
      </x:c>
      <x:c r="G4449" s="0" t="s">
        <x:v>82</x:v>
      </x:c>
      <x:c r="H4449" s="0" t="s">
        <x:v>83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512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80</x:v>
      </x:c>
      <x:c r="F4450" s="0" t="s">
        <x:v>153</x:v>
      </x:c>
      <x:c r="G4450" s="0" t="s">
        <x:v>82</x:v>
      </x:c>
      <x:c r="H4450" s="0" t="s">
        <x:v>83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123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80</x:v>
      </x:c>
      <x:c r="F4451" s="0" t="s">
        <x:v>153</x:v>
      </x:c>
      <x:c r="G4451" s="0" t="s">
        <x:v>82</x:v>
      </x:c>
      <x:c r="H4451" s="0" t="s">
        <x:v>83</x:v>
      </x:c>
      <x:c r="I4451" s="0" t="s">
        <x:v>52</x:v>
      </x:c>
      <x:c r="J4451" s="0" t="s">
        <x:v>66</x:v>
      </x:c>
      <x:c r="K4451" s="0" t="s">
        <x:v>58</x:v>
      </x:c>
      <x:c r="L4451" s="0" t="s">
        <x:v>58</x:v>
      </x:c>
      <x:c r="M4451" s="0" t="s">
        <x:v>59</x:v>
      </x:c>
      <x:c r="N4451" s="0">
        <x:v>18717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80</x:v>
      </x:c>
      <x:c r="F4452" s="0" t="s">
        <x:v>153</x:v>
      </x:c>
      <x:c r="G4452" s="0" t="s">
        <x:v>84</x:v>
      </x:c>
      <x:c r="H4452" s="0" t="s">
        <x:v>85</x:v>
      </x:c>
      <x:c r="I4452" s="0" t="s">
        <x:v>56</x:v>
      </x:c>
      <x:c r="J4452" s="0" t="s">
        <x:v>57</x:v>
      </x:c>
      <x:c r="K4452" s="0" t="s">
        <x:v>58</x:v>
      </x:c>
      <x:c r="L4452" s="0" t="s">
        <x:v>58</x:v>
      </x:c>
      <x:c r="M4452" s="0" t="s">
        <x:v>59</x:v>
      </x:c>
      <x:c r="N4452" s="0">
        <x:v>13205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80</x:v>
      </x:c>
      <x:c r="F4453" s="0" t="s">
        <x:v>153</x:v>
      </x:c>
      <x:c r="G4453" s="0" t="s">
        <x:v>84</x:v>
      </x:c>
      <x:c r="H4453" s="0" t="s">
        <x:v>85</x:v>
      </x:c>
      <x:c r="I4453" s="0" t="s">
        <x:v>60</x:v>
      </x:c>
      <x:c r="J4453" s="0" t="s">
        <x:v>61</x:v>
      </x:c>
      <x:c r="K4453" s="0" t="s">
        <x:v>58</x:v>
      </x:c>
      <x:c r="L4453" s="0" t="s">
        <x:v>58</x:v>
      </x:c>
      <x:c r="M4453" s="0" t="s">
        <x:v>59</x:v>
      </x:c>
      <x:c r="N4453" s="0">
        <x:v>1781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80</x:v>
      </x:c>
      <x:c r="F4454" s="0" t="s">
        <x:v>153</x:v>
      </x:c>
      <x:c r="G4454" s="0" t="s">
        <x:v>84</x:v>
      </x:c>
      <x:c r="H4454" s="0" t="s">
        <x:v>85</x:v>
      </x:c>
      <x:c r="I4454" s="0" t="s">
        <x:v>62</x:v>
      </x:c>
      <x:c r="J4454" s="0" t="s">
        <x:v>63</x:v>
      </x:c>
      <x:c r="K4454" s="0" t="s">
        <x:v>58</x:v>
      </x:c>
      <x:c r="L4454" s="0" t="s">
        <x:v>58</x:v>
      </x:c>
      <x:c r="M4454" s="0" t="s">
        <x:v>59</x:v>
      </x:c>
      <x:c r="N4454" s="0">
        <x:v>359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80</x:v>
      </x:c>
      <x:c r="F4455" s="0" t="s">
        <x:v>153</x:v>
      </x:c>
      <x:c r="G4455" s="0" t="s">
        <x:v>84</x:v>
      </x:c>
      <x:c r="H4455" s="0" t="s">
        <x:v>85</x:v>
      </x:c>
      <x:c r="I4455" s="0" t="s">
        <x:v>64</x:v>
      </x:c>
      <x:c r="J4455" s="0" t="s">
        <x:v>65</x:v>
      </x:c>
      <x:c r="K4455" s="0" t="s">
        <x:v>58</x:v>
      </x:c>
      <x:c r="L4455" s="0" t="s">
        <x:v>58</x:v>
      </x:c>
      <x:c r="M4455" s="0" t="s">
        <x:v>59</x:v>
      </x:c>
      <x:c r="N4455" s="0">
        <x:v>128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80</x:v>
      </x:c>
      <x:c r="F4456" s="0" t="s">
        <x:v>153</x:v>
      </x:c>
      <x:c r="G4456" s="0" t="s">
        <x:v>84</x:v>
      </x:c>
      <x:c r="H4456" s="0" t="s">
        <x:v>85</x:v>
      </x:c>
      <x:c r="I4456" s="0" t="s">
        <x:v>52</x:v>
      </x:c>
      <x:c r="J4456" s="0" t="s">
        <x:v>66</x:v>
      </x:c>
      <x:c r="K4456" s="0" t="s">
        <x:v>58</x:v>
      </x:c>
      <x:c r="L4456" s="0" t="s">
        <x:v>58</x:v>
      </x:c>
      <x:c r="M4456" s="0" t="s">
        <x:v>59</x:v>
      </x:c>
      <x:c r="N4456" s="0">
        <x:v>15114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80</x:v>
      </x:c>
      <x:c r="F4457" s="0" t="s">
        <x:v>153</x:v>
      </x:c>
      <x:c r="G4457" s="0" t="s">
        <x:v>86</x:v>
      </x:c>
      <x:c r="H4457" s="0" t="s">
        <x:v>87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6528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80</x:v>
      </x:c>
      <x:c r="F4458" s="0" t="s">
        <x:v>153</x:v>
      </x:c>
      <x:c r="G4458" s="0" t="s">
        <x:v>86</x:v>
      </x:c>
      <x:c r="H4458" s="0" t="s">
        <x:v>87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752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80</x:v>
      </x:c>
      <x:c r="F4459" s="0" t="s">
        <x:v>153</x:v>
      </x:c>
      <x:c r="G4459" s="0" t="s">
        <x:v>86</x:v>
      </x:c>
      <x:c r="H4459" s="0" t="s">
        <x:v>87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138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80</x:v>
      </x:c>
      <x:c r="F4460" s="0" t="s">
        <x:v>153</x:v>
      </x:c>
      <x:c r="G4460" s="0" t="s">
        <x:v>86</x:v>
      </x:c>
      <x:c r="H4460" s="0" t="s">
        <x:v>87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58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80</x:v>
      </x:c>
      <x:c r="F4461" s="0" t="s">
        <x:v>153</x:v>
      </x:c>
      <x:c r="G4461" s="0" t="s">
        <x:v>86</x:v>
      </x:c>
      <x:c r="H4461" s="0" t="s">
        <x:v>87</x:v>
      </x:c>
      <x:c r="I4461" s="0" t="s">
        <x:v>52</x:v>
      </x:c>
      <x:c r="J4461" s="0" t="s">
        <x:v>66</x:v>
      </x:c>
      <x:c r="K4461" s="0" t="s">
        <x:v>58</x:v>
      </x:c>
      <x:c r="L4461" s="0" t="s">
        <x:v>58</x:v>
      </x:c>
      <x:c r="M4461" s="0" t="s">
        <x:v>59</x:v>
      </x:c>
      <x:c r="N4461" s="0">
        <x:v>7338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80</x:v>
      </x:c>
      <x:c r="F4462" s="0" t="s">
        <x:v>153</x:v>
      </x:c>
      <x:c r="G4462" s="0" t="s">
        <x:v>88</x:v>
      </x:c>
      <x:c r="H4462" s="0" t="s">
        <x:v>89</x:v>
      </x:c>
      <x:c r="I4462" s="0" t="s">
        <x:v>56</x:v>
      </x:c>
      <x:c r="J4462" s="0" t="s">
        <x:v>57</x:v>
      </x:c>
      <x:c r="K4462" s="0" t="s">
        <x:v>58</x:v>
      </x:c>
      <x:c r="L4462" s="0" t="s">
        <x:v>58</x:v>
      </x:c>
      <x:c r="M4462" s="0" t="s">
        <x:v>59</x:v>
      </x:c>
      <x:c r="N4462" s="0">
        <x:v>20234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80</x:v>
      </x:c>
      <x:c r="F4463" s="0" t="s">
        <x:v>153</x:v>
      </x:c>
      <x:c r="G4463" s="0" t="s">
        <x:v>88</x:v>
      </x:c>
      <x:c r="H4463" s="0" t="s">
        <x:v>89</x:v>
      </x:c>
      <x:c r="I4463" s="0" t="s">
        <x:v>60</x:v>
      </x:c>
      <x:c r="J4463" s="0" t="s">
        <x:v>61</x:v>
      </x:c>
      <x:c r="K4463" s="0" t="s">
        <x:v>58</x:v>
      </x:c>
      <x:c r="L4463" s="0" t="s">
        <x:v>58</x:v>
      </x:c>
      <x:c r="M4463" s="0" t="s">
        <x:v>59</x:v>
      </x:c>
      <x:c r="N4463" s="0">
        <x:v>2224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80</x:v>
      </x:c>
      <x:c r="F4464" s="0" t="s">
        <x:v>153</x:v>
      </x:c>
      <x:c r="G4464" s="0" t="s">
        <x:v>88</x:v>
      </x:c>
      <x:c r="H4464" s="0" t="s">
        <x:v>89</x:v>
      </x:c>
      <x:c r="I4464" s="0" t="s">
        <x:v>62</x:v>
      </x:c>
      <x:c r="J4464" s="0" t="s">
        <x:v>63</x:v>
      </x:c>
      <x:c r="K4464" s="0" t="s">
        <x:v>58</x:v>
      </x:c>
      <x:c r="L4464" s="0" t="s">
        <x:v>58</x:v>
      </x:c>
      <x:c r="M4464" s="0" t="s">
        <x:v>59</x:v>
      </x:c>
      <x:c r="N4464" s="0">
        <x:v>625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80</x:v>
      </x:c>
      <x:c r="F4465" s="0" t="s">
        <x:v>153</x:v>
      </x:c>
      <x:c r="G4465" s="0" t="s">
        <x:v>88</x:v>
      </x:c>
      <x:c r="H4465" s="0" t="s">
        <x:v>89</x:v>
      </x:c>
      <x:c r="I4465" s="0" t="s">
        <x:v>64</x:v>
      </x:c>
      <x:c r="J4465" s="0" t="s">
        <x:v>65</x:v>
      </x:c>
      <x:c r="K4465" s="0" t="s">
        <x:v>58</x:v>
      </x:c>
      <x:c r="L4465" s="0" t="s">
        <x:v>58</x:v>
      </x:c>
      <x:c r="M4465" s="0" t="s">
        <x:v>59</x:v>
      </x:c>
      <x:c r="N4465" s="0">
        <x:v>188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80</x:v>
      </x:c>
      <x:c r="F4466" s="0" t="s">
        <x:v>153</x:v>
      </x:c>
      <x:c r="G4466" s="0" t="s">
        <x:v>88</x:v>
      </x:c>
      <x:c r="H4466" s="0" t="s">
        <x:v>89</x:v>
      </x:c>
      <x:c r="I4466" s="0" t="s">
        <x:v>52</x:v>
      </x:c>
      <x:c r="J4466" s="0" t="s">
        <x:v>66</x:v>
      </x:c>
      <x:c r="K4466" s="0" t="s">
        <x:v>58</x:v>
      </x:c>
      <x:c r="L4466" s="0" t="s">
        <x:v>58</x:v>
      </x:c>
      <x:c r="M4466" s="0" t="s">
        <x:v>59</x:v>
      </x:c>
      <x:c r="N4466" s="0">
        <x:v>22646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80</x:v>
      </x:c>
      <x:c r="F4467" s="0" t="s">
        <x:v>153</x:v>
      </x:c>
      <x:c r="G4467" s="0" t="s">
        <x:v>90</x:v>
      </x:c>
      <x:c r="H4467" s="0" t="s">
        <x:v>91</x:v>
      </x:c>
      <x:c r="I4467" s="0" t="s">
        <x:v>56</x:v>
      </x:c>
      <x:c r="J4467" s="0" t="s">
        <x:v>57</x:v>
      </x:c>
      <x:c r="K4467" s="0" t="s">
        <x:v>58</x:v>
      </x:c>
      <x:c r="L4467" s="0" t="s">
        <x:v>58</x:v>
      </x:c>
      <x:c r="M4467" s="0" t="s">
        <x:v>59</x:v>
      </x:c>
      <x:c r="N4467" s="0">
        <x:v>32585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80</x:v>
      </x:c>
      <x:c r="F4468" s="0" t="s">
        <x:v>153</x:v>
      </x:c>
      <x:c r="G4468" s="0" t="s">
        <x:v>90</x:v>
      </x:c>
      <x:c r="H4468" s="0" t="s">
        <x:v>91</x:v>
      </x:c>
      <x:c r="I4468" s="0" t="s">
        <x:v>60</x:v>
      </x:c>
      <x:c r="J4468" s="0" t="s">
        <x:v>61</x:v>
      </x:c>
      <x:c r="K4468" s="0" t="s">
        <x:v>58</x:v>
      </x:c>
      <x:c r="L4468" s="0" t="s">
        <x:v>58</x:v>
      </x:c>
      <x:c r="M4468" s="0" t="s">
        <x:v>59</x:v>
      </x:c>
      <x:c r="N4468" s="0">
        <x:v>3917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80</x:v>
      </x:c>
      <x:c r="F4469" s="0" t="s">
        <x:v>153</x:v>
      </x:c>
      <x:c r="G4469" s="0" t="s">
        <x:v>90</x:v>
      </x:c>
      <x:c r="H4469" s="0" t="s">
        <x:v>91</x:v>
      </x:c>
      <x:c r="I4469" s="0" t="s">
        <x:v>62</x:v>
      </x:c>
      <x:c r="J4469" s="0" t="s">
        <x:v>63</x:v>
      </x:c>
      <x:c r="K4469" s="0" t="s">
        <x:v>58</x:v>
      </x:c>
      <x:c r="L4469" s="0" t="s">
        <x:v>58</x:v>
      </x:c>
      <x:c r="M4469" s="0" t="s">
        <x:v>59</x:v>
      </x:c>
      <x:c r="N4469" s="0">
        <x:v>1150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80</x:v>
      </x:c>
      <x:c r="F4470" s="0" t="s">
        <x:v>153</x:v>
      </x:c>
      <x:c r="G4470" s="0" t="s">
        <x:v>90</x:v>
      </x:c>
      <x:c r="H4470" s="0" t="s">
        <x:v>91</x:v>
      </x:c>
      <x:c r="I4470" s="0" t="s">
        <x:v>64</x:v>
      </x:c>
      <x:c r="J4470" s="0" t="s">
        <x:v>65</x:v>
      </x:c>
      <x:c r="K4470" s="0" t="s">
        <x:v>58</x:v>
      </x:c>
      <x:c r="L4470" s="0" t="s">
        <x:v>58</x:v>
      </x:c>
      <x:c r="M4470" s="0" t="s">
        <x:v>59</x:v>
      </x:c>
      <x:c r="N4470" s="0">
        <x:v>279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80</x:v>
      </x:c>
      <x:c r="F4471" s="0" t="s">
        <x:v>153</x:v>
      </x:c>
      <x:c r="G4471" s="0" t="s">
        <x:v>90</x:v>
      </x:c>
      <x:c r="H4471" s="0" t="s">
        <x:v>91</x:v>
      </x:c>
      <x:c r="I4471" s="0" t="s">
        <x:v>52</x:v>
      </x:c>
      <x:c r="J4471" s="0" t="s">
        <x:v>66</x:v>
      </x:c>
      <x:c r="K4471" s="0" t="s">
        <x:v>58</x:v>
      </x:c>
      <x:c r="L4471" s="0" t="s">
        <x:v>58</x:v>
      </x:c>
      <x:c r="M4471" s="0" t="s">
        <x:v>59</x:v>
      </x:c>
      <x:c r="N4471" s="0">
        <x:v>36781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80</x:v>
      </x:c>
      <x:c r="F4472" s="0" t="s">
        <x:v>153</x:v>
      </x:c>
      <x:c r="G4472" s="0" t="s">
        <x:v>92</x:v>
      </x:c>
      <x:c r="H4472" s="0" t="s">
        <x:v>93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13463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80</x:v>
      </x:c>
      <x:c r="F4473" s="0" t="s">
        <x:v>153</x:v>
      </x:c>
      <x:c r="G4473" s="0" t="s">
        <x:v>92</x:v>
      </x:c>
      <x:c r="H4473" s="0" t="s">
        <x:v>93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  <x:c r="N4473" s="0">
        <x:v>1285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80</x:v>
      </x:c>
      <x:c r="F4474" s="0" t="s">
        <x:v>153</x:v>
      </x:c>
      <x:c r="G4474" s="0" t="s">
        <x:v>92</x:v>
      </x:c>
      <x:c r="H4474" s="0" t="s">
        <x:v>93</x:v>
      </x:c>
      <x:c r="I4474" s="0" t="s">
        <x:v>62</x:v>
      </x:c>
      <x:c r="J4474" s="0" t="s">
        <x:v>63</x:v>
      </x:c>
      <x:c r="K4474" s="0" t="s">
        <x:v>58</x:v>
      </x:c>
      <x:c r="L4474" s="0" t="s">
        <x:v>58</x:v>
      </x:c>
      <x:c r="M4474" s="0" t="s">
        <x:v>59</x:v>
      </x:c>
      <x:c r="N4474" s="0">
        <x:v>265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80</x:v>
      </x:c>
      <x:c r="F4475" s="0" t="s">
        <x:v>153</x:v>
      </x:c>
      <x:c r="G4475" s="0" t="s">
        <x:v>92</x:v>
      </x:c>
      <x:c r="H4475" s="0" t="s">
        <x:v>93</x:v>
      </x:c>
      <x:c r="I4475" s="0" t="s">
        <x:v>64</x:v>
      </x:c>
      <x:c r="J4475" s="0" t="s">
        <x:v>65</x:v>
      </x:c>
      <x:c r="K4475" s="0" t="s">
        <x:v>58</x:v>
      </x:c>
      <x:c r="L4475" s="0" t="s">
        <x:v>58</x:v>
      </x:c>
      <x:c r="M4475" s="0" t="s">
        <x:v>59</x:v>
      </x:c>
      <x:c r="N4475" s="0">
        <x:v>65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80</x:v>
      </x:c>
      <x:c r="F4476" s="0" t="s">
        <x:v>153</x:v>
      </x:c>
      <x:c r="G4476" s="0" t="s">
        <x:v>92</x:v>
      </x:c>
      <x:c r="H4476" s="0" t="s">
        <x:v>93</x:v>
      </x:c>
      <x:c r="I4476" s="0" t="s">
        <x:v>52</x:v>
      </x:c>
      <x:c r="J4476" s="0" t="s">
        <x:v>66</x:v>
      </x:c>
      <x:c r="K4476" s="0" t="s">
        <x:v>58</x:v>
      </x:c>
      <x:c r="L4476" s="0" t="s">
        <x:v>58</x:v>
      </x:c>
      <x:c r="M4476" s="0" t="s">
        <x:v>59</x:v>
      </x:c>
      <x:c r="N4476" s="0">
        <x:v>14813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80</x:v>
      </x:c>
      <x:c r="F4477" s="0" t="s">
        <x:v>153</x:v>
      </x:c>
      <x:c r="G4477" s="0" t="s">
        <x:v>94</x:v>
      </x:c>
      <x:c r="H4477" s="0" t="s">
        <x:v>95</x:v>
      </x:c>
      <x:c r="I4477" s="0" t="s">
        <x:v>56</x:v>
      </x:c>
      <x:c r="J4477" s="0" t="s">
        <x:v>57</x:v>
      </x:c>
      <x:c r="K4477" s="0" t="s">
        <x:v>58</x:v>
      </x:c>
      <x:c r="L4477" s="0" t="s">
        <x:v>58</x:v>
      </x:c>
      <x:c r="M4477" s="0" t="s">
        <x:v>59</x:v>
      </x:c>
      <x:c r="N4477" s="0">
        <x:v>14373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80</x:v>
      </x:c>
      <x:c r="F4478" s="0" t="s">
        <x:v>153</x:v>
      </x:c>
      <x:c r="G4478" s="0" t="s">
        <x:v>94</x:v>
      </x:c>
      <x:c r="H4478" s="0" t="s">
        <x:v>95</x:v>
      </x:c>
      <x:c r="I4478" s="0" t="s">
        <x:v>60</x:v>
      </x:c>
      <x:c r="J4478" s="0" t="s">
        <x:v>61</x:v>
      </x:c>
      <x:c r="K4478" s="0" t="s">
        <x:v>58</x:v>
      </x:c>
      <x:c r="L4478" s="0" t="s">
        <x:v>58</x:v>
      </x:c>
      <x:c r="M4478" s="0" t="s">
        <x:v>59</x:v>
      </x:c>
      <x:c r="N4478" s="0">
        <x:v>1632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80</x:v>
      </x:c>
      <x:c r="F4479" s="0" t="s">
        <x:v>153</x:v>
      </x:c>
      <x:c r="G4479" s="0" t="s">
        <x:v>94</x:v>
      </x:c>
      <x:c r="H4479" s="0" t="s">
        <x:v>95</x:v>
      </x:c>
      <x:c r="I4479" s="0" t="s">
        <x:v>62</x:v>
      </x:c>
      <x:c r="J4479" s="0" t="s">
        <x:v>63</x:v>
      </x:c>
      <x:c r="K4479" s="0" t="s">
        <x:v>58</x:v>
      </x:c>
      <x:c r="L4479" s="0" t="s">
        <x:v>58</x:v>
      </x:c>
      <x:c r="M4479" s="0" t="s">
        <x:v>59</x:v>
      </x:c>
      <x:c r="N4479" s="0">
        <x:v>356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80</x:v>
      </x:c>
      <x:c r="F4480" s="0" t="s">
        <x:v>153</x:v>
      </x:c>
      <x:c r="G4480" s="0" t="s">
        <x:v>94</x:v>
      </x:c>
      <x:c r="H4480" s="0" t="s">
        <x:v>95</x:v>
      </x:c>
      <x:c r="I4480" s="0" t="s">
        <x:v>64</x:v>
      </x:c>
      <x:c r="J4480" s="0" t="s">
        <x:v>65</x:v>
      </x:c>
      <x:c r="K4480" s="0" t="s">
        <x:v>58</x:v>
      </x:c>
      <x:c r="L4480" s="0" t="s">
        <x:v>58</x:v>
      </x:c>
      <x:c r="M4480" s="0" t="s">
        <x:v>59</x:v>
      </x:c>
      <x:c r="N4480" s="0">
        <x:v>139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80</x:v>
      </x:c>
      <x:c r="F4481" s="0" t="s">
        <x:v>153</x:v>
      </x:c>
      <x:c r="G4481" s="0" t="s">
        <x:v>94</x:v>
      </x:c>
      <x:c r="H4481" s="0" t="s">
        <x:v>95</x:v>
      </x:c>
      <x:c r="I4481" s="0" t="s">
        <x:v>52</x:v>
      </x:c>
      <x:c r="J4481" s="0" t="s">
        <x:v>66</x:v>
      </x:c>
      <x:c r="K4481" s="0" t="s">
        <x:v>58</x:v>
      </x:c>
      <x:c r="L4481" s="0" t="s">
        <x:v>58</x:v>
      </x:c>
      <x:c r="M4481" s="0" t="s">
        <x:v>59</x:v>
      </x:c>
      <x:c r="N4481" s="0">
        <x:v>16144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80</x:v>
      </x:c>
      <x:c r="F4482" s="0" t="s">
        <x:v>153</x:v>
      </x:c>
      <x:c r="G4482" s="0" t="s">
        <x:v>96</x:v>
      </x:c>
      <x:c r="H4482" s="0" t="s">
        <x:v>97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24698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80</x:v>
      </x:c>
      <x:c r="F4483" s="0" t="s">
        <x:v>153</x:v>
      </x:c>
      <x:c r="G4483" s="0" t="s">
        <x:v>96</x:v>
      </x:c>
      <x:c r="H4483" s="0" t="s">
        <x:v>97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2968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80</x:v>
      </x:c>
      <x:c r="F4484" s="0" t="s">
        <x:v>153</x:v>
      </x:c>
      <x:c r="G4484" s="0" t="s">
        <x:v>96</x:v>
      </x:c>
      <x:c r="H4484" s="0" t="s">
        <x:v>97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839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80</x:v>
      </x:c>
      <x:c r="F4485" s="0" t="s">
        <x:v>153</x:v>
      </x:c>
      <x:c r="G4485" s="0" t="s">
        <x:v>96</x:v>
      </x:c>
      <x:c r="H4485" s="0" t="s">
        <x:v>97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211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80</x:v>
      </x:c>
      <x:c r="F4486" s="0" t="s">
        <x:v>153</x:v>
      </x:c>
      <x:c r="G4486" s="0" t="s">
        <x:v>96</x:v>
      </x:c>
      <x:c r="H4486" s="0" t="s">
        <x:v>97</x:v>
      </x:c>
      <x:c r="I4486" s="0" t="s">
        <x:v>52</x:v>
      </x:c>
      <x:c r="J4486" s="0" t="s">
        <x:v>66</x:v>
      </x:c>
      <x:c r="K4486" s="0" t="s">
        <x:v>58</x:v>
      </x:c>
      <x:c r="L4486" s="0" t="s">
        <x:v>58</x:v>
      </x:c>
      <x:c r="M4486" s="0" t="s">
        <x:v>59</x:v>
      </x:c>
      <x:c r="N4486" s="0">
        <x:v>27877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80</x:v>
      </x:c>
      <x:c r="F4487" s="0" t="s">
        <x:v>153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  <x:c r="N4487" s="0">
        <x:v>21176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80</x:v>
      </x:c>
      <x:c r="F4488" s="0" t="s">
        <x:v>153</x:v>
      </x:c>
      <x:c r="G4488" s="0" t="s">
        <x:v>98</x:v>
      </x:c>
      <x:c r="H4488" s="0" t="s">
        <x:v>99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4949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80</x:v>
      </x:c>
      <x:c r="F4489" s="0" t="s">
        <x:v>153</x:v>
      </x:c>
      <x:c r="G4489" s="0" t="s">
        <x:v>98</x:v>
      </x:c>
      <x:c r="H4489" s="0" t="s">
        <x:v>99</x:v>
      </x:c>
      <x:c r="I4489" s="0" t="s">
        <x:v>62</x:v>
      </x:c>
      <x:c r="J4489" s="0" t="s">
        <x:v>63</x:v>
      </x:c>
      <x:c r="K4489" s="0" t="s">
        <x:v>58</x:v>
      </x:c>
      <x:c r="L4489" s="0" t="s">
        <x:v>58</x:v>
      </x:c>
      <x:c r="M4489" s="0" t="s">
        <x:v>59</x:v>
      </x:c>
      <x:c r="N4489" s="0">
        <x:v>1573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80</x:v>
      </x:c>
      <x:c r="F4490" s="0" t="s">
        <x:v>153</x:v>
      </x:c>
      <x:c r="G4490" s="0" t="s">
        <x:v>98</x:v>
      </x:c>
      <x:c r="H4490" s="0" t="s">
        <x:v>99</x:v>
      </x:c>
      <x:c r="I4490" s="0" t="s">
        <x:v>64</x:v>
      </x:c>
      <x:c r="J4490" s="0" t="s">
        <x:v>65</x:v>
      </x:c>
      <x:c r="K4490" s="0" t="s">
        <x:v>58</x:v>
      </x:c>
      <x:c r="L4490" s="0" t="s">
        <x:v>58</x:v>
      </x:c>
      <x:c r="M4490" s="0" t="s">
        <x:v>59</x:v>
      </x:c>
      <x:c r="N4490" s="0">
        <x:v>218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80</x:v>
      </x:c>
      <x:c r="F4491" s="0" t="s">
        <x:v>153</x:v>
      </x:c>
      <x:c r="G4491" s="0" t="s">
        <x:v>98</x:v>
      </x:c>
      <x:c r="H4491" s="0" t="s">
        <x:v>99</x:v>
      </x:c>
      <x:c r="I4491" s="0" t="s">
        <x:v>52</x:v>
      </x:c>
      <x:c r="J4491" s="0" t="s">
        <x:v>66</x:v>
      </x:c>
      <x:c r="K4491" s="0" t="s">
        <x:v>58</x:v>
      </x:c>
      <x:c r="L4491" s="0" t="s">
        <x:v>58</x:v>
      </x:c>
      <x:c r="M4491" s="0" t="s">
        <x:v>59</x:v>
      </x:c>
      <x:c r="N4491" s="0">
        <x:v>26343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80</x:v>
      </x:c>
      <x:c r="F4492" s="0" t="s">
        <x:v>153</x:v>
      </x:c>
      <x:c r="G4492" s="0" t="s">
        <x:v>100</x:v>
      </x:c>
      <x:c r="H4492" s="0" t="s">
        <x:v>101</x:v>
      </x:c>
      <x:c r="I4492" s="0" t="s">
        <x:v>56</x:v>
      </x:c>
      <x:c r="J4492" s="0" t="s">
        <x:v>57</x:v>
      </x:c>
      <x:c r="K4492" s="0" t="s">
        <x:v>58</x:v>
      </x:c>
      <x:c r="L4492" s="0" t="s">
        <x:v>58</x:v>
      </x:c>
      <x:c r="M4492" s="0" t="s">
        <x:v>59</x:v>
      </x:c>
      <x:c r="N4492" s="0">
        <x:v>211929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80</x:v>
      </x:c>
      <x:c r="F4493" s="0" t="s">
        <x:v>153</x:v>
      </x:c>
      <x:c r="G4493" s="0" t="s">
        <x:v>100</x:v>
      </x:c>
      <x:c r="H4493" s="0" t="s">
        <x:v>101</x:v>
      </x:c>
      <x:c r="I4493" s="0" t="s">
        <x:v>60</x:v>
      </x:c>
      <x:c r="J4493" s="0" t="s">
        <x:v>61</x:v>
      </x:c>
      <x:c r="K4493" s="0" t="s">
        <x:v>58</x:v>
      </x:c>
      <x:c r="L4493" s="0" t="s">
        <x:v>58</x:v>
      </x:c>
      <x:c r="M4493" s="0" t="s">
        <x:v>59</x:v>
      </x:c>
      <x:c r="N4493" s="0">
        <x:v>23439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80</x:v>
      </x:c>
      <x:c r="F4494" s="0" t="s">
        <x:v>153</x:v>
      </x:c>
      <x:c r="G4494" s="0" t="s">
        <x:v>100</x:v>
      </x:c>
      <x:c r="H4494" s="0" t="s">
        <x:v>101</x:v>
      </x:c>
      <x:c r="I4494" s="0" t="s">
        <x:v>62</x:v>
      </x:c>
      <x:c r="J4494" s="0" t="s">
        <x:v>63</x:v>
      </x:c>
      <x:c r="K4494" s="0" t="s">
        <x:v>58</x:v>
      </x:c>
      <x:c r="L4494" s="0" t="s">
        <x:v>58</x:v>
      </x:c>
      <x:c r="M4494" s="0" t="s">
        <x:v>59</x:v>
      </x:c>
      <x:c r="N4494" s="0">
        <x:v>7607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80</x:v>
      </x:c>
      <x:c r="F4495" s="0" t="s">
        <x:v>153</x:v>
      </x:c>
      <x:c r="G4495" s="0" t="s">
        <x:v>100</x:v>
      </x:c>
      <x:c r="H4495" s="0" t="s">
        <x:v>101</x:v>
      </x:c>
      <x:c r="I4495" s="0" t="s">
        <x:v>64</x:v>
      </x:c>
      <x:c r="J4495" s="0" t="s">
        <x:v>65</x:v>
      </x:c>
      <x:c r="K4495" s="0" t="s">
        <x:v>58</x:v>
      </x:c>
      <x:c r="L4495" s="0" t="s">
        <x:v>58</x:v>
      </x:c>
      <x:c r="M4495" s="0" t="s">
        <x:v>59</x:v>
      </x:c>
      <x:c r="N4495" s="0">
        <x:v>2053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80</x:v>
      </x:c>
      <x:c r="F4496" s="0" t="s">
        <x:v>153</x:v>
      </x:c>
      <x:c r="G4496" s="0" t="s">
        <x:v>100</x:v>
      </x:c>
      <x:c r="H4496" s="0" t="s">
        <x:v>101</x:v>
      </x:c>
      <x:c r="I4496" s="0" t="s">
        <x:v>52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237421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80</x:v>
      </x:c>
      <x:c r="F4497" s="0" t="s">
        <x:v>153</x:v>
      </x:c>
      <x:c r="G4497" s="0" t="s">
        <x:v>102</x:v>
      </x:c>
      <x:c r="H4497" s="0" t="s">
        <x:v>103</x:v>
      </x:c>
      <x:c r="I4497" s="0" t="s">
        <x:v>56</x:v>
      </x:c>
      <x:c r="J4497" s="0" t="s">
        <x:v>57</x:v>
      </x:c>
      <x:c r="K4497" s="0" t="s">
        <x:v>58</x:v>
      </x:c>
      <x:c r="L4497" s="0" t="s">
        <x:v>58</x:v>
      </x:c>
      <x:c r="M4497" s="0" t="s">
        <x:v>59</x:v>
      </x:c>
      <x:c r="N4497" s="0">
        <x:v>20509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80</x:v>
      </x:c>
      <x:c r="F4498" s="0" t="s">
        <x:v>153</x:v>
      </x:c>
      <x:c r="G4498" s="0" t="s">
        <x:v>102</x:v>
      </x:c>
      <x:c r="H4498" s="0" t="s">
        <x:v>103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2331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80</x:v>
      </x:c>
      <x:c r="F4499" s="0" t="s">
        <x:v>153</x:v>
      </x:c>
      <x:c r="G4499" s="0" t="s">
        <x:v>102</x:v>
      </x:c>
      <x:c r="H4499" s="0" t="s">
        <x:v>103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838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80</x:v>
      </x:c>
      <x:c r="F4500" s="0" t="s">
        <x:v>153</x:v>
      </x:c>
      <x:c r="G4500" s="0" t="s">
        <x:v>102</x:v>
      </x:c>
      <x:c r="H4500" s="0" t="s">
        <x:v>103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297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80</x:v>
      </x:c>
      <x:c r="F4501" s="0" t="s">
        <x:v>153</x:v>
      </x:c>
      <x:c r="G4501" s="0" t="s">
        <x:v>102</x:v>
      </x:c>
      <x:c r="H4501" s="0" t="s">
        <x:v>103</x:v>
      </x:c>
      <x:c r="I4501" s="0" t="s">
        <x:v>52</x:v>
      </x:c>
      <x:c r="J4501" s="0" t="s">
        <x:v>66</x:v>
      </x:c>
      <x:c r="K4501" s="0" t="s">
        <x:v>58</x:v>
      </x:c>
      <x:c r="L4501" s="0" t="s">
        <x:v>58</x:v>
      </x:c>
      <x:c r="M4501" s="0" t="s">
        <x:v>59</x:v>
      </x:c>
      <x:c r="N4501" s="0">
        <x:v>23137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80</x:v>
      </x:c>
      <x:c r="F4502" s="0" t="s">
        <x:v>153</x:v>
      </x:c>
      <x:c r="G4502" s="0" t="s">
        <x:v>104</x:v>
      </x:c>
      <x:c r="H4502" s="0" t="s">
        <x:v>105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87107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80</x:v>
      </x:c>
      <x:c r="F4503" s="0" t="s">
        <x:v>153</x:v>
      </x:c>
      <x:c r="G4503" s="0" t="s">
        <x:v>104</x:v>
      </x:c>
      <x:c r="H4503" s="0" t="s">
        <x:v>105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10644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80</x:v>
      </x:c>
      <x:c r="F4504" s="0" t="s">
        <x:v>153</x:v>
      </x:c>
      <x:c r="G4504" s="0" t="s">
        <x:v>104</x:v>
      </x:c>
      <x:c r="H4504" s="0" t="s">
        <x:v>105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3602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80</x:v>
      </x:c>
      <x:c r="F4505" s="0" t="s">
        <x:v>153</x:v>
      </x:c>
      <x:c r="G4505" s="0" t="s">
        <x:v>104</x:v>
      </x:c>
      <x:c r="H4505" s="0" t="s">
        <x:v>105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822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80</x:v>
      </x:c>
      <x:c r="F4506" s="0" t="s">
        <x:v>153</x:v>
      </x:c>
      <x:c r="G4506" s="0" t="s">
        <x:v>104</x:v>
      </x:c>
      <x:c r="H4506" s="0" t="s">
        <x:v>105</x:v>
      </x:c>
      <x:c r="I4506" s="0" t="s">
        <x:v>52</x:v>
      </x:c>
      <x:c r="J4506" s="0" t="s">
        <x:v>66</x:v>
      </x:c>
      <x:c r="K4506" s="0" t="s">
        <x:v>58</x:v>
      </x:c>
      <x:c r="L4506" s="0" t="s">
        <x:v>58</x:v>
      </x:c>
      <x:c r="M4506" s="0" t="s">
        <x:v>59</x:v>
      </x:c>
      <x:c r="N4506" s="0">
        <x:v>98573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80</x:v>
      </x:c>
      <x:c r="F4507" s="0" t="s">
        <x:v>153</x:v>
      </x:c>
      <x:c r="G4507" s="0" t="s">
        <x:v>106</x:v>
      </x:c>
      <x:c r="H4507" s="0" t="s">
        <x:v>107</x:v>
      </x:c>
      <x:c r="I4507" s="0" t="s">
        <x:v>56</x:v>
      </x:c>
      <x:c r="J4507" s="0" t="s">
        <x:v>57</x:v>
      </x:c>
      <x:c r="K4507" s="0" t="s">
        <x:v>58</x:v>
      </x:c>
      <x:c r="L4507" s="0" t="s">
        <x:v>58</x:v>
      </x:c>
      <x:c r="M4507" s="0" t="s">
        <x:v>59</x:v>
      </x:c>
      <x:c r="N4507" s="0">
        <x:v>16741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80</x:v>
      </x:c>
      <x:c r="F4508" s="0" t="s">
        <x:v>153</x:v>
      </x:c>
      <x:c r="G4508" s="0" t="s">
        <x:v>106</x:v>
      </x:c>
      <x:c r="H4508" s="0" t="s">
        <x:v>107</x:v>
      </x:c>
      <x:c r="I4508" s="0" t="s">
        <x:v>60</x:v>
      </x:c>
      <x:c r="J4508" s="0" t="s">
        <x:v>61</x:v>
      </x:c>
      <x:c r="K4508" s="0" t="s">
        <x:v>58</x:v>
      </x:c>
      <x:c r="L4508" s="0" t="s">
        <x:v>58</x:v>
      </x:c>
      <x:c r="M4508" s="0" t="s">
        <x:v>59</x:v>
      </x:c>
      <x:c r="N4508" s="0">
        <x:v>1893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80</x:v>
      </x:c>
      <x:c r="F4509" s="0" t="s">
        <x:v>153</x:v>
      </x:c>
      <x:c r="G4509" s="0" t="s">
        <x:v>106</x:v>
      </x:c>
      <x:c r="H4509" s="0" t="s">
        <x:v>107</x:v>
      </x:c>
      <x:c r="I4509" s="0" t="s">
        <x:v>62</x:v>
      </x:c>
      <x:c r="J4509" s="0" t="s">
        <x:v>63</x:v>
      </x:c>
      <x:c r="K4509" s="0" t="s">
        <x:v>58</x:v>
      </x:c>
      <x:c r="L4509" s="0" t="s">
        <x:v>58</x:v>
      </x:c>
      <x:c r="M4509" s="0" t="s">
        <x:v>59</x:v>
      </x:c>
      <x:c r="N4509" s="0">
        <x:v>737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80</x:v>
      </x:c>
      <x:c r="F4510" s="0" t="s">
        <x:v>153</x:v>
      </x:c>
      <x:c r="G4510" s="0" t="s">
        <x:v>106</x:v>
      </x:c>
      <x:c r="H4510" s="0" t="s">
        <x:v>107</x:v>
      </x:c>
      <x:c r="I4510" s="0" t="s">
        <x:v>64</x:v>
      </x:c>
      <x:c r="J4510" s="0" t="s">
        <x:v>65</x:v>
      </x:c>
      <x:c r="K4510" s="0" t="s">
        <x:v>58</x:v>
      </x:c>
      <x:c r="L4510" s="0" t="s">
        <x:v>58</x:v>
      </x:c>
      <x:c r="M4510" s="0" t="s">
        <x:v>59</x:v>
      </x:c>
      <x:c r="N4510" s="0">
        <x:v>267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80</x:v>
      </x:c>
      <x:c r="F4511" s="0" t="s">
        <x:v>153</x:v>
      </x:c>
      <x:c r="G4511" s="0" t="s">
        <x:v>106</x:v>
      </x:c>
      <x:c r="H4511" s="0" t="s">
        <x:v>107</x:v>
      </x:c>
      <x:c r="I4511" s="0" t="s">
        <x:v>52</x:v>
      </x:c>
      <x:c r="J4511" s="0" t="s">
        <x:v>66</x:v>
      </x:c>
      <x:c r="K4511" s="0" t="s">
        <x:v>58</x:v>
      </x:c>
      <x:c r="L4511" s="0" t="s">
        <x:v>58</x:v>
      </x:c>
      <x:c r="M4511" s="0" t="s">
        <x:v>59</x:v>
      </x:c>
      <x:c r="N4511" s="0">
        <x:v>18901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80</x:v>
      </x:c>
      <x:c r="F4512" s="0" t="s">
        <x:v>153</x:v>
      </x:c>
      <x:c r="G4512" s="0" t="s">
        <x:v>108</x:v>
      </x:c>
      <x:c r="H4512" s="0" t="s">
        <x:v>109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70366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80</x:v>
      </x:c>
      <x:c r="F4513" s="0" t="s">
        <x:v>153</x:v>
      </x:c>
      <x:c r="G4513" s="0" t="s">
        <x:v>108</x:v>
      </x:c>
      <x:c r="H4513" s="0" t="s">
        <x:v>109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8751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80</x:v>
      </x:c>
      <x:c r="F4514" s="0" t="s">
        <x:v>153</x:v>
      </x:c>
      <x:c r="G4514" s="0" t="s">
        <x:v>108</x:v>
      </x:c>
      <x:c r="H4514" s="0" t="s">
        <x:v>109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2865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80</x:v>
      </x:c>
      <x:c r="F4515" s="0" t="s">
        <x:v>153</x:v>
      </x:c>
      <x:c r="G4515" s="0" t="s">
        <x:v>108</x:v>
      </x:c>
      <x:c r="H4515" s="0" t="s">
        <x:v>109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555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80</x:v>
      </x:c>
      <x:c r="F4516" s="0" t="s">
        <x:v>153</x:v>
      </x:c>
      <x:c r="G4516" s="0" t="s">
        <x:v>108</x:v>
      </x:c>
      <x:c r="H4516" s="0" t="s">
        <x:v>109</x:v>
      </x:c>
      <x:c r="I4516" s="0" t="s">
        <x:v>52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79672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80</x:v>
      </x:c>
      <x:c r="F4517" s="0" t="s">
        <x:v>153</x:v>
      </x:c>
      <x:c r="G4517" s="0" t="s">
        <x:v>110</x:v>
      </x:c>
      <x:c r="H4517" s="0" t="s">
        <x:v>111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25780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80</x:v>
      </x:c>
      <x:c r="F4518" s="0" t="s">
        <x:v>153</x:v>
      </x:c>
      <x:c r="G4518" s="0" t="s">
        <x:v>110</x:v>
      </x:c>
      <x:c r="H4518" s="0" t="s">
        <x:v>111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2874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80</x:v>
      </x:c>
      <x:c r="F4519" s="0" t="s">
        <x:v>153</x:v>
      </x:c>
      <x:c r="G4519" s="0" t="s">
        <x:v>110</x:v>
      </x:c>
      <x:c r="H4519" s="0" t="s">
        <x:v>111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920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80</x:v>
      </x:c>
      <x:c r="F4520" s="0" t="s">
        <x:v>153</x:v>
      </x:c>
      <x:c r="G4520" s="0" t="s">
        <x:v>110</x:v>
      </x:c>
      <x:c r="H4520" s="0" t="s">
        <x:v>111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287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80</x:v>
      </x:c>
      <x:c r="F4521" s="0" t="s">
        <x:v>153</x:v>
      </x:c>
      <x:c r="G4521" s="0" t="s">
        <x:v>110</x:v>
      </x:c>
      <x:c r="H4521" s="0" t="s">
        <x:v>111</x:v>
      </x:c>
      <x:c r="I4521" s="0" t="s">
        <x:v>52</x:v>
      </x:c>
      <x:c r="J4521" s="0" t="s">
        <x:v>66</x:v>
      </x:c>
      <x:c r="K4521" s="0" t="s">
        <x:v>58</x:v>
      </x:c>
      <x:c r="L4521" s="0" t="s">
        <x:v>58</x:v>
      </x:c>
      <x:c r="M4521" s="0" t="s">
        <x:v>59</x:v>
      </x:c>
      <x:c r="N4521" s="0">
        <x:v>28941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80</x:v>
      </x:c>
      <x:c r="F4522" s="0" t="s">
        <x:v>153</x:v>
      </x:c>
      <x:c r="G4522" s="0" t="s">
        <x:v>112</x:v>
      </x:c>
      <x:c r="H4522" s="0" t="s">
        <x:v>113</x:v>
      </x:c>
      <x:c r="I4522" s="0" t="s">
        <x:v>56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31984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80</x:v>
      </x:c>
      <x:c r="F4523" s="0" t="s">
        <x:v>153</x:v>
      </x:c>
      <x:c r="G4523" s="0" t="s">
        <x:v>112</x:v>
      </x:c>
      <x:c r="H4523" s="0" t="s">
        <x:v>113</x:v>
      </x:c>
      <x:c r="I4523" s="0" t="s">
        <x:v>60</x:v>
      </x:c>
      <x:c r="J4523" s="0" t="s">
        <x:v>61</x:v>
      </x:c>
      <x:c r="K4523" s="0" t="s">
        <x:v>58</x:v>
      </x:c>
      <x:c r="L4523" s="0" t="s">
        <x:v>58</x:v>
      </x:c>
      <x:c r="M4523" s="0" t="s">
        <x:v>59</x:v>
      </x:c>
      <x:c r="N4523" s="0">
        <x:v>2875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80</x:v>
      </x:c>
      <x:c r="F4524" s="0" t="s">
        <x:v>153</x:v>
      </x:c>
      <x:c r="G4524" s="0" t="s">
        <x:v>112</x:v>
      </x:c>
      <x:c r="H4524" s="0" t="s">
        <x:v>113</x:v>
      </x:c>
      <x:c r="I4524" s="0" t="s">
        <x:v>62</x:v>
      </x:c>
      <x:c r="J4524" s="0" t="s">
        <x:v>63</x:v>
      </x:c>
      <x:c r="K4524" s="0" t="s">
        <x:v>58</x:v>
      </x:c>
      <x:c r="L4524" s="0" t="s">
        <x:v>58</x:v>
      </x:c>
      <x:c r="M4524" s="0" t="s">
        <x:v>59</x:v>
      </x:c>
      <x:c r="N4524" s="0">
        <x:v>907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80</x:v>
      </x:c>
      <x:c r="F4525" s="0" t="s">
        <x:v>153</x:v>
      </x:c>
      <x:c r="G4525" s="0" t="s">
        <x:v>112</x:v>
      </x:c>
      <x:c r="H4525" s="0" t="s">
        <x:v>113</x:v>
      </x:c>
      <x:c r="I4525" s="0" t="s">
        <x:v>64</x:v>
      </x:c>
      <x:c r="J4525" s="0" t="s">
        <x:v>65</x:v>
      </x:c>
      <x:c r="K4525" s="0" t="s">
        <x:v>58</x:v>
      </x:c>
      <x:c r="L4525" s="0" t="s">
        <x:v>58</x:v>
      </x:c>
      <x:c r="M4525" s="0" t="s">
        <x:v>59</x:v>
      </x:c>
      <x:c r="N4525" s="0">
        <x:v>275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80</x:v>
      </x:c>
      <x:c r="F4526" s="0" t="s">
        <x:v>153</x:v>
      </x:c>
      <x:c r="G4526" s="0" t="s">
        <x:v>112</x:v>
      </x:c>
      <x:c r="H4526" s="0" t="s">
        <x:v>113</x:v>
      </x:c>
      <x:c r="I4526" s="0" t="s">
        <x:v>52</x:v>
      </x:c>
      <x:c r="J4526" s="0" t="s">
        <x:v>66</x:v>
      </x:c>
      <x:c r="K4526" s="0" t="s">
        <x:v>58</x:v>
      </x:c>
      <x:c r="L4526" s="0" t="s">
        <x:v>58</x:v>
      </x:c>
      <x:c r="M4526" s="0" t="s">
        <x:v>59</x:v>
      </x:c>
      <x:c r="N4526" s="0">
        <x:v>35134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80</x:v>
      </x:c>
      <x:c r="F4527" s="0" t="s">
        <x:v>153</x:v>
      </x:c>
      <x:c r="G4527" s="0" t="s">
        <x:v>114</x:v>
      </x:c>
      <x:c r="H4527" s="0" t="s">
        <x:v>115</x:v>
      </x:c>
      <x:c r="I4527" s="0" t="s">
        <x:v>56</x:v>
      </x:c>
      <x:c r="J4527" s="0" t="s">
        <x:v>57</x:v>
      </x:c>
      <x:c r="K4527" s="0" t="s">
        <x:v>58</x:v>
      </x:c>
      <x:c r="L4527" s="0" t="s">
        <x:v>58</x:v>
      </x:c>
      <x:c r="M4527" s="0" t="s">
        <x:v>59</x:v>
      </x:c>
      <x:c r="N4527" s="0">
        <x:v>8036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80</x:v>
      </x:c>
      <x:c r="F4528" s="0" t="s">
        <x:v>153</x:v>
      </x:c>
      <x:c r="G4528" s="0" t="s">
        <x:v>114</x:v>
      </x:c>
      <x:c r="H4528" s="0" t="s">
        <x:v>115</x:v>
      </x:c>
      <x:c r="I4528" s="0" t="s">
        <x:v>60</x:v>
      </x:c>
      <x:c r="J4528" s="0" t="s">
        <x:v>61</x:v>
      </x:c>
      <x:c r="K4528" s="0" t="s">
        <x:v>58</x:v>
      </x:c>
      <x:c r="L4528" s="0" t="s">
        <x:v>58</x:v>
      </x:c>
      <x:c r="M4528" s="0" t="s">
        <x:v>59</x:v>
      </x:c>
      <x:c r="N4528" s="0">
        <x:v>823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80</x:v>
      </x:c>
      <x:c r="F4529" s="0" t="s">
        <x:v>153</x:v>
      </x:c>
      <x:c r="G4529" s="0" t="s">
        <x:v>114</x:v>
      </x:c>
      <x:c r="H4529" s="0" t="s">
        <x:v>115</x:v>
      </x:c>
      <x:c r="I4529" s="0" t="s">
        <x:v>62</x:v>
      </x:c>
      <x:c r="J4529" s="0" t="s">
        <x:v>63</x:v>
      </x:c>
      <x:c r="K4529" s="0" t="s">
        <x:v>58</x:v>
      </x:c>
      <x:c r="L4529" s="0" t="s">
        <x:v>58</x:v>
      </x:c>
      <x:c r="M4529" s="0" t="s">
        <x:v>59</x:v>
      </x:c>
      <x:c r="N4529" s="0">
        <x:v>281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80</x:v>
      </x:c>
      <x:c r="F4530" s="0" t="s">
        <x:v>153</x:v>
      </x:c>
      <x:c r="G4530" s="0" t="s">
        <x:v>114</x:v>
      </x:c>
      <x:c r="H4530" s="0" t="s">
        <x:v>115</x:v>
      </x:c>
      <x:c r="I4530" s="0" t="s">
        <x:v>64</x:v>
      </x:c>
      <x:c r="J4530" s="0" t="s">
        <x:v>65</x:v>
      </x:c>
      <x:c r="K4530" s="0" t="s">
        <x:v>58</x:v>
      </x:c>
      <x:c r="L4530" s="0" t="s">
        <x:v>58</x:v>
      </x:c>
      <x:c r="M4530" s="0" t="s">
        <x:v>59</x:v>
      </x:c>
      <x:c r="N4530" s="0">
        <x:v>108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80</x:v>
      </x:c>
      <x:c r="F4531" s="0" t="s">
        <x:v>153</x:v>
      </x:c>
      <x:c r="G4531" s="0" t="s">
        <x:v>114</x:v>
      </x:c>
      <x:c r="H4531" s="0" t="s">
        <x:v>115</x:v>
      </x:c>
      <x:c r="I4531" s="0" t="s">
        <x:v>52</x:v>
      </x:c>
      <x:c r="J4531" s="0" t="s">
        <x:v>66</x:v>
      </x:c>
      <x:c r="K4531" s="0" t="s">
        <x:v>58</x:v>
      </x:c>
      <x:c r="L4531" s="0" t="s">
        <x:v>58</x:v>
      </x:c>
      <x:c r="M4531" s="0" t="s">
        <x:v>59</x:v>
      </x:c>
      <x:c r="N4531" s="0">
        <x:v>8967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80</x:v>
      </x:c>
      <x:c r="F4532" s="0" t="s">
        <x:v>153</x:v>
      </x:c>
      <x:c r="G4532" s="0" t="s">
        <x:v>116</x:v>
      </x:c>
      <x:c r="H4532" s="0" t="s">
        <x:v>117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23948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80</x:v>
      </x:c>
      <x:c r="F4533" s="0" t="s">
        <x:v>153</x:v>
      </x:c>
      <x:c r="G4533" s="0" t="s">
        <x:v>116</x:v>
      </x:c>
      <x:c r="H4533" s="0" t="s">
        <x:v>117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2052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80</x:v>
      </x:c>
      <x:c r="F4534" s="0" t="s">
        <x:v>153</x:v>
      </x:c>
      <x:c r="G4534" s="0" t="s">
        <x:v>116</x:v>
      </x:c>
      <x:c r="H4534" s="0" t="s">
        <x:v>117</x:v>
      </x:c>
      <x:c r="I4534" s="0" t="s">
        <x:v>62</x:v>
      </x:c>
      <x:c r="J4534" s="0" t="s">
        <x:v>63</x:v>
      </x:c>
      <x:c r="K4534" s="0" t="s">
        <x:v>58</x:v>
      </x:c>
      <x:c r="L4534" s="0" t="s">
        <x:v>58</x:v>
      </x:c>
      <x:c r="M4534" s="0" t="s">
        <x:v>59</x:v>
      </x:c>
      <x:c r="N4534" s="0">
        <x:v>626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80</x:v>
      </x:c>
      <x:c r="F4535" s="0" t="s">
        <x:v>153</x:v>
      </x:c>
      <x:c r="G4535" s="0" t="s">
        <x:v>116</x:v>
      </x:c>
      <x:c r="H4535" s="0" t="s">
        <x:v>117</x:v>
      </x:c>
      <x:c r="I4535" s="0" t="s">
        <x:v>64</x:v>
      </x:c>
      <x:c r="J4535" s="0" t="s">
        <x:v>65</x:v>
      </x:c>
      <x:c r="K4535" s="0" t="s">
        <x:v>58</x:v>
      </x:c>
      <x:c r="L4535" s="0" t="s">
        <x:v>58</x:v>
      </x:c>
      <x:c r="M4535" s="0" t="s">
        <x:v>59</x:v>
      </x:c>
      <x:c r="N4535" s="0">
        <x:v>167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80</x:v>
      </x:c>
      <x:c r="F4536" s="0" t="s">
        <x:v>153</x:v>
      </x:c>
      <x:c r="G4536" s="0" t="s">
        <x:v>116</x:v>
      </x:c>
      <x:c r="H4536" s="0" t="s">
        <x:v>117</x:v>
      </x:c>
      <x:c r="I4536" s="0" t="s">
        <x:v>52</x:v>
      </x:c>
      <x:c r="J4536" s="0" t="s">
        <x:v>66</x:v>
      </x:c>
      <x:c r="K4536" s="0" t="s">
        <x:v>58</x:v>
      </x:c>
      <x:c r="L4536" s="0" t="s">
        <x:v>58</x:v>
      </x:c>
      <x:c r="M4536" s="0" t="s">
        <x:v>59</x:v>
      </x:c>
      <x:c r="N4536" s="0">
        <x:v>26167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80</x:v>
      </x:c>
      <x:c r="F4537" s="0" t="s">
        <x:v>153</x:v>
      </x:c>
      <x:c r="G4537" s="0" t="s">
        <x:v>118</x:v>
      </x:c>
      <x:c r="H4537" s="0" t="s">
        <x:v>119</x:v>
      </x:c>
      <x:c r="I4537" s="0" t="s">
        <x:v>56</x:v>
      </x:c>
      <x:c r="J4537" s="0" t="s">
        <x:v>57</x:v>
      </x:c>
      <x:c r="K4537" s="0" t="s">
        <x:v>58</x:v>
      </x:c>
      <x:c r="L4537" s="0" t="s">
        <x:v>58</x:v>
      </x:c>
      <x:c r="M4537" s="0" t="s">
        <x:v>59</x:v>
      </x:c>
      <x:c r="N4537" s="0">
        <x:v>12347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80</x:v>
      </x:c>
      <x:c r="F4538" s="0" t="s">
        <x:v>153</x:v>
      </x:c>
      <x:c r="G4538" s="0" t="s">
        <x:v>118</x:v>
      </x:c>
      <x:c r="H4538" s="0" t="s">
        <x:v>119</x:v>
      </x:c>
      <x:c r="I4538" s="0" t="s">
        <x:v>60</x:v>
      </x:c>
      <x:c r="J4538" s="0" t="s">
        <x:v>61</x:v>
      </x:c>
      <x:c r="K4538" s="0" t="s">
        <x:v>58</x:v>
      </x:c>
      <x:c r="L4538" s="0" t="s">
        <x:v>58</x:v>
      </x:c>
      <x:c r="M4538" s="0" t="s">
        <x:v>59</x:v>
      </x:c>
      <x:c r="N4538" s="0">
        <x:v>1169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80</x:v>
      </x:c>
      <x:c r="F4539" s="0" t="s">
        <x:v>153</x:v>
      </x:c>
      <x:c r="G4539" s="0" t="s">
        <x:v>118</x:v>
      </x:c>
      <x:c r="H4539" s="0" t="s">
        <x:v>119</x:v>
      </x:c>
      <x:c r="I4539" s="0" t="s">
        <x:v>62</x:v>
      </x:c>
      <x:c r="J4539" s="0" t="s">
        <x:v>63</x:v>
      </x:c>
      <x:c r="K4539" s="0" t="s">
        <x:v>58</x:v>
      </x:c>
      <x:c r="L4539" s="0" t="s">
        <x:v>58</x:v>
      </x:c>
      <x:c r="M4539" s="0" t="s">
        <x:v>59</x:v>
      </x:c>
      <x:c r="N4539" s="0">
        <x:v>286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80</x:v>
      </x:c>
      <x:c r="F4540" s="0" t="s">
        <x:v>153</x:v>
      </x:c>
      <x:c r="G4540" s="0" t="s">
        <x:v>118</x:v>
      </x:c>
      <x:c r="H4540" s="0" t="s">
        <x:v>119</x:v>
      </x:c>
      <x:c r="I4540" s="0" t="s">
        <x:v>64</x:v>
      </x:c>
      <x:c r="J4540" s="0" t="s">
        <x:v>65</x:v>
      </x:c>
      <x:c r="K4540" s="0" t="s">
        <x:v>58</x:v>
      </x:c>
      <x:c r="L4540" s="0" t="s">
        <x:v>58</x:v>
      </x:c>
      <x:c r="M4540" s="0" t="s">
        <x:v>59</x:v>
      </x:c>
      <x:c r="N4540" s="0">
        <x:v>82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80</x:v>
      </x:c>
      <x:c r="F4541" s="0" t="s">
        <x:v>153</x:v>
      </x:c>
      <x:c r="G4541" s="0" t="s">
        <x:v>118</x:v>
      </x:c>
      <x:c r="H4541" s="0" t="s">
        <x:v>119</x:v>
      </x:c>
      <x:c r="I4541" s="0" t="s">
        <x:v>52</x:v>
      </x:c>
      <x:c r="J4541" s="0" t="s">
        <x:v>66</x:v>
      </x:c>
      <x:c r="K4541" s="0" t="s">
        <x:v>58</x:v>
      </x:c>
      <x:c r="L4541" s="0" t="s">
        <x:v>58</x:v>
      </x:c>
      <x:c r="M4541" s="0" t="s">
        <x:v>59</x:v>
      </x:c>
      <x:c r="N4541" s="0">
        <x:v>13598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80</x:v>
      </x:c>
      <x:c r="F4542" s="0" t="s">
        <x:v>153</x:v>
      </x:c>
      <x:c r="G4542" s="0" t="s">
        <x:v>120</x:v>
      </x:c>
      <x:c r="H4542" s="0" t="s">
        <x:v>121</x:v>
      </x:c>
      <x:c r="I4542" s="0" t="s">
        <x:v>56</x:v>
      </x:c>
      <x:c r="J4542" s="0" t="s">
        <x:v>57</x:v>
      </x:c>
      <x:c r="K4542" s="0" t="s">
        <x:v>58</x:v>
      </x:c>
      <x:c r="L4542" s="0" t="s">
        <x:v>58</x:v>
      </x:c>
      <x:c r="M4542" s="0" t="s">
        <x:v>59</x:v>
      </x:c>
      <x:c r="N4542" s="0">
        <x:v>15263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80</x:v>
      </x:c>
      <x:c r="F4543" s="0" t="s">
        <x:v>153</x:v>
      </x:c>
      <x:c r="G4543" s="0" t="s">
        <x:v>120</x:v>
      </x:c>
      <x:c r="H4543" s="0" t="s">
        <x:v>121</x:v>
      </x:c>
      <x:c r="I4543" s="0" t="s">
        <x:v>60</x:v>
      </x:c>
      <x:c r="J4543" s="0" t="s">
        <x:v>61</x:v>
      </x:c>
      <x:c r="K4543" s="0" t="s">
        <x:v>58</x:v>
      </x:c>
      <x:c r="L4543" s="0" t="s">
        <x:v>58</x:v>
      </x:c>
      <x:c r="M4543" s="0" t="s">
        <x:v>59</x:v>
      </x:c>
      <x:c r="N4543" s="0">
        <x:v>1361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80</x:v>
      </x:c>
      <x:c r="F4544" s="0" t="s">
        <x:v>153</x:v>
      </x:c>
      <x:c r="G4544" s="0" t="s">
        <x:v>120</x:v>
      </x:c>
      <x:c r="H4544" s="0" t="s">
        <x:v>121</x:v>
      </x:c>
      <x:c r="I4544" s="0" t="s">
        <x:v>62</x:v>
      </x:c>
      <x:c r="J4544" s="0" t="s">
        <x:v>63</x:v>
      </x:c>
      <x:c r="K4544" s="0" t="s">
        <x:v>58</x:v>
      </x:c>
      <x:c r="L4544" s="0" t="s">
        <x:v>58</x:v>
      </x:c>
      <x:c r="M4544" s="0" t="s">
        <x:v>59</x:v>
      </x:c>
      <x:c r="N4544" s="0">
        <x:v>365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80</x:v>
      </x:c>
      <x:c r="F4545" s="0" t="s">
        <x:v>153</x:v>
      </x:c>
      <x:c r="G4545" s="0" t="s">
        <x:v>120</x:v>
      </x:c>
      <x:c r="H4545" s="0" t="s">
        <x:v>121</x:v>
      </x:c>
      <x:c r="I4545" s="0" t="s">
        <x:v>64</x:v>
      </x:c>
      <x:c r="J4545" s="0" t="s">
        <x:v>65</x:v>
      </x:c>
      <x:c r="K4545" s="0" t="s">
        <x:v>58</x:v>
      </x:c>
      <x:c r="L4545" s="0" t="s">
        <x:v>58</x:v>
      </x:c>
      <x:c r="M4545" s="0" t="s">
        <x:v>59</x:v>
      </x:c>
      <x:c r="N4545" s="0">
        <x:v>108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80</x:v>
      </x:c>
      <x:c r="F4546" s="0" t="s">
        <x:v>153</x:v>
      </x:c>
      <x:c r="G4546" s="0" t="s">
        <x:v>120</x:v>
      </x:c>
      <x:c r="H4546" s="0" t="s">
        <x:v>121</x:v>
      </x:c>
      <x:c r="I4546" s="0" t="s">
        <x:v>52</x:v>
      </x:c>
      <x:c r="J4546" s="0" t="s">
        <x:v>66</x:v>
      </x:c>
      <x:c r="K4546" s="0" t="s">
        <x:v>58</x:v>
      </x:c>
      <x:c r="L4546" s="0" t="s">
        <x:v>58</x:v>
      </x:c>
      <x:c r="M4546" s="0" t="s">
        <x:v>59</x:v>
      </x:c>
      <x:c r="N4546" s="0">
        <x:v>16732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80</x:v>
      </x:c>
      <x:c r="F4547" s="0" t="s">
        <x:v>153</x:v>
      </x:c>
      <x:c r="G4547" s="0" t="s">
        <x:v>122</x:v>
      </x:c>
      <x:c r="H4547" s="0" t="s">
        <x:v>123</x:v>
      </x:c>
      <x:c r="I4547" s="0" t="s">
        <x:v>56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18939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80</x:v>
      </x:c>
      <x:c r="F4548" s="0" t="s">
        <x:v>153</x:v>
      </x:c>
      <x:c r="G4548" s="0" t="s">
        <x:v>122</x:v>
      </x:c>
      <x:c r="H4548" s="0" t="s">
        <x:v>123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2185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80</x:v>
      </x:c>
      <x:c r="F4549" s="0" t="s">
        <x:v>153</x:v>
      </x:c>
      <x:c r="G4549" s="0" t="s">
        <x:v>122</x:v>
      </x:c>
      <x:c r="H4549" s="0" t="s">
        <x:v>123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689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80</x:v>
      </x:c>
      <x:c r="F4550" s="0" t="s">
        <x:v>153</x:v>
      </x:c>
      <x:c r="G4550" s="0" t="s">
        <x:v>122</x:v>
      </x:c>
      <x:c r="H4550" s="0" t="s">
        <x:v>123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  <x:c r="N4550" s="0">
        <x:v>182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80</x:v>
      </x:c>
      <x:c r="F4551" s="0" t="s">
        <x:v>153</x:v>
      </x:c>
      <x:c r="G4551" s="0" t="s">
        <x:v>122</x:v>
      </x:c>
      <x:c r="H4551" s="0" t="s">
        <x:v>123</x:v>
      </x:c>
      <x:c r="I4551" s="0" t="s">
        <x:v>52</x:v>
      </x:c>
      <x:c r="J4551" s="0" t="s">
        <x:v>66</x:v>
      </x:c>
      <x:c r="K4551" s="0" t="s">
        <x:v>58</x:v>
      </x:c>
      <x:c r="L4551" s="0" t="s">
        <x:v>58</x:v>
      </x:c>
      <x:c r="M4551" s="0" t="s">
        <x:v>59</x:v>
      </x:c>
      <x:c r="N4551" s="0">
        <x:v>21306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80</x:v>
      </x:c>
      <x:c r="F4552" s="0" t="s">
        <x:v>153</x:v>
      </x:c>
      <x:c r="G4552" s="0" t="s">
        <x:v>124</x:v>
      </x:c>
      <x:c r="H4552" s="0" t="s">
        <x:v>125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6868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80</x:v>
      </x:c>
      <x:c r="F4553" s="0" t="s">
        <x:v>153</x:v>
      </x:c>
      <x:c r="G4553" s="0" t="s">
        <x:v>124</x:v>
      </x:c>
      <x:c r="H4553" s="0" t="s">
        <x:v>125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964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80</x:v>
      </x:c>
      <x:c r="F4554" s="0" t="s">
        <x:v>153</x:v>
      </x:c>
      <x:c r="G4554" s="0" t="s">
        <x:v>124</x:v>
      </x:c>
      <x:c r="H4554" s="0" t="s">
        <x:v>125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217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80</x:v>
      </x:c>
      <x:c r="F4555" s="0" t="s">
        <x:v>153</x:v>
      </x:c>
      <x:c r="G4555" s="0" t="s">
        <x:v>124</x:v>
      </x:c>
      <x:c r="H4555" s="0" t="s">
        <x:v>125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107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80</x:v>
      </x:c>
      <x:c r="F4556" s="0" t="s">
        <x:v>153</x:v>
      </x:c>
      <x:c r="G4556" s="0" t="s">
        <x:v>124</x:v>
      </x:c>
      <x:c r="H4556" s="0" t="s">
        <x:v>125</x:v>
      </x:c>
      <x:c r="I4556" s="0" t="s">
        <x:v>52</x:v>
      </x:c>
      <x:c r="J4556" s="0" t="s">
        <x:v>66</x:v>
      </x:c>
      <x:c r="K4556" s="0" t="s">
        <x:v>58</x:v>
      </x:c>
      <x:c r="L4556" s="0" t="s">
        <x:v>58</x:v>
      </x:c>
      <x:c r="M4556" s="0" t="s">
        <x:v>59</x:v>
      </x:c>
      <x:c r="N4556" s="0">
        <x:v>7939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80</x:v>
      </x:c>
      <x:c r="F4557" s="0" t="s">
        <x:v>153</x:v>
      </x:c>
      <x:c r="G4557" s="0" t="s">
        <x:v>126</x:v>
      </x:c>
      <x:c r="H4557" s="0" t="s">
        <x:v>127</x:v>
      </x:c>
      <x:c r="I4557" s="0" t="s">
        <x:v>56</x:v>
      </x:c>
      <x:c r="J4557" s="0" t="s">
        <x:v>57</x:v>
      </x:c>
      <x:c r="K4557" s="0" t="s">
        <x:v>58</x:v>
      </x:c>
      <x:c r="L4557" s="0" t="s">
        <x:v>58</x:v>
      </x:c>
      <x:c r="M4557" s="0" t="s">
        <x:v>59</x:v>
      </x:c>
      <x:c r="N4557" s="0">
        <x:v>12071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80</x:v>
      </x:c>
      <x:c r="F4558" s="0" t="s">
        <x:v>153</x:v>
      </x:c>
      <x:c r="G4558" s="0" t="s">
        <x:v>126</x:v>
      </x:c>
      <x:c r="H4558" s="0" t="s">
        <x:v>127</x:v>
      </x:c>
      <x:c r="I4558" s="0" t="s">
        <x:v>60</x:v>
      </x:c>
      <x:c r="J4558" s="0" t="s">
        <x:v>61</x:v>
      </x:c>
      <x:c r="K4558" s="0" t="s">
        <x:v>58</x:v>
      </x:c>
      <x:c r="L4558" s="0" t="s">
        <x:v>58</x:v>
      </x:c>
      <x:c r="M4558" s="0" t="s">
        <x:v>59</x:v>
      </x:c>
      <x:c r="N4558" s="0">
        <x:v>1221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80</x:v>
      </x:c>
      <x:c r="F4559" s="0" t="s">
        <x:v>153</x:v>
      </x:c>
      <x:c r="G4559" s="0" t="s">
        <x:v>126</x:v>
      </x:c>
      <x:c r="H4559" s="0" t="s">
        <x:v>127</x:v>
      </x:c>
      <x:c r="I4559" s="0" t="s">
        <x:v>62</x:v>
      </x:c>
      <x:c r="J4559" s="0" t="s">
        <x:v>63</x:v>
      </x:c>
      <x:c r="K4559" s="0" t="s">
        <x:v>58</x:v>
      </x:c>
      <x:c r="L4559" s="0" t="s">
        <x:v>58</x:v>
      </x:c>
      <x:c r="M4559" s="0" t="s">
        <x:v>59</x:v>
      </x:c>
      <x:c r="N4559" s="0">
        <x:v>472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80</x:v>
      </x:c>
      <x:c r="F4560" s="0" t="s">
        <x:v>153</x:v>
      </x:c>
      <x:c r="G4560" s="0" t="s">
        <x:v>126</x:v>
      </x:c>
      <x:c r="H4560" s="0" t="s">
        <x:v>127</x:v>
      </x:c>
      <x:c r="I4560" s="0" t="s">
        <x:v>64</x:v>
      </x:c>
      <x:c r="J4560" s="0" t="s">
        <x:v>65</x:v>
      </x:c>
      <x:c r="K4560" s="0" t="s">
        <x:v>58</x:v>
      </x:c>
      <x:c r="L4560" s="0" t="s">
        <x:v>58</x:v>
      </x:c>
      <x:c r="M4560" s="0" t="s">
        <x:v>59</x:v>
      </x:c>
      <x:c r="N4560" s="0">
        <x:v>75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80</x:v>
      </x:c>
      <x:c r="F4561" s="0" t="s">
        <x:v>153</x:v>
      </x:c>
      <x:c r="G4561" s="0" t="s">
        <x:v>126</x:v>
      </x:c>
      <x:c r="H4561" s="0" t="s">
        <x:v>127</x:v>
      </x:c>
      <x:c r="I4561" s="0" t="s">
        <x:v>52</x:v>
      </x:c>
      <x:c r="J4561" s="0" t="s">
        <x:v>66</x:v>
      </x:c>
      <x:c r="K4561" s="0" t="s">
        <x:v>58</x:v>
      </x:c>
      <x:c r="L4561" s="0" t="s">
        <x:v>58</x:v>
      </x:c>
      <x:c r="M4561" s="0" t="s">
        <x:v>59</x:v>
      </x:c>
      <x:c r="N4561" s="0">
        <x:v>13367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80</x:v>
      </x:c>
      <x:c r="F4562" s="0" t="s">
        <x:v>153</x:v>
      </x:c>
      <x:c r="G4562" s="0" t="s">
        <x:v>128</x:v>
      </x:c>
      <x:c r="H4562" s="0" t="s">
        <x:v>129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92979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80</x:v>
      </x:c>
      <x:c r="F4563" s="0" t="s">
        <x:v>153</x:v>
      </x:c>
      <x:c r="G4563" s="0" t="s">
        <x:v>128</x:v>
      </x:c>
      <x:c r="H4563" s="0" t="s">
        <x:v>129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9937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80</x:v>
      </x:c>
      <x:c r="F4564" s="0" t="s">
        <x:v>153</x:v>
      </x:c>
      <x:c r="G4564" s="0" t="s">
        <x:v>128</x:v>
      </x:c>
      <x:c r="H4564" s="0" t="s">
        <x:v>129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3223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80</x:v>
      </x:c>
      <x:c r="F4565" s="0" t="s">
        <x:v>153</x:v>
      </x:c>
      <x:c r="G4565" s="0" t="s">
        <x:v>128</x:v>
      </x:c>
      <x:c r="H4565" s="0" t="s">
        <x:v>129</x:v>
      </x:c>
      <x:c r="I4565" s="0" t="s">
        <x:v>64</x:v>
      </x:c>
      <x:c r="J4565" s="0" t="s">
        <x:v>65</x:v>
      </x:c>
      <x:c r="K4565" s="0" t="s">
        <x:v>58</x:v>
      </x:c>
      <x:c r="L4565" s="0" t="s">
        <x:v>58</x:v>
      </x:c>
      <x:c r="M4565" s="0" t="s">
        <x:v>59</x:v>
      </x:c>
      <x:c r="N4565" s="0">
        <x:v>945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80</x:v>
      </x:c>
      <x:c r="F4566" s="0" t="s">
        <x:v>153</x:v>
      </x:c>
      <x:c r="G4566" s="0" t="s">
        <x:v>128</x:v>
      </x:c>
      <x:c r="H4566" s="0" t="s">
        <x:v>129</x:v>
      </x:c>
      <x:c r="I4566" s="0" t="s">
        <x:v>52</x:v>
      </x:c>
      <x:c r="J4566" s="0" t="s">
        <x:v>66</x:v>
      </x:c>
      <x:c r="K4566" s="0" t="s">
        <x:v>58</x:v>
      </x:c>
      <x:c r="L4566" s="0" t="s">
        <x:v>58</x:v>
      </x:c>
      <x:c r="M4566" s="0" t="s">
        <x:v>59</x:v>
      </x:c>
      <x:c r="N4566" s="0">
        <x:v>103861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80</x:v>
      </x:c>
      <x:c r="F4567" s="0" t="s">
        <x:v>153</x:v>
      </x:c>
      <x:c r="G4567" s="0" t="s">
        <x:v>130</x:v>
      </x:c>
      <x:c r="H4567" s="0" t="s">
        <x:v>131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41384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80</x:v>
      </x:c>
      <x:c r="F4568" s="0" t="s">
        <x:v>153</x:v>
      </x:c>
      <x:c r="G4568" s="0" t="s">
        <x:v>130</x:v>
      </x:c>
      <x:c r="H4568" s="0" t="s">
        <x:v>131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4662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80</x:v>
      </x:c>
      <x:c r="F4569" s="0" t="s">
        <x:v>153</x:v>
      </x:c>
      <x:c r="G4569" s="0" t="s">
        <x:v>130</x:v>
      </x:c>
      <x:c r="H4569" s="0" t="s">
        <x:v>131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1682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80</x:v>
      </x:c>
      <x:c r="F4570" s="0" t="s">
        <x:v>153</x:v>
      </x:c>
      <x:c r="G4570" s="0" t="s">
        <x:v>130</x:v>
      </x:c>
      <x:c r="H4570" s="0" t="s">
        <x:v>131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451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80</x:v>
      </x:c>
      <x:c r="F4571" s="0" t="s">
        <x:v>153</x:v>
      </x:c>
      <x:c r="G4571" s="0" t="s">
        <x:v>130</x:v>
      </x:c>
      <x:c r="H4571" s="0" t="s">
        <x:v>131</x:v>
      </x:c>
      <x:c r="I4571" s="0" t="s">
        <x:v>52</x:v>
      </x:c>
      <x:c r="J4571" s="0" t="s">
        <x:v>66</x:v>
      </x:c>
      <x:c r="K4571" s="0" t="s">
        <x:v>58</x:v>
      </x:c>
      <x:c r="L4571" s="0" t="s">
        <x:v>58</x:v>
      </x:c>
      <x:c r="M4571" s="0" t="s">
        <x:v>59</x:v>
      </x:c>
      <x:c r="N4571" s="0">
        <x:v>46497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80</x:v>
      </x:c>
      <x:c r="F4572" s="0" t="s">
        <x:v>153</x:v>
      </x:c>
      <x:c r="G4572" s="0" t="s">
        <x:v>132</x:v>
      </x:c>
      <x:c r="H4572" s="0" t="s">
        <x:v>133</x:v>
      </x:c>
      <x:c r="I4572" s="0" t="s">
        <x:v>56</x:v>
      </x:c>
      <x:c r="J4572" s="0" t="s">
        <x:v>57</x:v>
      </x:c>
      <x:c r="K4572" s="0" t="s">
        <x:v>58</x:v>
      </x:c>
      <x:c r="L4572" s="0" t="s">
        <x:v>58</x:v>
      </x:c>
      <x:c r="M4572" s="0" t="s">
        <x:v>59</x:v>
      </x:c>
      <x:c r="N4572" s="0">
        <x:v>9125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80</x:v>
      </x:c>
      <x:c r="F4573" s="0" t="s">
        <x:v>153</x:v>
      </x:c>
      <x:c r="G4573" s="0" t="s">
        <x:v>132</x:v>
      </x:c>
      <x:c r="H4573" s="0" t="s">
        <x:v>133</x:v>
      </x:c>
      <x:c r="I4573" s="0" t="s">
        <x:v>60</x:v>
      </x:c>
      <x:c r="J4573" s="0" t="s">
        <x:v>61</x:v>
      </x:c>
      <x:c r="K4573" s="0" t="s">
        <x:v>58</x:v>
      </x:c>
      <x:c r="L4573" s="0" t="s">
        <x:v>58</x:v>
      </x:c>
      <x:c r="M4573" s="0" t="s">
        <x:v>59</x:v>
      </x:c>
      <x:c r="N4573" s="0">
        <x:v>1877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80</x:v>
      </x:c>
      <x:c r="F4574" s="0" t="s">
        <x:v>153</x:v>
      </x:c>
      <x:c r="G4574" s="0" t="s">
        <x:v>132</x:v>
      </x:c>
      <x:c r="H4574" s="0" t="s">
        <x:v>133</x:v>
      </x:c>
      <x:c r="I4574" s="0" t="s">
        <x:v>62</x:v>
      </x:c>
      <x:c r="J4574" s="0" t="s">
        <x:v>63</x:v>
      </x:c>
      <x:c r="K4574" s="0" t="s">
        <x:v>58</x:v>
      </x:c>
      <x:c r="L4574" s="0" t="s">
        <x:v>58</x:v>
      </x:c>
      <x:c r="M4574" s="0" t="s">
        <x:v>59</x:v>
      </x:c>
      <x:c r="N4574" s="0">
        <x:v>583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80</x:v>
      </x:c>
      <x:c r="F4575" s="0" t="s">
        <x:v>153</x:v>
      </x:c>
      <x:c r="G4575" s="0" t="s">
        <x:v>132</x:v>
      </x:c>
      <x:c r="H4575" s="0" t="s">
        <x:v>133</x:v>
      </x:c>
      <x:c r="I4575" s="0" t="s">
        <x:v>64</x:v>
      </x:c>
      <x:c r="J4575" s="0" t="s">
        <x:v>65</x:v>
      </x:c>
      <x:c r="K4575" s="0" t="s">
        <x:v>58</x:v>
      </x:c>
      <x:c r="L4575" s="0" t="s">
        <x:v>58</x:v>
      </x:c>
      <x:c r="M4575" s="0" t="s">
        <x:v>59</x:v>
      </x:c>
      <x:c r="N4575" s="0">
        <x:v>218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80</x:v>
      </x:c>
      <x:c r="F4576" s="0" t="s">
        <x:v>153</x:v>
      </x:c>
      <x:c r="G4576" s="0" t="s">
        <x:v>132</x:v>
      </x:c>
      <x:c r="H4576" s="0" t="s">
        <x:v>133</x:v>
      </x:c>
      <x:c r="I4576" s="0" t="s">
        <x:v>52</x:v>
      </x:c>
      <x:c r="J4576" s="0" t="s">
        <x:v>66</x:v>
      </x:c>
      <x:c r="K4576" s="0" t="s">
        <x:v>58</x:v>
      </x:c>
      <x:c r="L4576" s="0" t="s">
        <x:v>58</x:v>
      </x:c>
      <x:c r="M4576" s="0" t="s">
        <x:v>59</x:v>
      </x:c>
      <x:c r="N4576" s="0">
        <x:v>11220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80</x:v>
      </x:c>
      <x:c r="F4577" s="0" t="s">
        <x:v>153</x:v>
      </x:c>
      <x:c r="G4577" s="0" t="s">
        <x:v>134</x:v>
      </x:c>
      <x:c r="H4577" s="0" t="s">
        <x:v>135</x:v>
      </x:c>
      <x:c r="I4577" s="0" t="s">
        <x:v>56</x:v>
      </x:c>
      <x:c r="J4577" s="0" t="s">
        <x:v>57</x:v>
      </x:c>
      <x:c r="K4577" s="0" t="s">
        <x:v>58</x:v>
      </x:c>
      <x:c r="L4577" s="0" t="s">
        <x:v>58</x:v>
      </x:c>
      <x:c r="M4577" s="0" t="s">
        <x:v>59</x:v>
      </x:c>
      <x:c r="N4577" s="0">
        <x:v>32259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80</x:v>
      </x:c>
      <x:c r="F4578" s="0" t="s">
        <x:v>153</x:v>
      </x:c>
      <x:c r="G4578" s="0" t="s">
        <x:v>134</x:v>
      </x:c>
      <x:c r="H4578" s="0" t="s">
        <x:v>135</x:v>
      </x:c>
      <x:c r="I4578" s="0" t="s">
        <x:v>60</x:v>
      </x:c>
      <x:c r="J4578" s="0" t="s">
        <x:v>61</x:v>
      </x:c>
      <x:c r="K4578" s="0" t="s">
        <x:v>58</x:v>
      </x:c>
      <x:c r="L4578" s="0" t="s">
        <x:v>58</x:v>
      </x:c>
      <x:c r="M4578" s="0" t="s">
        <x:v>59</x:v>
      </x:c>
      <x:c r="N4578" s="0">
        <x:v>2785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80</x:v>
      </x:c>
      <x:c r="F4579" s="0" t="s">
        <x:v>153</x:v>
      </x:c>
      <x:c r="G4579" s="0" t="s">
        <x:v>134</x:v>
      </x:c>
      <x:c r="H4579" s="0" t="s">
        <x:v>135</x:v>
      </x:c>
      <x:c r="I4579" s="0" t="s">
        <x:v>62</x:v>
      </x:c>
      <x:c r="J4579" s="0" t="s">
        <x:v>63</x:v>
      </x:c>
      <x:c r="K4579" s="0" t="s">
        <x:v>58</x:v>
      </x:c>
      <x:c r="L4579" s="0" t="s">
        <x:v>58</x:v>
      </x:c>
      <x:c r="M4579" s="0" t="s">
        <x:v>59</x:v>
      </x:c>
      <x:c r="N4579" s="0">
        <x:v>1099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80</x:v>
      </x:c>
      <x:c r="F4580" s="0" t="s">
        <x:v>153</x:v>
      </x:c>
      <x:c r="G4580" s="0" t="s">
        <x:v>134</x:v>
      </x:c>
      <x:c r="H4580" s="0" t="s">
        <x:v>135</x:v>
      </x:c>
      <x:c r="I4580" s="0" t="s">
        <x:v>64</x:v>
      </x:c>
      <x:c r="J4580" s="0" t="s">
        <x:v>65</x:v>
      </x:c>
      <x:c r="K4580" s="0" t="s">
        <x:v>58</x:v>
      </x:c>
      <x:c r="L4580" s="0" t="s">
        <x:v>58</x:v>
      </x:c>
      <x:c r="M4580" s="0" t="s">
        <x:v>59</x:v>
      </x:c>
      <x:c r="N4580" s="0">
        <x:v>233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80</x:v>
      </x:c>
      <x:c r="F4581" s="0" t="s">
        <x:v>153</x:v>
      </x:c>
      <x:c r="G4581" s="0" t="s">
        <x:v>134</x:v>
      </x:c>
      <x:c r="H4581" s="0" t="s">
        <x:v>135</x:v>
      </x:c>
      <x:c r="I4581" s="0" t="s">
        <x:v>52</x:v>
      </x:c>
      <x:c r="J4581" s="0" t="s">
        <x:v>66</x:v>
      </x:c>
      <x:c r="K4581" s="0" t="s">
        <x:v>58</x:v>
      </x:c>
      <x:c r="L4581" s="0" t="s">
        <x:v>58</x:v>
      </x:c>
      <x:c r="M4581" s="0" t="s">
        <x:v>59</x:v>
      </x:c>
      <x:c r="N4581" s="0">
        <x:v>35277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80</x:v>
      </x:c>
      <x:c r="F4582" s="0" t="s">
        <x:v>153</x:v>
      </x:c>
      <x:c r="G4582" s="0" t="s">
        <x:v>136</x:v>
      </x:c>
      <x:c r="H4582" s="0" t="s">
        <x:v>137</x:v>
      </x:c>
      <x:c r="I4582" s="0" t="s">
        <x:v>56</x:v>
      </x:c>
      <x:c r="J4582" s="0" t="s">
        <x:v>57</x:v>
      </x:c>
      <x:c r="K4582" s="0" t="s">
        <x:v>58</x:v>
      </x:c>
      <x:c r="L4582" s="0" t="s">
        <x:v>58</x:v>
      </x:c>
      <x:c r="M4582" s="0" t="s">
        <x:v>59</x:v>
      </x:c>
      <x:c r="N4582" s="0">
        <x:v>5551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80</x:v>
      </x:c>
      <x:c r="F4583" s="0" t="s">
        <x:v>153</x:v>
      </x:c>
      <x:c r="G4583" s="0" t="s">
        <x:v>136</x:v>
      </x:c>
      <x:c r="H4583" s="0" t="s">
        <x:v>137</x:v>
      </x:c>
      <x:c r="I4583" s="0" t="s">
        <x:v>60</x:v>
      </x:c>
      <x:c r="J4583" s="0" t="s">
        <x:v>61</x:v>
      </x:c>
      <x:c r="K4583" s="0" t="s">
        <x:v>58</x:v>
      </x:c>
      <x:c r="L4583" s="0" t="s">
        <x:v>58</x:v>
      </x:c>
      <x:c r="M4583" s="0" t="s">
        <x:v>59</x:v>
      </x:c>
      <x:c r="N4583" s="0">
        <x:v>726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80</x:v>
      </x:c>
      <x:c r="F4584" s="0" t="s">
        <x:v>153</x:v>
      </x:c>
      <x:c r="G4584" s="0" t="s">
        <x:v>136</x:v>
      </x:c>
      <x:c r="H4584" s="0" t="s">
        <x:v>137</x:v>
      </x:c>
      <x:c r="I4584" s="0" t="s">
        <x:v>62</x:v>
      </x:c>
      <x:c r="J4584" s="0" t="s">
        <x:v>63</x:v>
      </x:c>
      <x:c r="K4584" s="0" t="s">
        <x:v>58</x:v>
      </x:c>
      <x:c r="L4584" s="0" t="s">
        <x:v>58</x:v>
      </x:c>
      <x:c r="M4584" s="0" t="s">
        <x:v>59</x:v>
      </x:c>
      <x:c r="N4584" s="0">
        <x:v>220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80</x:v>
      </x:c>
      <x:c r="F4585" s="0" t="s">
        <x:v>153</x:v>
      </x:c>
      <x:c r="G4585" s="0" t="s">
        <x:v>136</x:v>
      </x:c>
      <x:c r="H4585" s="0" t="s">
        <x:v>137</x:v>
      </x:c>
      <x:c r="I4585" s="0" t="s">
        <x:v>64</x:v>
      </x:c>
      <x:c r="J4585" s="0" t="s">
        <x:v>65</x:v>
      </x:c>
      <x:c r="K4585" s="0" t="s">
        <x:v>58</x:v>
      </x:c>
      <x:c r="L4585" s="0" t="s">
        <x:v>58</x:v>
      </x:c>
      <x:c r="M4585" s="0" t="s">
        <x:v>59</x:v>
      </x:c>
      <x:c r="N4585" s="0">
        <x:v>49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80</x:v>
      </x:c>
      <x:c r="F4586" s="0" t="s">
        <x:v>153</x:v>
      </x:c>
      <x:c r="G4586" s="0" t="s">
        <x:v>136</x:v>
      </x:c>
      <x:c r="H4586" s="0" t="s">
        <x:v>137</x:v>
      </x:c>
      <x:c r="I4586" s="0" t="s">
        <x:v>52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6326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80</x:v>
      </x:c>
      <x:c r="F4587" s="0" t="s">
        <x:v>153</x:v>
      </x:c>
      <x:c r="G4587" s="0" t="s">
        <x:v>138</x:v>
      </x:c>
      <x:c r="H4587" s="0" t="s">
        <x:v>139</x:v>
      </x:c>
      <x:c r="I4587" s="0" t="s">
        <x:v>56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23662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80</x:v>
      </x:c>
      <x:c r="F4588" s="0" t="s">
        <x:v>153</x:v>
      </x:c>
      <x:c r="G4588" s="0" t="s">
        <x:v>138</x:v>
      </x:c>
      <x:c r="H4588" s="0" t="s">
        <x:v>139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2070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80</x:v>
      </x:c>
      <x:c r="F4589" s="0" t="s">
        <x:v>153</x:v>
      </x:c>
      <x:c r="G4589" s="0" t="s">
        <x:v>138</x:v>
      </x:c>
      <x:c r="H4589" s="0" t="s">
        <x:v>139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615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80</x:v>
      </x:c>
      <x:c r="F4590" s="0" t="s">
        <x:v>153</x:v>
      </x:c>
      <x:c r="G4590" s="0" t="s">
        <x:v>138</x:v>
      </x:c>
      <x:c r="H4590" s="0" t="s">
        <x:v>139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162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80</x:v>
      </x:c>
      <x:c r="F4591" s="0" t="s">
        <x:v>153</x:v>
      </x:c>
      <x:c r="G4591" s="0" t="s">
        <x:v>138</x:v>
      </x:c>
      <x:c r="H4591" s="0" t="s">
        <x:v>139</x:v>
      </x:c>
      <x:c r="I4591" s="0" t="s">
        <x:v>52</x:v>
      </x:c>
      <x:c r="J4591" s="0" t="s">
        <x:v>66</x:v>
      </x:c>
      <x:c r="K4591" s="0" t="s">
        <x:v>58</x:v>
      </x:c>
      <x:c r="L4591" s="0" t="s">
        <x:v>58</x:v>
      </x:c>
      <x:c r="M4591" s="0" t="s">
        <x:v>59</x:v>
      </x:c>
      <x:c r="N4591" s="0">
        <x:v>25894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80</x:v>
      </x:c>
      <x:c r="F4592" s="0" t="s">
        <x:v>153</x:v>
      </x:c>
      <x:c r="G4592" s="0" t="s">
        <x:v>140</x:v>
      </x:c>
      <x:c r="H4592" s="0" t="s">
        <x:v>141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11673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80</x:v>
      </x:c>
      <x:c r="F4593" s="0" t="s">
        <x:v>153</x:v>
      </x:c>
      <x:c r="G4593" s="0" t="s">
        <x:v>140</x:v>
      </x:c>
      <x:c r="H4593" s="0" t="s">
        <x:v>141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1103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80</x:v>
      </x:c>
      <x:c r="F4594" s="0" t="s">
        <x:v>153</x:v>
      </x:c>
      <x:c r="G4594" s="0" t="s">
        <x:v>140</x:v>
      </x:c>
      <x:c r="H4594" s="0" t="s">
        <x:v>141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330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80</x:v>
      </x:c>
      <x:c r="F4595" s="0" t="s">
        <x:v>153</x:v>
      </x:c>
      <x:c r="G4595" s="0" t="s">
        <x:v>140</x:v>
      </x:c>
      <x:c r="H4595" s="0" t="s">
        <x:v>141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76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80</x:v>
      </x:c>
      <x:c r="F4596" s="0" t="s">
        <x:v>153</x:v>
      </x:c>
      <x:c r="G4596" s="0" t="s">
        <x:v>140</x:v>
      </x:c>
      <x:c r="H4596" s="0" t="s">
        <x:v>141</x:v>
      </x:c>
      <x:c r="I4596" s="0" t="s">
        <x:v>52</x:v>
      </x:c>
      <x:c r="J4596" s="0" t="s">
        <x:v>66</x:v>
      </x:c>
      <x:c r="K4596" s="0" t="s">
        <x:v>58</x:v>
      </x:c>
      <x:c r="L4596" s="0" t="s">
        <x:v>58</x:v>
      </x:c>
      <x:c r="M4596" s="0" t="s">
        <x:v>59</x:v>
      </x:c>
      <x:c r="N4596" s="0">
        <x:v>12852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80</x:v>
      </x:c>
      <x:c r="F4597" s="0" t="s">
        <x:v>153</x:v>
      </x:c>
      <x:c r="G4597" s="0" t="s">
        <x:v>142</x:v>
      </x:c>
      <x:c r="H4597" s="0" t="s">
        <x:v>143</x:v>
      </x:c>
      <x:c r="I4597" s="0" t="s">
        <x:v>56</x:v>
      </x:c>
      <x:c r="J4597" s="0" t="s">
        <x:v>57</x:v>
      </x:c>
      <x:c r="K4597" s="0" t="s">
        <x:v>58</x:v>
      </x:c>
      <x:c r="L4597" s="0" t="s">
        <x:v>58</x:v>
      </x:c>
      <x:c r="M4597" s="0" t="s">
        <x:v>59</x:v>
      </x:c>
      <x:c r="N4597" s="0">
        <x:v>10709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80</x:v>
      </x:c>
      <x:c r="F4598" s="0" t="s">
        <x:v>153</x:v>
      </x:c>
      <x:c r="G4598" s="0" t="s">
        <x:v>142</x:v>
      </x:c>
      <x:c r="H4598" s="0" t="s">
        <x:v>143</x:v>
      </x:c>
      <x:c r="I4598" s="0" t="s">
        <x:v>60</x:v>
      </x:c>
      <x:c r="J4598" s="0" t="s">
        <x:v>61</x:v>
      </x:c>
      <x:c r="K4598" s="0" t="s">
        <x:v>58</x:v>
      </x:c>
      <x:c r="L4598" s="0" t="s">
        <x:v>58</x:v>
      </x:c>
      <x:c r="M4598" s="0" t="s">
        <x:v>59</x:v>
      </x:c>
      <x:c r="N4598" s="0">
        <x:v>1376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80</x:v>
      </x:c>
      <x:c r="F4599" s="0" t="s">
        <x:v>153</x:v>
      </x:c>
      <x:c r="G4599" s="0" t="s">
        <x:v>142</x:v>
      </x:c>
      <x:c r="H4599" s="0" t="s">
        <x:v>143</x:v>
      </x:c>
      <x:c r="I4599" s="0" t="s">
        <x:v>62</x:v>
      </x:c>
      <x:c r="J4599" s="0" t="s">
        <x:v>63</x:v>
      </x:c>
      <x:c r="K4599" s="0" t="s">
        <x:v>58</x:v>
      </x:c>
      <x:c r="L4599" s="0" t="s">
        <x:v>58</x:v>
      </x:c>
      <x:c r="M4599" s="0" t="s">
        <x:v>59</x:v>
      </x:c>
      <x:c r="N4599" s="0">
        <x:v>376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80</x:v>
      </x:c>
      <x:c r="F4600" s="0" t="s">
        <x:v>153</x:v>
      </x:c>
      <x:c r="G4600" s="0" t="s">
        <x:v>142</x:v>
      </x:c>
      <x:c r="H4600" s="0" t="s">
        <x:v>143</x:v>
      </x:c>
      <x:c r="I4600" s="0" t="s">
        <x:v>64</x:v>
      </x:c>
      <x:c r="J4600" s="0" t="s">
        <x:v>65</x:v>
      </x:c>
      <x:c r="K4600" s="0" t="s">
        <x:v>58</x:v>
      </x:c>
      <x:c r="L4600" s="0" t="s">
        <x:v>58</x:v>
      </x:c>
      <x:c r="M4600" s="0" t="s">
        <x:v>59</x:v>
      </x:c>
      <x:c r="N4600" s="0">
        <x:v>207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80</x:v>
      </x:c>
      <x:c r="F4601" s="0" t="s">
        <x:v>153</x:v>
      </x:c>
      <x:c r="G4601" s="0" t="s">
        <x:v>142</x:v>
      </x:c>
      <x:c r="H4601" s="0" t="s">
        <x:v>143</x:v>
      </x:c>
      <x:c r="I4601" s="0" t="s">
        <x:v>52</x:v>
      </x:c>
      <x:c r="J4601" s="0" t="s">
        <x:v>66</x:v>
      </x:c>
      <x:c r="K4601" s="0" t="s">
        <x:v>58</x:v>
      </x:c>
      <x:c r="L4601" s="0" t="s">
        <x:v>58</x:v>
      </x:c>
      <x:c r="M4601" s="0" t="s">
        <x:v>59</x:v>
      </x:c>
      <x:c r="N4601" s="0">
        <x:v>12292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80</x:v>
      </x:c>
      <x:c r="F4602" s="0" t="s">
        <x:v>153</x:v>
      </x:c>
      <x:c r="G4602" s="0" t="s">
        <x:v>144</x:v>
      </x:c>
      <x:c r="H4602" s="0" t="s">
        <x:v>145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49351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80</x:v>
      </x:c>
      <x:c r="F4603" s="0" t="s">
        <x:v>153</x:v>
      </x:c>
      <x:c r="G4603" s="0" t="s">
        <x:v>144</x:v>
      </x:c>
      <x:c r="H4603" s="0" t="s">
        <x:v>145</x:v>
      </x:c>
      <x:c r="I4603" s="0" t="s">
        <x:v>60</x:v>
      </x:c>
      <x:c r="J4603" s="0" t="s">
        <x:v>61</x:v>
      </x:c>
      <x:c r="K4603" s="0" t="s">
        <x:v>58</x:v>
      </x:c>
      <x:c r="L4603" s="0" t="s">
        <x:v>58</x:v>
      </x:c>
      <x:c r="M4603" s="0" t="s">
        <x:v>59</x:v>
      </x:c>
      <x:c r="N4603" s="0">
        <x:v>7739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80</x:v>
      </x:c>
      <x:c r="F4604" s="0" t="s">
        <x:v>153</x:v>
      </x:c>
      <x:c r="G4604" s="0" t="s">
        <x:v>144</x:v>
      </x:c>
      <x:c r="H4604" s="0" t="s">
        <x:v>145</x:v>
      </x:c>
      <x:c r="I4604" s="0" t="s">
        <x:v>62</x:v>
      </x:c>
      <x:c r="J4604" s="0" t="s">
        <x:v>63</x:v>
      </x:c>
      <x:c r="K4604" s="0" t="s">
        <x:v>58</x:v>
      </x:c>
      <x:c r="L4604" s="0" t="s">
        <x:v>58</x:v>
      </x:c>
      <x:c r="M4604" s="0" t="s">
        <x:v>59</x:v>
      </x:c>
      <x:c r="N4604" s="0">
        <x:v>1136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80</x:v>
      </x:c>
      <x:c r="F4605" s="0" t="s">
        <x:v>153</x:v>
      </x:c>
      <x:c r="G4605" s="0" t="s">
        <x:v>144</x:v>
      </x:c>
      <x:c r="H4605" s="0" t="s">
        <x:v>145</x:v>
      </x:c>
      <x:c r="I4605" s="0" t="s">
        <x:v>64</x:v>
      </x:c>
      <x:c r="J4605" s="0" t="s">
        <x:v>65</x:v>
      </x:c>
      <x:c r="K4605" s="0" t="s">
        <x:v>58</x:v>
      </x:c>
      <x:c r="L4605" s="0" t="s">
        <x:v>58</x:v>
      </x:c>
      <x:c r="M4605" s="0" t="s">
        <x:v>59</x:v>
      </x:c>
      <x:c r="N4605" s="0">
        <x:v>353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80</x:v>
      </x:c>
      <x:c r="F4606" s="0" t="s">
        <x:v>153</x:v>
      </x:c>
      <x:c r="G4606" s="0" t="s">
        <x:v>144</x:v>
      </x:c>
      <x:c r="H4606" s="0" t="s">
        <x:v>145</x:v>
      </x:c>
      <x:c r="I4606" s="0" t="s">
        <x:v>52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57443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80</x:v>
      </x:c>
      <x:c r="F4607" s="0" t="s">
        <x:v>153</x:v>
      </x:c>
      <x:c r="G4607" s="0" t="s">
        <x:v>146</x:v>
      </x:c>
      <x:c r="H4607" s="0" t="s">
        <x:v>147</x:v>
      </x:c>
      <x:c r="I4607" s="0" t="s">
        <x:v>56</x:v>
      </x:c>
      <x:c r="J4607" s="0" t="s">
        <x:v>57</x:v>
      </x:c>
      <x:c r="K4607" s="0" t="s">
        <x:v>58</x:v>
      </x:c>
      <x:c r="L4607" s="0" t="s">
        <x:v>58</x:v>
      </x:c>
      <x:c r="M4607" s="0" t="s">
        <x:v>59</x:v>
      </x:c>
      <x:c r="N4607" s="0">
        <x:v>12217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80</x:v>
      </x:c>
      <x:c r="F4608" s="0" t="s">
        <x:v>153</x:v>
      </x:c>
      <x:c r="G4608" s="0" t="s">
        <x:v>146</x:v>
      </x:c>
      <x:c r="H4608" s="0" t="s">
        <x:v>147</x:v>
      </x:c>
      <x:c r="I4608" s="0" t="s">
        <x:v>60</x:v>
      </x:c>
      <x:c r="J4608" s="0" t="s">
        <x:v>61</x:v>
      </x:c>
      <x:c r="K4608" s="0" t="s">
        <x:v>58</x:v>
      </x:c>
      <x:c r="L4608" s="0" t="s">
        <x:v>58</x:v>
      </x:c>
      <x:c r="M4608" s="0" t="s">
        <x:v>59</x:v>
      </x:c>
      <x:c r="N4608" s="0">
        <x:v>1958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80</x:v>
      </x:c>
      <x:c r="F4609" s="0" t="s">
        <x:v>153</x:v>
      </x:c>
      <x:c r="G4609" s="0" t="s">
        <x:v>146</x:v>
      </x:c>
      <x:c r="H4609" s="0" t="s">
        <x:v>147</x:v>
      </x:c>
      <x:c r="I4609" s="0" t="s">
        <x:v>62</x:v>
      </x:c>
      <x:c r="J4609" s="0" t="s">
        <x:v>63</x:v>
      </x:c>
      <x:c r="K4609" s="0" t="s">
        <x:v>58</x:v>
      </x:c>
      <x:c r="L4609" s="0" t="s">
        <x:v>58</x:v>
      </x:c>
      <x:c r="M4609" s="0" t="s">
        <x:v>59</x:v>
      </x:c>
      <x:c r="N4609" s="0">
        <x:v>305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80</x:v>
      </x:c>
      <x:c r="F4610" s="0" t="s">
        <x:v>153</x:v>
      </x:c>
      <x:c r="G4610" s="0" t="s">
        <x:v>146</x:v>
      </x:c>
      <x:c r="H4610" s="0" t="s">
        <x:v>147</x:v>
      </x:c>
      <x:c r="I4610" s="0" t="s">
        <x:v>64</x:v>
      </x:c>
      <x:c r="J4610" s="0" t="s">
        <x:v>65</x:v>
      </x:c>
      <x:c r="K4610" s="0" t="s">
        <x:v>58</x:v>
      </x:c>
      <x:c r="L4610" s="0" t="s">
        <x:v>58</x:v>
      </x:c>
      <x:c r="M4610" s="0" t="s">
        <x:v>59</x:v>
      </x:c>
      <x:c r="N4610" s="0">
        <x:v>131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80</x:v>
      </x:c>
      <x:c r="F4611" s="0" t="s">
        <x:v>153</x:v>
      </x:c>
      <x:c r="G4611" s="0" t="s">
        <x:v>146</x:v>
      </x:c>
      <x:c r="H4611" s="0" t="s">
        <x:v>147</x:v>
      </x:c>
      <x:c r="I4611" s="0" t="s">
        <x:v>52</x:v>
      </x:c>
      <x:c r="J4611" s="0" t="s">
        <x:v>66</x:v>
      </x:c>
      <x:c r="K4611" s="0" t="s">
        <x:v>58</x:v>
      </x:c>
      <x:c r="L4611" s="0" t="s">
        <x:v>58</x:v>
      </x:c>
      <x:c r="M4611" s="0" t="s">
        <x:v>59</x:v>
      </x:c>
      <x:c r="N4611" s="0">
        <x:v>14306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80</x:v>
      </x:c>
      <x:c r="F4612" s="0" t="s">
        <x:v>153</x:v>
      </x:c>
      <x:c r="G4612" s="0" t="s">
        <x:v>148</x:v>
      </x:c>
      <x:c r="H4612" s="0" t="s">
        <x:v>149</x:v>
      </x:c>
      <x:c r="I4612" s="0" t="s">
        <x:v>56</x:v>
      </x:c>
      <x:c r="J4612" s="0" t="s">
        <x:v>57</x:v>
      </x:c>
      <x:c r="K4612" s="0" t="s">
        <x:v>58</x:v>
      </x:c>
      <x:c r="L4612" s="0" t="s">
        <x:v>58</x:v>
      </x:c>
      <x:c r="M4612" s="0" t="s">
        <x:v>59</x:v>
      </x:c>
      <x:c r="N4612" s="0">
        <x:v>26806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80</x:v>
      </x:c>
      <x:c r="F4613" s="0" t="s">
        <x:v>153</x:v>
      </x:c>
      <x:c r="G4613" s="0" t="s">
        <x:v>148</x:v>
      </x:c>
      <x:c r="H4613" s="0" t="s">
        <x:v>149</x:v>
      </x:c>
      <x:c r="I4613" s="0" t="s">
        <x:v>60</x:v>
      </x:c>
      <x:c r="J4613" s="0" t="s">
        <x:v>61</x:v>
      </x:c>
      <x:c r="K4613" s="0" t="s">
        <x:v>58</x:v>
      </x:c>
      <x:c r="L4613" s="0" t="s">
        <x:v>58</x:v>
      </x:c>
      <x:c r="M4613" s="0" t="s">
        <x:v>59</x:v>
      </x:c>
      <x:c r="N4613" s="0">
        <x:v>4275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80</x:v>
      </x:c>
      <x:c r="F4614" s="0" t="s">
        <x:v>153</x:v>
      </x:c>
      <x:c r="G4614" s="0" t="s">
        <x:v>148</x:v>
      </x:c>
      <x:c r="H4614" s="0" t="s">
        <x:v>149</x:v>
      </x:c>
      <x:c r="I4614" s="0" t="s">
        <x:v>62</x:v>
      </x:c>
      <x:c r="J4614" s="0" t="s">
        <x:v>63</x:v>
      </x:c>
      <x:c r="K4614" s="0" t="s">
        <x:v>58</x:v>
      </x:c>
      <x:c r="L4614" s="0" t="s">
        <x:v>58</x:v>
      </x:c>
      <x:c r="M4614" s="0" t="s">
        <x:v>59</x:v>
      </x:c>
      <x:c r="N4614" s="0">
        <x:v>672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80</x:v>
      </x:c>
      <x:c r="F4615" s="0" t="s">
        <x:v>153</x:v>
      </x:c>
      <x:c r="G4615" s="0" t="s">
        <x:v>148</x:v>
      </x:c>
      <x:c r="H4615" s="0" t="s">
        <x:v>149</x:v>
      </x:c>
      <x:c r="I4615" s="0" t="s">
        <x:v>64</x:v>
      </x:c>
      <x:c r="J4615" s="0" t="s">
        <x:v>65</x:v>
      </x:c>
      <x:c r="K4615" s="0" t="s">
        <x:v>58</x:v>
      </x:c>
      <x:c r="L4615" s="0" t="s">
        <x:v>58</x:v>
      </x:c>
      <x:c r="M4615" s="0" t="s">
        <x:v>59</x:v>
      </x:c>
      <x:c r="N4615" s="0">
        <x:v>188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80</x:v>
      </x:c>
      <x:c r="F4616" s="0" t="s">
        <x:v>153</x:v>
      </x:c>
      <x:c r="G4616" s="0" t="s">
        <x:v>148</x:v>
      </x:c>
      <x:c r="H4616" s="0" t="s">
        <x:v>149</x:v>
      </x:c>
      <x:c r="I4616" s="0" t="s">
        <x:v>52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31269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80</x:v>
      </x:c>
      <x:c r="F4617" s="0" t="s">
        <x:v>153</x:v>
      </x:c>
      <x:c r="G4617" s="0" t="s">
        <x:v>150</x:v>
      </x:c>
      <x:c r="H4617" s="0" t="s">
        <x:v>151</x:v>
      </x:c>
      <x:c r="I4617" s="0" t="s">
        <x:v>56</x:v>
      </x:c>
      <x:c r="J4617" s="0" t="s">
        <x:v>57</x:v>
      </x:c>
      <x:c r="K4617" s="0" t="s">
        <x:v>58</x:v>
      </x:c>
      <x:c r="L4617" s="0" t="s">
        <x:v>58</x:v>
      </x:c>
      <x:c r="M4617" s="0" t="s">
        <x:v>59</x:v>
      </x:c>
      <x:c r="N4617" s="0">
        <x:v>10328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80</x:v>
      </x:c>
      <x:c r="F4618" s="0" t="s">
        <x:v>153</x:v>
      </x:c>
      <x:c r="G4618" s="0" t="s">
        <x:v>150</x:v>
      </x:c>
      <x:c r="H4618" s="0" t="s">
        <x:v>151</x:v>
      </x:c>
      <x:c r="I4618" s="0" t="s">
        <x:v>60</x:v>
      </x:c>
      <x:c r="J4618" s="0" t="s">
        <x:v>61</x:v>
      </x:c>
      <x:c r="K4618" s="0" t="s">
        <x:v>58</x:v>
      </x:c>
      <x:c r="L4618" s="0" t="s">
        <x:v>58</x:v>
      </x:c>
      <x:c r="M4618" s="0" t="s">
        <x:v>59</x:v>
      </x:c>
      <x:c r="N4618" s="0">
        <x:v>1506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80</x:v>
      </x:c>
      <x:c r="F4619" s="0" t="s">
        <x:v>153</x:v>
      </x:c>
      <x:c r="G4619" s="0" t="s">
        <x:v>150</x:v>
      </x:c>
      <x:c r="H4619" s="0" t="s">
        <x:v>151</x:v>
      </x:c>
      <x:c r="I4619" s="0" t="s">
        <x:v>62</x:v>
      </x:c>
      <x:c r="J4619" s="0" t="s">
        <x:v>63</x:v>
      </x:c>
      <x:c r="K4619" s="0" t="s">
        <x:v>58</x:v>
      </x:c>
      <x:c r="L4619" s="0" t="s">
        <x:v>58</x:v>
      </x:c>
      <x:c r="M4619" s="0" t="s">
        <x:v>59</x:v>
      </x:c>
      <x:c r="N4619" s="0">
        <x:v>159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80</x:v>
      </x:c>
      <x:c r="F4620" s="0" t="s">
        <x:v>153</x:v>
      </x:c>
      <x:c r="G4620" s="0" t="s">
        <x:v>150</x:v>
      </x:c>
      <x:c r="H4620" s="0" t="s">
        <x:v>151</x:v>
      </x:c>
      <x:c r="I4620" s="0" t="s">
        <x:v>64</x:v>
      </x:c>
      <x:c r="J4620" s="0" t="s">
        <x:v>65</x:v>
      </x:c>
      <x:c r="K4620" s="0" t="s">
        <x:v>58</x:v>
      </x:c>
      <x:c r="L4620" s="0" t="s">
        <x:v>58</x:v>
      </x:c>
      <x:c r="M4620" s="0" t="s">
        <x:v>59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80</x:v>
      </x:c>
      <x:c r="F4621" s="0" t="s">
        <x:v>153</x:v>
      </x:c>
      <x:c r="G4621" s="0" t="s">
        <x:v>150</x:v>
      </x:c>
      <x:c r="H4621" s="0" t="s">
        <x:v>151</x:v>
      </x:c>
      <x:c r="I4621" s="0" t="s">
        <x:v>52</x:v>
      </x:c>
      <x:c r="J4621" s="0" t="s">
        <x:v>66</x:v>
      </x:c>
      <x:c r="K4621" s="0" t="s">
        <x:v>58</x:v>
      </x:c>
      <x:c r="L4621" s="0" t="s">
        <x:v>58</x:v>
      </x:c>
      <x:c r="M4621" s="0" t="s">
        <x:v>59</x:v>
      </x:c>
      <x:c r="N4621" s="0">
        <x:v>11868</x:v>
      </x:c>
    </x:row>
    <x:row r="4622" spans="1:14">
      <x:c r="A4622" s="0" t="s">
        <x:v>2</x:v>
      </x:c>
      <x:c r="B4622" s="0" t="s">
        <x:v>4</x:v>
      </x:c>
      <x:c r="C4622" s="0" t="s">
        <x:v>162</x:v>
      </x:c>
      <x:c r="D4622" s="0" t="s">
        <x:v>163</x:v>
      </x:c>
      <x:c r="E4622" s="0" t="s">
        <x:v>84</x:v>
      </x:c>
      <x:c r="F4622" s="0" t="s">
        <x:v>154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720803</x:v>
      </x:c>
    </x:row>
    <x:row r="4623" spans="1:14">
      <x:c r="A4623" s="0" t="s">
        <x:v>2</x:v>
      </x:c>
      <x:c r="B4623" s="0" t="s">
        <x:v>4</x:v>
      </x:c>
      <x:c r="C4623" s="0" t="s">
        <x:v>162</x:v>
      </x:c>
      <x:c r="D4623" s="0" t="s">
        <x:v>163</x:v>
      </x:c>
      <x:c r="E4623" s="0" t="s">
        <x:v>84</x:v>
      </x:c>
      <x:c r="F4623" s="0" t="s">
        <x:v>154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100432</x:v>
      </x:c>
    </x:row>
    <x:row r="4624" spans="1:14">
      <x:c r="A4624" s="0" t="s">
        <x:v>2</x:v>
      </x:c>
      <x:c r="B4624" s="0" t="s">
        <x:v>4</x:v>
      </x:c>
      <x:c r="C4624" s="0" t="s">
        <x:v>162</x:v>
      </x:c>
      <x:c r="D4624" s="0" t="s">
        <x:v>163</x:v>
      </x:c>
      <x:c r="E4624" s="0" t="s">
        <x:v>84</x:v>
      </x:c>
      <x:c r="F4624" s="0" t="s">
        <x:v>154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29396</x:v>
      </x:c>
    </x:row>
    <x:row r="4625" spans="1:14">
      <x:c r="A4625" s="0" t="s">
        <x:v>2</x:v>
      </x:c>
      <x:c r="B4625" s="0" t="s">
        <x:v>4</x:v>
      </x:c>
      <x:c r="C4625" s="0" t="s">
        <x:v>162</x:v>
      </x:c>
      <x:c r="D4625" s="0" t="s">
        <x:v>163</x:v>
      </x:c>
      <x:c r="E4625" s="0" t="s">
        <x:v>84</x:v>
      </x:c>
      <x:c r="F4625" s="0" t="s">
        <x:v>154</x:v>
      </x:c>
      <x:c r="G4625" s="0" t="s">
        <x:v>52</x:v>
      </x:c>
      <x:c r="H4625" s="0" t="s">
        <x:v>55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8907</x:v>
      </x:c>
    </x:row>
    <x:row r="4626" spans="1:14">
      <x:c r="A4626" s="0" t="s">
        <x:v>2</x:v>
      </x:c>
      <x:c r="B4626" s="0" t="s">
        <x:v>4</x:v>
      </x:c>
      <x:c r="C4626" s="0" t="s">
        <x:v>162</x:v>
      </x:c>
      <x:c r="D4626" s="0" t="s">
        <x:v>163</x:v>
      </x:c>
      <x:c r="E4626" s="0" t="s">
        <x:v>84</x:v>
      </x:c>
      <x:c r="F4626" s="0" t="s">
        <x:v>154</x:v>
      </x:c>
      <x:c r="G4626" s="0" t="s">
        <x:v>52</x:v>
      </x:c>
      <x:c r="H4626" s="0" t="s">
        <x:v>55</x:v>
      </x:c>
      <x:c r="I4626" s="0" t="s">
        <x:v>52</x:v>
      </x:c>
      <x:c r="J4626" s="0" t="s">
        <x:v>66</x:v>
      </x:c>
      <x:c r="K4626" s="0" t="s">
        <x:v>58</x:v>
      </x:c>
      <x:c r="L4626" s="0" t="s">
        <x:v>58</x:v>
      </x:c>
      <x:c r="M4626" s="0" t="s">
        <x:v>59</x:v>
      </x:c>
      <x:c r="N4626" s="0">
        <x:v>830142</x:v>
      </x:c>
    </x:row>
    <x:row r="4627" spans="1:14">
      <x:c r="A4627" s="0" t="s">
        <x:v>2</x:v>
      </x:c>
      <x:c r="B4627" s="0" t="s">
        <x:v>4</x:v>
      </x:c>
      <x:c r="C4627" s="0" t="s">
        <x:v>162</x:v>
      </x:c>
      <x:c r="D4627" s="0" t="s">
        <x:v>163</x:v>
      </x:c>
      <x:c r="E4627" s="0" t="s">
        <x:v>84</x:v>
      </x:c>
      <x:c r="F4627" s="0" t="s">
        <x:v>154</x:v>
      </x:c>
      <x:c r="G4627" s="0" t="s">
        <x:v>67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 t="s">
        <x:v>58</x:v>
      </x:c>
      <x:c r="M4627" s="0" t="s">
        <x:v>59</x:v>
      </x:c>
      <x:c r="N4627" s="0">
        <x:v>373716</x:v>
      </x:c>
    </x:row>
    <x:row r="4628" spans="1:14">
      <x:c r="A4628" s="0" t="s">
        <x:v>2</x:v>
      </x:c>
      <x:c r="B4628" s="0" t="s">
        <x:v>4</x:v>
      </x:c>
      <x:c r="C4628" s="0" t="s">
        <x:v>162</x:v>
      </x:c>
      <x:c r="D4628" s="0" t="s">
        <x:v>163</x:v>
      </x:c>
      <x:c r="E4628" s="0" t="s">
        <x:v>84</x:v>
      </x:c>
      <x:c r="F4628" s="0" t="s">
        <x:v>154</x:v>
      </x:c>
      <x:c r="G4628" s="0" t="s">
        <x:v>67</x:v>
      </x:c>
      <x:c r="H4628" s="0" t="s">
        <x:v>68</x:v>
      </x:c>
      <x:c r="I4628" s="0" t="s">
        <x:v>60</x:v>
      </x:c>
      <x:c r="J4628" s="0" t="s">
        <x:v>61</x:v>
      </x:c>
      <x:c r="K4628" s="0" t="s">
        <x:v>58</x:v>
      </x:c>
      <x:c r="L4628" s="0" t="s">
        <x:v>58</x:v>
      </x:c>
      <x:c r="M4628" s="0" t="s">
        <x:v>59</x:v>
      </x:c>
      <x:c r="N4628" s="0">
        <x:v>62966</x:v>
      </x:c>
    </x:row>
    <x:row r="4629" spans="1:14">
      <x:c r="A4629" s="0" t="s">
        <x:v>2</x:v>
      </x:c>
      <x:c r="B4629" s="0" t="s">
        <x:v>4</x:v>
      </x:c>
      <x:c r="C4629" s="0" t="s">
        <x:v>162</x:v>
      </x:c>
      <x:c r="D4629" s="0" t="s">
        <x:v>163</x:v>
      </x:c>
      <x:c r="E4629" s="0" t="s">
        <x:v>84</x:v>
      </x:c>
      <x:c r="F4629" s="0" t="s">
        <x:v>154</x:v>
      </x:c>
      <x:c r="G4629" s="0" t="s">
        <x:v>67</x:v>
      </x:c>
      <x:c r="H4629" s="0" t="s">
        <x:v>68</x:v>
      </x:c>
      <x:c r="I4629" s="0" t="s">
        <x:v>62</x:v>
      </x:c>
      <x:c r="J4629" s="0" t="s">
        <x:v>63</x:v>
      </x:c>
      <x:c r="K4629" s="0" t="s">
        <x:v>58</x:v>
      </x:c>
      <x:c r="L4629" s="0" t="s">
        <x:v>58</x:v>
      </x:c>
      <x:c r="M4629" s="0" t="s">
        <x:v>59</x:v>
      </x:c>
      <x:c r="N4629" s="0">
        <x:v>18679</x:v>
      </x:c>
    </x:row>
    <x:row r="4630" spans="1:14">
      <x:c r="A4630" s="0" t="s">
        <x:v>2</x:v>
      </x:c>
      <x:c r="B4630" s="0" t="s">
        <x:v>4</x:v>
      </x:c>
      <x:c r="C4630" s="0" t="s">
        <x:v>162</x:v>
      </x:c>
      <x:c r="D4630" s="0" t="s">
        <x:v>163</x:v>
      </x:c>
      <x:c r="E4630" s="0" t="s">
        <x:v>84</x:v>
      </x:c>
      <x:c r="F4630" s="0" t="s">
        <x:v>154</x:v>
      </x:c>
      <x:c r="G4630" s="0" t="s">
        <x:v>67</x:v>
      </x:c>
      <x:c r="H4630" s="0" t="s">
        <x:v>68</x:v>
      </x:c>
      <x:c r="I4630" s="0" t="s">
        <x:v>64</x:v>
      </x:c>
      <x:c r="J4630" s="0" t="s">
        <x:v>65</x:v>
      </x:c>
      <x:c r="K4630" s="0" t="s">
        <x:v>58</x:v>
      </x:c>
      <x:c r="L4630" s="0" t="s">
        <x:v>58</x:v>
      </x:c>
      <x:c r="M4630" s="0" t="s">
        <x:v>59</x:v>
      </x:c>
      <x:c r="N4630" s="0">
        <x:v>5650</x:v>
      </x:c>
    </x:row>
    <x:row r="4631" spans="1:14">
      <x:c r="A4631" s="0" t="s">
        <x:v>2</x:v>
      </x:c>
      <x:c r="B4631" s="0" t="s">
        <x:v>4</x:v>
      </x:c>
      <x:c r="C4631" s="0" t="s">
        <x:v>162</x:v>
      </x:c>
      <x:c r="D4631" s="0" t="s">
        <x:v>163</x:v>
      </x:c>
      <x:c r="E4631" s="0" t="s">
        <x:v>84</x:v>
      </x:c>
      <x:c r="F4631" s="0" t="s">
        <x:v>154</x:v>
      </x:c>
      <x:c r="G4631" s="0" t="s">
        <x:v>67</x:v>
      </x:c>
      <x:c r="H4631" s="0" t="s">
        <x:v>68</x:v>
      </x:c>
      <x:c r="I4631" s="0" t="s">
        <x:v>52</x:v>
      </x:c>
      <x:c r="J4631" s="0" t="s">
        <x:v>66</x:v>
      </x:c>
      <x:c r="K4631" s="0" t="s">
        <x:v>58</x:v>
      </x:c>
      <x:c r="L4631" s="0" t="s">
        <x:v>58</x:v>
      </x:c>
      <x:c r="M4631" s="0" t="s">
        <x:v>59</x:v>
      </x:c>
      <x:c r="N4631" s="0">
        <x:v>442332</x:v>
      </x:c>
    </x:row>
    <x:row r="4632" spans="1:14">
      <x:c r="A4632" s="0" t="s">
        <x:v>2</x:v>
      </x:c>
      <x:c r="B4632" s="0" t="s">
        <x:v>4</x:v>
      </x:c>
      <x:c r="C4632" s="0" t="s">
        <x:v>162</x:v>
      </x:c>
      <x:c r="D4632" s="0" t="s">
        <x:v>163</x:v>
      </x:c>
      <x:c r="E4632" s="0" t="s">
        <x:v>84</x:v>
      </x:c>
      <x:c r="F4632" s="0" t="s">
        <x:v>154</x:v>
      </x:c>
      <x:c r="G4632" s="0" t="s">
        <x:v>56</x:v>
      </x:c>
      <x:c r="H4632" s="0" t="s">
        <x:v>69</x:v>
      </x:c>
      <x:c r="I4632" s="0" t="s">
        <x:v>56</x:v>
      </x:c>
      <x:c r="J4632" s="0" t="s">
        <x:v>57</x:v>
      </x:c>
      <x:c r="K4632" s="0" t="s">
        <x:v>58</x:v>
      </x:c>
      <x:c r="L4632" s="0" t="s">
        <x:v>58</x:v>
      </x:c>
      <x:c r="M4632" s="0" t="s">
        <x:v>59</x:v>
      </x:c>
      <x:c r="N4632" s="0">
        <x:v>8851</x:v>
      </x:c>
    </x:row>
    <x:row r="4633" spans="1:14">
      <x:c r="A4633" s="0" t="s">
        <x:v>2</x:v>
      </x:c>
      <x:c r="B4633" s="0" t="s">
        <x:v>4</x:v>
      </x:c>
      <x:c r="C4633" s="0" t="s">
        <x:v>162</x:v>
      </x:c>
      <x:c r="D4633" s="0" t="s">
        <x:v>163</x:v>
      </x:c>
      <x:c r="E4633" s="0" t="s">
        <x:v>84</x:v>
      </x:c>
      <x:c r="F4633" s="0" t="s">
        <x:v>154</x:v>
      </x:c>
      <x:c r="G4633" s="0" t="s">
        <x:v>56</x:v>
      </x:c>
      <x:c r="H4633" s="0" t="s">
        <x:v>69</x:v>
      </x:c>
      <x:c r="I4633" s="0" t="s">
        <x:v>60</x:v>
      </x:c>
      <x:c r="J4633" s="0" t="s">
        <x:v>61</x:v>
      </x:c>
      <x:c r="K4633" s="0" t="s">
        <x:v>58</x:v>
      </x:c>
      <x:c r="L4633" s="0" t="s">
        <x:v>58</x:v>
      </x:c>
      <x:c r="M4633" s="0" t="s">
        <x:v>59</x:v>
      </x:c>
      <x:c r="N4633" s="0">
        <x:v>1025</x:v>
      </x:c>
    </x:row>
    <x:row r="4634" spans="1:14">
      <x:c r="A4634" s="0" t="s">
        <x:v>2</x:v>
      </x:c>
      <x:c r="B4634" s="0" t="s">
        <x:v>4</x:v>
      </x:c>
      <x:c r="C4634" s="0" t="s">
        <x:v>162</x:v>
      </x:c>
      <x:c r="D4634" s="0" t="s">
        <x:v>163</x:v>
      </x:c>
      <x:c r="E4634" s="0" t="s">
        <x:v>84</x:v>
      </x:c>
      <x:c r="F4634" s="0" t="s">
        <x:v>154</x:v>
      </x:c>
      <x:c r="G4634" s="0" t="s">
        <x:v>56</x:v>
      </x:c>
      <x:c r="H4634" s="0" t="s">
        <x:v>69</x:v>
      </x:c>
      <x:c r="I4634" s="0" t="s">
        <x:v>62</x:v>
      </x:c>
      <x:c r="J4634" s="0" t="s">
        <x:v>63</x:v>
      </x:c>
      <x:c r="K4634" s="0" t="s">
        <x:v>58</x:v>
      </x:c>
      <x:c r="L4634" s="0" t="s">
        <x:v>58</x:v>
      </x:c>
      <x:c r="M4634" s="0" t="s">
        <x:v>59</x:v>
      </x:c>
      <x:c r="N4634" s="0">
        <x:v>223</x:v>
      </x:c>
    </x:row>
    <x:row r="4635" spans="1:14">
      <x:c r="A4635" s="0" t="s">
        <x:v>2</x:v>
      </x:c>
      <x:c r="B4635" s="0" t="s">
        <x:v>4</x:v>
      </x:c>
      <x:c r="C4635" s="0" t="s">
        <x:v>162</x:v>
      </x:c>
      <x:c r="D4635" s="0" t="s">
        <x:v>163</x:v>
      </x:c>
      <x:c r="E4635" s="0" t="s">
        <x:v>84</x:v>
      </x:c>
      <x:c r="F4635" s="0" t="s">
        <x:v>154</x:v>
      </x:c>
      <x:c r="G4635" s="0" t="s">
        <x:v>56</x:v>
      </x:c>
      <x:c r="H4635" s="0" t="s">
        <x:v>69</x:v>
      </x:c>
      <x:c r="I4635" s="0" t="s">
        <x:v>64</x:v>
      </x:c>
      <x:c r="J4635" s="0" t="s">
        <x:v>65</x:v>
      </x:c>
      <x:c r="K4635" s="0" t="s">
        <x:v>58</x:v>
      </x:c>
      <x:c r="L4635" s="0" t="s">
        <x:v>58</x:v>
      </x:c>
      <x:c r="M4635" s="0" t="s">
        <x:v>59</x:v>
      </x:c>
      <x:c r="N4635" s="0">
        <x:v>81</x:v>
      </x:c>
    </x:row>
    <x:row r="4636" spans="1:14">
      <x:c r="A4636" s="0" t="s">
        <x:v>2</x:v>
      </x:c>
      <x:c r="B4636" s="0" t="s">
        <x:v>4</x:v>
      </x:c>
      <x:c r="C4636" s="0" t="s">
        <x:v>162</x:v>
      </x:c>
      <x:c r="D4636" s="0" t="s">
        <x:v>163</x:v>
      </x:c>
      <x:c r="E4636" s="0" t="s">
        <x:v>84</x:v>
      </x:c>
      <x:c r="F4636" s="0" t="s">
        <x:v>154</x:v>
      </x:c>
      <x:c r="G4636" s="0" t="s">
        <x:v>56</x:v>
      </x:c>
      <x:c r="H4636" s="0" t="s">
        <x:v>69</x:v>
      </x:c>
      <x:c r="I4636" s="0" t="s">
        <x:v>52</x:v>
      </x:c>
      <x:c r="J4636" s="0" t="s">
        <x:v>66</x:v>
      </x:c>
      <x:c r="K4636" s="0" t="s">
        <x:v>58</x:v>
      </x:c>
      <x:c r="L4636" s="0" t="s">
        <x:v>58</x:v>
      </x:c>
      <x:c r="M4636" s="0" t="s">
        <x:v>59</x:v>
      </x:c>
      <x:c r="N4636" s="0">
        <x:v>9957</x:v>
      </x:c>
    </x:row>
    <x:row r="4637" spans="1:14">
      <x:c r="A4637" s="0" t="s">
        <x:v>2</x:v>
      </x:c>
      <x:c r="B4637" s="0" t="s">
        <x:v>4</x:v>
      </x:c>
      <x:c r="C4637" s="0" t="s">
        <x:v>162</x:v>
      </x:c>
      <x:c r="D4637" s="0" t="s">
        <x:v>163</x:v>
      </x:c>
      <x:c r="E4637" s="0" t="s">
        <x:v>84</x:v>
      </x:c>
      <x:c r="F4637" s="0" t="s">
        <x:v>154</x:v>
      </x:c>
      <x:c r="G4637" s="0" t="s">
        <x:v>70</x:v>
      </x:c>
      <x:c r="H4637" s="0" t="s">
        <x:v>71</x:v>
      </x:c>
      <x:c r="I4637" s="0" t="s">
        <x:v>56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171084</x:v>
      </x:c>
    </x:row>
    <x:row r="4638" spans="1:14">
      <x:c r="A4638" s="0" t="s">
        <x:v>2</x:v>
      </x:c>
      <x:c r="B4638" s="0" t="s">
        <x:v>4</x:v>
      </x:c>
      <x:c r="C4638" s="0" t="s">
        <x:v>162</x:v>
      </x:c>
      <x:c r="D4638" s="0" t="s">
        <x:v>163</x:v>
      </x:c>
      <x:c r="E4638" s="0" t="s">
        <x:v>84</x:v>
      </x:c>
      <x:c r="F4638" s="0" t="s">
        <x:v>154</x:v>
      </x:c>
      <x:c r="G4638" s="0" t="s">
        <x:v>70</x:v>
      </x:c>
      <x:c r="H4638" s="0" t="s">
        <x:v>71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37591</x:v>
      </x:c>
    </x:row>
    <x:row r="4639" spans="1:14">
      <x:c r="A4639" s="0" t="s">
        <x:v>2</x:v>
      </x:c>
      <x:c r="B4639" s="0" t="s">
        <x:v>4</x:v>
      </x:c>
      <x:c r="C4639" s="0" t="s">
        <x:v>162</x:v>
      </x:c>
      <x:c r="D4639" s="0" t="s">
        <x:v>163</x:v>
      </x:c>
      <x:c r="E4639" s="0" t="s">
        <x:v>84</x:v>
      </x:c>
      <x:c r="F4639" s="0" t="s">
        <x:v>154</x:v>
      </x:c>
      <x:c r="G4639" s="0" t="s">
        <x:v>70</x:v>
      </x:c>
      <x:c r="H4639" s="0" t="s">
        <x:v>71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11801</x:v>
      </x:c>
    </x:row>
    <x:row r="4640" spans="1:14">
      <x:c r="A4640" s="0" t="s">
        <x:v>2</x:v>
      </x:c>
      <x:c r="B4640" s="0" t="s">
        <x:v>4</x:v>
      </x:c>
      <x:c r="C4640" s="0" t="s">
        <x:v>162</x:v>
      </x:c>
      <x:c r="D4640" s="0" t="s">
        <x:v>163</x:v>
      </x:c>
      <x:c r="E4640" s="0" t="s">
        <x:v>84</x:v>
      </x:c>
      <x:c r="F4640" s="0" t="s">
        <x:v>154</x:v>
      </x:c>
      <x:c r="G4640" s="0" t="s">
        <x:v>70</x:v>
      </x:c>
      <x:c r="H4640" s="0" t="s">
        <x:v>71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3923</x:v>
      </x:c>
    </x:row>
    <x:row r="4641" spans="1:14">
      <x:c r="A4641" s="0" t="s">
        <x:v>2</x:v>
      </x:c>
      <x:c r="B4641" s="0" t="s">
        <x:v>4</x:v>
      </x:c>
      <x:c r="C4641" s="0" t="s">
        <x:v>162</x:v>
      </x:c>
      <x:c r="D4641" s="0" t="s">
        <x:v>163</x:v>
      </x:c>
      <x:c r="E4641" s="0" t="s">
        <x:v>84</x:v>
      </x:c>
      <x:c r="F4641" s="0" t="s">
        <x:v>154</x:v>
      </x:c>
      <x:c r="G4641" s="0" t="s">
        <x:v>70</x:v>
      </x:c>
      <x:c r="H4641" s="0" t="s">
        <x:v>71</x:v>
      </x:c>
      <x:c r="I4641" s="0" t="s">
        <x:v>52</x:v>
      </x:c>
      <x:c r="J4641" s="0" t="s">
        <x:v>66</x:v>
      </x:c>
      <x:c r="K4641" s="0" t="s">
        <x:v>58</x:v>
      </x:c>
      <x:c r="L4641" s="0" t="s">
        <x:v>58</x:v>
      </x:c>
      <x:c r="M4641" s="0" t="s">
        <x:v>59</x:v>
      </x:c>
      <x:c r="N4641" s="0">
        <x:v>212598</x:v>
      </x:c>
    </x:row>
    <x:row r="4642" spans="1:14">
      <x:c r="A4642" s="0" t="s">
        <x:v>2</x:v>
      </x:c>
      <x:c r="B4642" s="0" t="s">
        <x:v>4</x:v>
      </x:c>
      <x:c r="C4642" s="0" t="s">
        <x:v>162</x:v>
      </x:c>
      <x:c r="D4642" s="0" t="s">
        <x:v>163</x:v>
      </x:c>
      <x:c r="E4642" s="0" t="s">
        <x:v>84</x:v>
      </x:c>
      <x:c r="F4642" s="0" t="s">
        <x:v>154</x:v>
      </x:c>
      <x:c r="G4642" s="0" t="s">
        <x:v>72</x:v>
      </x:c>
      <x:c r="H4642" s="0" t="s">
        <x:v>73</x:v>
      </x:c>
      <x:c r="I4642" s="0" t="s">
        <x:v>56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59725</x:v>
      </x:c>
    </x:row>
    <x:row r="4643" spans="1:14">
      <x:c r="A4643" s="0" t="s">
        <x:v>2</x:v>
      </x:c>
      <x:c r="B4643" s="0" t="s">
        <x:v>4</x:v>
      </x:c>
      <x:c r="C4643" s="0" t="s">
        <x:v>162</x:v>
      </x:c>
      <x:c r="D4643" s="0" t="s">
        <x:v>163</x:v>
      </x:c>
      <x:c r="E4643" s="0" t="s">
        <x:v>84</x:v>
      </x:c>
      <x:c r="F4643" s="0" t="s">
        <x:v>154</x:v>
      </x:c>
      <x:c r="G4643" s="0" t="s">
        <x:v>72</x:v>
      </x:c>
      <x:c r="H4643" s="0" t="s">
        <x:v>73</x:v>
      </x:c>
      <x:c r="I4643" s="0" t="s">
        <x:v>60</x:v>
      </x:c>
      <x:c r="J4643" s="0" t="s">
        <x:v>61</x:v>
      </x:c>
      <x:c r="K4643" s="0" t="s">
        <x:v>58</x:v>
      </x:c>
      <x:c r="L4643" s="0" t="s">
        <x:v>58</x:v>
      </x:c>
      <x:c r="M4643" s="0" t="s">
        <x:v>59</x:v>
      </x:c>
      <x:c r="N4643" s="0">
        <x:v>13582</x:v>
      </x:c>
    </x:row>
    <x:row r="4644" spans="1:14">
      <x:c r="A4644" s="0" t="s">
        <x:v>2</x:v>
      </x:c>
      <x:c r="B4644" s="0" t="s">
        <x:v>4</x:v>
      </x:c>
      <x:c r="C4644" s="0" t="s">
        <x:v>162</x:v>
      </x:c>
      <x:c r="D4644" s="0" t="s">
        <x:v>163</x:v>
      </x:c>
      <x:c r="E4644" s="0" t="s">
        <x:v>84</x:v>
      </x:c>
      <x:c r="F4644" s="0" t="s">
        <x:v>154</x:v>
      </x:c>
      <x:c r="G4644" s="0" t="s">
        <x:v>72</x:v>
      </x:c>
      <x:c r="H4644" s="0" t="s">
        <x:v>73</x:v>
      </x:c>
      <x:c r="I4644" s="0" t="s">
        <x:v>62</x:v>
      </x:c>
      <x:c r="J4644" s="0" t="s">
        <x:v>63</x:v>
      </x:c>
      <x:c r="K4644" s="0" t="s">
        <x:v>58</x:v>
      </x:c>
      <x:c r="L4644" s="0" t="s">
        <x:v>58</x:v>
      </x:c>
      <x:c r="M4644" s="0" t="s">
        <x:v>59</x:v>
      </x:c>
      <x:c r="N4644" s="0">
        <x:v>5128</x:v>
      </x:c>
    </x:row>
    <x:row r="4645" spans="1:14">
      <x:c r="A4645" s="0" t="s">
        <x:v>2</x:v>
      </x:c>
      <x:c r="B4645" s="0" t="s">
        <x:v>4</x:v>
      </x:c>
      <x:c r="C4645" s="0" t="s">
        <x:v>162</x:v>
      </x:c>
      <x:c r="D4645" s="0" t="s">
        <x:v>163</x:v>
      </x:c>
      <x:c r="E4645" s="0" t="s">
        <x:v>84</x:v>
      </x:c>
      <x:c r="F4645" s="0" t="s">
        <x:v>154</x:v>
      </x:c>
      <x:c r="G4645" s="0" t="s">
        <x:v>72</x:v>
      </x:c>
      <x:c r="H4645" s="0" t="s">
        <x:v>73</x:v>
      </x:c>
      <x:c r="I4645" s="0" t="s">
        <x:v>64</x:v>
      </x:c>
      <x:c r="J4645" s="0" t="s">
        <x:v>65</x:v>
      </x:c>
      <x:c r="K4645" s="0" t="s">
        <x:v>58</x:v>
      </x:c>
      <x:c r="L4645" s="0" t="s">
        <x:v>58</x:v>
      </x:c>
      <x:c r="M4645" s="0" t="s">
        <x:v>59</x:v>
      </x:c>
      <x:c r="N4645" s="0">
        <x:v>2273</x:v>
      </x:c>
    </x:row>
    <x:row r="4646" spans="1:14">
      <x:c r="A4646" s="0" t="s">
        <x:v>2</x:v>
      </x:c>
      <x:c r="B4646" s="0" t="s">
        <x:v>4</x:v>
      </x:c>
      <x:c r="C4646" s="0" t="s">
        <x:v>162</x:v>
      </x:c>
      <x:c r="D4646" s="0" t="s">
        <x:v>163</x:v>
      </x:c>
      <x:c r="E4646" s="0" t="s">
        <x:v>84</x:v>
      </x:c>
      <x:c r="F4646" s="0" t="s">
        <x:v>154</x:v>
      </x:c>
      <x:c r="G4646" s="0" t="s">
        <x:v>72</x:v>
      </x:c>
      <x:c r="H4646" s="0" t="s">
        <x:v>73</x:v>
      </x:c>
      <x:c r="I4646" s="0" t="s">
        <x:v>52</x:v>
      </x:c>
      <x:c r="J4646" s="0" t="s">
        <x:v>66</x:v>
      </x:c>
      <x:c r="K4646" s="0" t="s">
        <x:v>58</x:v>
      </x:c>
      <x:c r="L4646" s="0" t="s">
        <x:v>58</x:v>
      </x:c>
      <x:c r="M4646" s="0" t="s">
        <x:v>59</x:v>
      </x:c>
      <x:c r="N4646" s="0">
        <x:v>75580</x:v>
      </x:c>
    </x:row>
    <x:row r="4647" spans="1:14">
      <x:c r="A4647" s="0" t="s">
        <x:v>2</x:v>
      </x:c>
      <x:c r="B4647" s="0" t="s">
        <x:v>4</x:v>
      </x:c>
      <x:c r="C4647" s="0" t="s">
        <x:v>162</x:v>
      </x:c>
      <x:c r="D4647" s="0" t="s">
        <x:v>163</x:v>
      </x:c>
      <x:c r="E4647" s="0" t="s">
        <x:v>84</x:v>
      </x:c>
      <x:c r="F4647" s="0" t="s">
        <x:v>154</x:v>
      </x:c>
      <x:c r="G4647" s="0" t="s">
        <x:v>74</x:v>
      </x:c>
      <x:c r="H4647" s="0" t="s">
        <x:v>75</x:v>
      </x:c>
      <x:c r="I4647" s="0" t="s">
        <x:v>56</x:v>
      </x:c>
      <x:c r="J4647" s="0" t="s">
        <x:v>57</x:v>
      </x:c>
      <x:c r="K4647" s="0" t="s">
        <x:v>58</x:v>
      </x:c>
      <x:c r="L4647" s="0" t="s">
        <x:v>58</x:v>
      </x:c>
      <x:c r="M4647" s="0" t="s">
        <x:v>59</x:v>
      </x:c>
      <x:c r="N4647" s="0">
        <x:v>30973</x:v>
      </x:c>
    </x:row>
    <x:row r="4648" spans="1:14">
      <x:c r="A4648" s="0" t="s">
        <x:v>2</x:v>
      </x:c>
      <x:c r="B4648" s="0" t="s">
        <x:v>4</x:v>
      </x:c>
      <x:c r="C4648" s="0" t="s">
        <x:v>162</x:v>
      </x:c>
      <x:c r="D4648" s="0" t="s">
        <x:v>163</x:v>
      </x:c>
      <x:c r="E4648" s="0" t="s">
        <x:v>84</x:v>
      </x:c>
      <x:c r="F4648" s="0" t="s">
        <x:v>154</x:v>
      </x:c>
      <x:c r="G4648" s="0" t="s">
        <x:v>74</x:v>
      </x:c>
      <x:c r="H4648" s="0" t="s">
        <x:v>75</x:v>
      </x:c>
      <x:c r="I4648" s="0" t="s">
        <x:v>60</x:v>
      </x:c>
      <x:c r="J4648" s="0" t="s">
        <x:v>61</x:v>
      </x:c>
      <x:c r="K4648" s="0" t="s">
        <x:v>58</x:v>
      </x:c>
      <x:c r="L4648" s="0" t="s">
        <x:v>58</x:v>
      </x:c>
      <x:c r="M4648" s="0" t="s">
        <x:v>59</x:v>
      </x:c>
      <x:c r="N4648" s="0">
        <x:v>7629</x:v>
      </x:c>
    </x:row>
    <x:row r="4649" spans="1:14">
      <x:c r="A4649" s="0" t="s">
        <x:v>2</x:v>
      </x:c>
      <x:c r="B4649" s="0" t="s">
        <x:v>4</x:v>
      </x:c>
      <x:c r="C4649" s="0" t="s">
        <x:v>162</x:v>
      </x:c>
      <x:c r="D4649" s="0" t="s">
        <x:v>163</x:v>
      </x:c>
      <x:c r="E4649" s="0" t="s">
        <x:v>84</x:v>
      </x:c>
      <x:c r="F4649" s="0" t="s">
        <x:v>154</x:v>
      </x:c>
      <x:c r="G4649" s="0" t="s">
        <x:v>74</x:v>
      </x:c>
      <x:c r="H4649" s="0" t="s">
        <x:v>75</x:v>
      </x:c>
      <x:c r="I4649" s="0" t="s">
        <x:v>62</x:v>
      </x:c>
      <x:c r="J4649" s="0" t="s">
        <x:v>63</x:v>
      </x:c>
      <x:c r="K4649" s="0" t="s">
        <x:v>58</x:v>
      </x:c>
      <x:c r="L4649" s="0" t="s">
        <x:v>58</x:v>
      </x:c>
      <x:c r="M4649" s="0" t="s">
        <x:v>59</x:v>
      </x:c>
      <x:c r="N4649" s="0">
        <x:v>2645</x:v>
      </x:c>
    </x:row>
    <x:row r="4650" spans="1:14">
      <x:c r="A4650" s="0" t="s">
        <x:v>2</x:v>
      </x:c>
      <x:c r="B4650" s="0" t="s">
        <x:v>4</x:v>
      </x:c>
      <x:c r="C4650" s="0" t="s">
        <x:v>162</x:v>
      </x:c>
      <x:c r="D4650" s="0" t="s">
        <x:v>163</x:v>
      </x:c>
      <x:c r="E4650" s="0" t="s">
        <x:v>84</x:v>
      </x:c>
      <x:c r="F4650" s="0" t="s">
        <x:v>154</x:v>
      </x:c>
      <x:c r="G4650" s="0" t="s">
        <x:v>74</x:v>
      </x:c>
      <x:c r="H4650" s="0" t="s">
        <x:v>75</x:v>
      </x:c>
      <x:c r="I4650" s="0" t="s">
        <x:v>64</x:v>
      </x:c>
      <x:c r="J4650" s="0" t="s">
        <x:v>65</x:v>
      </x:c>
      <x:c r="K4650" s="0" t="s">
        <x:v>58</x:v>
      </x:c>
      <x:c r="L4650" s="0" t="s">
        <x:v>58</x:v>
      </x:c>
      <x:c r="M4650" s="0" t="s">
        <x:v>59</x:v>
      </x:c>
      <x:c r="N4650" s="0">
        <x:v>429</x:v>
      </x:c>
    </x:row>
    <x:row r="4651" spans="1:14">
      <x:c r="A4651" s="0" t="s">
        <x:v>2</x:v>
      </x:c>
      <x:c r="B4651" s="0" t="s">
        <x:v>4</x:v>
      </x:c>
      <x:c r="C4651" s="0" t="s">
        <x:v>162</x:v>
      </x:c>
      <x:c r="D4651" s="0" t="s">
        <x:v>163</x:v>
      </x:c>
      <x:c r="E4651" s="0" t="s">
        <x:v>84</x:v>
      </x:c>
      <x:c r="F4651" s="0" t="s">
        <x:v>154</x:v>
      </x:c>
      <x:c r="G4651" s="0" t="s">
        <x:v>74</x:v>
      </x:c>
      <x:c r="H4651" s="0" t="s">
        <x:v>75</x:v>
      </x:c>
      <x:c r="I4651" s="0" t="s">
        <x:v>52</x:v>
      </x:c>
      <x:c r="J4651" s="0" t="s">
        <x:v>66</x:v>
      </x:c>
      <x:c r="K4651" s="0" t="s">
        <x:v>58</x:v>
      </x:c>
      <x:c r="L4651" s="0" t="s">
        <x:v>58</x:v>
      </x:c>
      <x:c r="M4651" s="0" t="s">
        <x:v>59</x:v>
      </x:c>
      <x:c r="N4651" s="0">
        <x:v>39031</x:v>
      </x:c>
    </x:row>
    <x:row r="4652" spans="1:14">
      <x:c r="A4652" s="0" t="s">
        <x:v>2</x:v>
      </x:c>
      <x:c r="B4652" s="0" t="s">
        <x:v>4</x:v>
      </x:c>
      <x:c r="C4652" s="0" t="s">
        <x:v>162</x:v>
      </x:c>
      <x:c r="D4652" s="0" t="s">
        <x:v>163</x:v>
      </x:c>
      <x:c r="E4652" s="0" t="s">
        <x:v>84</x:v>
      </x:c>
      <x:c r="F4652" s="0" t="s">
        <x:v>154</x:v>
      </x:c>
      <x:c r="G4652" s="0" t="s">
        <x:v>76</x:v>
      </x:c>
      <x:c r="H4652" s="0" t="s">
        <x:v>77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40769</x:v>
      </x:c>
    </x:row>
    <x:row r="4653" spans="1:14">
      <x:c r="A4653" s="0" t="s">
        <x:v>2</x:v>
      </x:c>
      <x:c r="B4653" s="0" t="s">
        <x:v>4</x:v>
      </x:c>
      <x:c r="C4653" s="0" t="s">
        <x:v>162</x:v>
      </x:c>
      <x:c r="D4653" s="0" t="s">
        <x:v>163</x:v>
      </x:c>
      <x:c r="E4653" s="0" t="s">
        <x:v>84</x:v>
      </x:c>
      <x:c r="F4653" s="0" t="s">
        <x:v>154</x:v>
      </x:c>
      <x:c r="G4653" s="0" t="s">
        <x:v>76</x:v>
      </x:c>
      <x:c r="H4653" s="0" t="s">
        <x:v>77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9229</x:v>
      </x:c>
    </x:row>
    <x:row r="4654" spans="1:14">
      <x:c r="A4654" s="0" t="s">
        <x:v>2</x:v>
      </x:c>
      <x:c r="B4654" s="0" t="s">
        <x:v>4</x:v>
      </x:c>
      <x:c r="C4654" s="0" t="s">
        <x:v>162</x:v>
      </x:c>
      <x:c r="D4654" s="0" t="s">
        <x:v>163</x:v>
      </x:c>
      <x:c r="E4654" s="0" t="s">
        <x:v>84</x:v>
      </x:c>
      <x:c r="F4654" s="0" t="s">
        <x:v>154</x:v>
      </x:c>
      <x:c r="G4654" s="0" t="s">
        <x:v>76</x:v>
      </x:c>
      <x:c r="H4654" s="0" t="s">
        <x:v>77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2297</x:v>
      </x:c>
    </x:row>
    <x:row r="4655" spans="1:14">
      <x:c r="A4655" s="0" t="s">
        <x:v>2</x:v>
      </x:c>
      <x:c r="B4655" s="0" t="s">
        <x:v>4</x:v>
      </x:c>
      <x:c r="C4655" s="0" t="s">
        <x:v>162</x:v>
      </x:c>
      <x:c r="D4655" s="0" t="s">
        <x:v>163</x:v>
      </x:c>
      <x:c r="E4655" s="0" t="s">
        <x:v>84</x:v>
      </x:c>
      <x:c r="F4655" s="0" t="s">
        <x:v>154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558</x:v>
      </x:c>
    </x:row>
    <x:row r="4656" spans="1:14">
      <x:c r="A4656" s="0" t="s">
        <x:v>2</x:v>
      </x:c>
      <x:c r="B4656" s="0" t="s">
        <x:v>4</x:v>
      </x:c>
      <x:c r="C4656" s="0" t="s">
        <x:v>162</x:v>
      </x:c>
      <x:c r="D4656" s="0" t="s">
        <x:v>163</x:v>
      </x:c>
      <x:c r="E4656" s="0" t="s">
        <x:v>84</x:v>
      </x:c>
      <x:c r="F4656" s="0" t="s">
        <x:v>154</x:v>
      </x:c>
      <x:c r="G4656" s="0" t="s">
        <x:v>76</x:v>
      </x:c>
      <x:c r="H4656" s="0" t="s">
        <x:v>77</x:v>
      </x:c>
      <x:c r="I4656" s="0" t="s">
        <x:v>52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50556</x:v>
      </x:c>
    </x:row>
    <x:row r="4657" spans="1:14">
      <x:c r="A4657" s="0" t="s">
        <x:v>2</x:v>
      </x:c>
      <x:c r="B4657" s="0" t="s">
        <x:v>4</x:v>
      </x:c>
      <x:c r="C4657" s="0" t="s">
        <x:v>162</x:v>
      </x:c>
      <x:c r="D4657" s="0" t="s">
        <x:v>163</x:v>
      </x:c>
      <x:c r="E4657" s="0" t="s">
        <x:v>84</x:v>
      </x:c>
      <x:c r="F4657" s="0" t="s">
        <x:v>154</x:v>
      </x:c>
      <x:c r="G4657" s="0" t="s">
        <x:v>78</x:v>
      </x:c>
      <x:c r="H4657" s="0" t="s">
        <x:v>79</x:v>
      </x:c>
      <x:c r="I4657" s="0" t="s">
        <x:v>56</x:v>
      </x:c>
      <x:c r="J4657" s="0" t="s">
        <x:v>57</x:v>
      </x:c>
      <x:c r="K4657" s="0" t="s">
        <x:v>58</x:v>
      </x:c>
      <x:c r="L4657" s="0" t="s">
        <x:v>58</x:v>
      </x:c>
      <x:c r="M4657" s="0" t="s">
        <x:v>59</x:v>
      </x:c>
      <x:c r="N4657" s="0">
        <x:v>39617</x:v>
      </x:c>
    </x:row>
    <x:row r="4658" spans="1:14">
      <x:c r="A4658" s="0" t="s">
        <x:v>2</x:v>
      </x:c>
      <x:c r="B4658" s="0" t="s">
        <x:v>4</x:v>
      </x:c>
      <x:c r="C4658" s="0" t="s">
        <x:v>162</x:v>
      </x:c>
      <x:c r="D4658" s="0" t="s">
        <x:v>163</x:v>
      </x:c>
      <x:c r="E4658" s="0" t="s">
        <x:v>84</x:v>
      </x:c>
      <x:c r="F4658" s="0" t="s">
        <x:v>154</x:v>
      </x:c>
      <x:c r="G4658" s="0" t="s">
        <x:v>78</x:v>
      </x:c>
      <x:c r="H4658" s="0" t="s">
        <x:v>79</x:v>
      </x:c>
      <x:c r="I4658" s="0" t="s">
        <x:v>60</x:v>
      </x:c>
      <x:c r="J4658" s="0" t="s">
        <x:v>61</x:v>
      </x:c>
      <x:c r="K4658" s="0" t="s">
        <x:v>58</x:v>
      </x:c>
      <x:c r="L4658" s="0" t="s">
        <x:v>58</x:v>
      </x:c>
      <x:c r="M4658" s="0" t="s">
        <x:v>59</x:v>
      </x:c>
      <x:c r="N4658" s="0">
        <x:v>7151</x:v>
      </x:c>
    </x:row>
    <x:row r="4659" spans="1:14">
      <x:c r="A4659" s="0" t="s">
        <x:v>2</x:v>
      </x:c>
      <x:c r="B4659" s="0" t="s">
        <x:v>4</x:v>
      </x:c>
      <x:c r="C4659" s="0" t="s">
        <x:v>162</x:v>
      </x:c>
      <x:c r="D4659" s="0" t="s">
        <x:v>163</x:v>
      </x:c>
      <x:c r="E4659" s="0" t="s">
        <x:v>84</x:v>
      </x:c>
      <x:c r="F4659" s="0" t="s">
        <x:v>154</x:v>
      </x:c>
      <x:c r="G4659" s="0" t="s">
        <x:v>78</x:v>
      </x:c>
      <x:c r="H4659" s="0" t="s">
        <x:v>79</x:v>
      </x:c>
      <x:c r="I4659" s="0" t="s">
        <x:v>62</x:v>
      </x:c>
      <x:c r="J4659" s="0" t="s">
        <x:v>63</x:v>
      </x:c>
      <x:c r="K4659" s="0" t="s">
        <x:v>58</x:v>
      </x:c>
      <x:c r="L4659" s="0" t="s">
        <x:v>58</x:v>
      </x:c>
      <x:c r="M4659" s="0" t="s">
        <x:v>59</x:v>
      </x:c>
      <x:c r="N4659" s="0">
        <x:v>1731</x:v>
      </x:c>
    </x:row>
    <x:row r="4660" spans="1:14">
      <x:c r="A4660" s="0" t="s">
        <x:v>2</x:v>
      </x:c>
      <x:c r="B4660" s="0" t="s">
        <x:v>4</x:v>
      </x:c>
      <x:c r="C4660" s="0" t="s">
        <x:v>162</x:v>
      </x:c>
      <x:c r="D4660" s="0" t="s">
        <x:v>163</x:v>
      </x:c>
      <x:c r="E4660" s="0" t="s">
        <x:v>84</x:v>
      </x:c>
      <x:c r="F4660" s="0" t="s">
        <x:v>154</x:v>
      </x:c>
      <x:c r="G4660" s="0" t="s">
        <x:v>78</x:v>
      </x:c>
      <x:c r="H4660" s="0" t="s">
        <x:v>79</x:v>
      </x:c>
      <x:c r="I4660" s="0" t="s">
        <x:v>64</x:v>
      </x:c>
      <x:c r="J4660" s="0" t="s">
        <x:v>65</x:v>
      </x:c>
      <x:c r="K4660" s="0" t="s">
        <x:v>58</x:v>
      </x:c>
      <x:c r="L4660" s="0" t="s">
        <x:v>58</x:v>
      </x:c>
      <x:c r="M4660" s="0" t="s">
        <x:v>59</x:v>
      </x:c>
      <x:c r="N4660" s="0">
        <x:v>663</x:v>
      </x:c>
    </x:row>
    <x:row r="4661" spans="1:14">
      <x:c r="A4661" s="0" t="s">
        <x:v>2</x:v>
      </x:c>
      <x:c r="B4661" s="0" t="s">
        <x:v>4</x:v>
      </x:c>
      <x:c r="C4661" s="0" t="s">
        <x:v>162</x:v>
      </x:c>
      <x:c r="D4661" s="0" t="s">
        <x:v>163</x:v>
      </x:c>
      <x:c r="E4661" s="0" t="s">
        <x:v>84</x:v>
      </x:c>
      <x:c r="F4661" s="0" t="s">
        <x:v>154</x:v>
      </x:c>
      <x:c r="G4661" s="0" t="s">
        <x:v>78</x:v>
      </x:c>
      <x:c r="H4661" s="0" t="s">
        <x:v>79</x:v>
      </x:c>
      <x:c r="I4661" s="0" t="s">
        <x:v>52</x:v>
      </x:c>
      <x:c r="J4661" s="0" t="s">
        <x:v>66</x:v>
      </x:c>
      <x:c r="K4661" s="0" t="s">
        <x:v>58</x:v>
      </x:c>
      <x:c r="L4661" s="0" t="s">
        <x:v>58</x:v>
      </x:c>
      <x:c r="M4661" s="0" t="s">
        <x:v>59</x:v>
      </x:c>
      <x:c r="N4661" s="0">
        <x:v>47431</x:v>
      </x:c>
    </x:row>
    <x:row r="4662" spans="1:14">
      <x:c r="A4662" s="0" t="s">
        <x:v>2</x:v>
      </x:c>
      <x:c r="B4662" s="0" t="s">
        <x:v>4</x:v>
      </x:c>
      <x:c r="C4662" s="0" t="s">
        <x:v>162</x:v>
      </x:c>
      <x:c r="D4662" s="0" t="s">
        <x:v>163</x:v>
      </x:c>
      <x:c r="E4662" s="0" t="s">
        <x:v>84</x:v>
      </x:c>
      <x:c r="F4662" s="0" t="s">
        <x:v>154</x:v>
      </x:c>
      <x:c r="G4662" s="0" t="s">
        <x:v>80</x:v>
      </x:c>
      <x:c r="H4662" s="0" t="s">
        <x:v>81</x:v>
      </x:c>
      <x:c r="I4662" s="0" t="s">
        <x:v>56</x:v>
      </x:c>
      <x:c r="J4662" s="0" t="s">
        <x:v>57</x:v>
      </x:c>
      <x:c r="K4662" s="0" t="s">
        <x:v>58</x:v>
      </x:c>
      <x:c r="L4662" s="0" t="s">
        <x:v>58</x:v>
      </x:c>
      <x:c r="M4662" s="0" t="s">
        <x:v>59</x:v>
      </x:c>
      <x:c r="N4662" s="0">
        <x:v>34425</x:v>
      </x:c>
    </x:row>
    <x:row r="4663" spans="1:14">
      <x:c r="A4663" s="0" t="s">
        <x:v>2</x:v>
      </x:c>
      <x:c r="B4663" s="0" t="s">
        <x:v>4</x:v>
      </x:c>
      <x:c r="C4663" s="0" t="s">
        <x:v>162</x:v>
      </x:c>
      <x:c r="D4663" s="0" t="s">
        <x:v>163</x:v>
      </x:c>
      <x:c r="E4663" s="0" t="s">
        <x:v>84</x:v>
      </x:c>
      <x:c r="F4663" s="0" t="s">
        <x:v>154</x:v>
      </x:c>
      <x:c r="G4663" s="0" t="s">
        <x:v>80</x:v>
      </x:c>
      <x:c r="H4663" s="0" t="s">
        <x:v>81</x:v>
      </x:c>
      <x:c r="I4663" s="0" t="s">
        <x:v>60</x:v>
      </x:c>
      <x:c r="J4663" s="0" t="s">
        <x:v>61</x:v>
      </x:c>
      <x:c r="K4663" s="0" t="s">
        <x:v>58</x:v>
      </x:c>
      <x:c r="L4663" s="0" t="s">
        <x:v>58</x:v>
      </x:c>
      <x:c r="M4663" s="0" t="s">
        <x:v>59</x:v>
      </x:c>
      <x:c r="N4663" s="0">
        <x:v>4607</x:v>
      </x:c>
    </x:row>
    <x:row r="4664" spans="1:14">
      <x:c r="A4664" s="0" t="s">
        <x:v>2</x:v>
      </x:c>
      <x:c r="B4664" s="0" t="s">
        <x:v>4</x:v>
      </x:c>
      <x:c r="C4664" s="0" t="s">
        <x:v>162</x:v>
      </x:c>
      <x:c r="D4664" s="0" t="s">
        <x:v>163</x:v>
      </x:c>
      <x:c r="E4664" s="0" t="s">
        <x:v>84</x:v>
      </x:c>
      <x:c r="F4664" s="0" t="s">
        <x:v>154</x:v>
      </x:c>
      <x:c r="G4664" s="0" t="s">
        <x:v>80</x:v>
      </x:c>
      <x:c r="H4664" s="0" t="s">
        <x:v>81</x:v>
      </x:c>
      <x:c r="I4664" s="0" t="s">
        <x:v>62</x:v>
      </x:c>
      <x:c r="J4664" s="0" t="s">
        <x:v>63</x:v>
      </x:c>
      <x:c r="K4664" s="0" t="s">
        <x:v>58</x:v>
      </x:c>
      <x:c r="L4664" s="0" t="s">
        <x:v>58</x:v>
      </x:c>
      <x:c r="M4664" s="0" t="s">
        <x:v>59</x:v>
      </x:c>
      <x:c r="N4664" s="0">
        <x:v>1321</x:v>
      </x:c>
    </x:row>
    <x:row r="4665" spans="1:14">
      <x:c r="A4665" s="0" t="s">
        <x:v>2</x:v>
      </x:c>
      <x:c r="B4665" s="0" t="s">
        <x:v>4</x:v>
      </x:c>
      <x:c r="C4665" s="0" t="s">
        <x:v>162</x:v>
      </x:c>
      <x:c r="D4665" s="0" t="s">
        <x:v>163</x:v>
      </x:c>
      <x:c r="E4665" s="0" t="s">
        <x:v>84</x:v>
      </x:c>
      <x:c r="F4665" s="0" t="s">
        <x:v>154</x:v>
      </x:c>
      <x:c r="G4665" s="0" t="s">
        <x:v>80</x:v>
      </x:c>
      <x:c r="H4665" s="0" t="s">
        <x:v>81</x:v>
      </x:c>
      <x:c r="I4665" s="0" t="s">
        <x:v>64</x:v>
      </x:c>
      <x:c r="J4665" s="0" t="s">
        <x:v>65</x:v>
      </x:c>
      <x:c r="K4665" s="0" t="s">
        <x:v>58</x:v>
      </x:c>
      <x:c r="L4665" s="0" t="s">
        <x:v>58</x:v>
      </x:c>
      <x:c r="M4665" s="0" t="s">
        <x:v>59</x:v>
      </x:c>
      <x:c r="N4665" s="0">
        <x:v>268</x:v>
      </x:c>
    </x:row>
    <x:row r="4666" spans="1:14">
      <x:c r="A4666" s="0" t="s">
        <x:v>2</x:v>
      </x:c>
      <x:c r="B4666" s="0" t="s">
        <x:v>4</x:v>
      </x:c>
      <x:c r="C4666" s="0" t="s">
        <x:v>162</x:v>
      </x:c>
      <x:c r="D4666" s="0" t="s">
        <x:v>163</x:v>
      </x:c>
      <x:c r="E4666" s="0" t="s">
        <x:v>84</x:v>
      </x:c>
      <x:c r="F4666" s="0" t="s">
        <x:v>154</x:v>
      </x:c>
      <x:c r="G4666" s="0" t="s">
        <x:v>80</x:v>
      </x:c>
      <x:c r="H4666" s="0" t="s">
        <x:v>81</x:v>
      </x:c>
      <x:c r="I4666" s="0" t="s">
        <x:v>52</x:v>
      </x:c>
      <x:c r="J4666" s="0" t="s">
        <x:v>66</x:v>
      </x:c>
      <x:c r="K4666" s="0" t="s">
        <x:v>58</x:v>
      </x:c>
      <x:c r="L4666" s="0" t="s">
        <x:v>58</x:v>
      </x:c>
      <x:c r="M4666" s="0" t="s">
        <x:v>59</x:v>
      </x:c>
      <x:c r="N4666" s="0">
        <x:v>39300</x:v>
      </x:c>
    </x:row>
    <x:row r="4667" spans="1:14">
      <x:c r="A4667" s="0" t="s">
        <x:v>2</x:v>
      </x:c>
      <x:c r="B4667" s="0" t="s">
        <x:v>4</x:v>
      </x:c>
      <x:c r="C4667" s="0" t="s">
        <x:v>162</x:v>
      </x:c>
      <x:c r="D4667" s="0" t="s">
        <x:v>163</x:v>
      </x:c>
      <x:c r="E4667" s="0" t="s">
        <x:v>84</x:v>
      </x:c>
      <x:c r="F4667" s="0" t="s">
        <x:v>154</x:v>
      </x:c>
      <x:c r="G4667" s="0" t="s">
        <x:v>82</x:v>
      </x:c>
      <x:c r="H4667" s="0" t="s">
        <x:v>83</x:v>
      </x:c>
      <x:c r="I4667" s="0" t="s">
        <x:v>56</x:v>
      </x:c>
      <x:c r="J4667" s="0" t="s">
        <x:v>57</x:v>
      </x:c>
      <x:c r="K4667" s="0" t="s">
        <x:v>58</x:v>
      </x:c>
      <x:c r="L4667" s="0" t="s">
        <x:v>58</x:v>
      </x:c>
      <x:c r="M4667" s="0" t="s">
        <x:v>59</x:v>
      </x:c>
      <x:c r="N4667" s="0">
        <x:v>16528</x:v>
      </x:c>
    </x:row>
    <x:row r="4668" spans="1:14">
      <x:c r="A4668" s="0" t="s">
        <x:v>2</x:v>
      </x:c>
      <x:c r="B4668" s="0" t="s">
        <x:v>4</x:v>
      </x:c>
      <x:c r="C4668" s="0" t="s">
        <x:v>162</x:v>
      </x:c>
      <x:c r="D4668" s="0" t="s">
        <x:v>163</x:v>
      </x:c>
      <x:c r="E4668" s="0" t="s">
        <x:v>84</x:v>
      </x:c>
      <x:c r="F4668" s="0" t="s">
        <x:v>154</x:v>
      </x:c>
      <x:c r="G4668" s="0" t="s">
        <x:v>82</x:v>
      </x:c>
      <x:c r="H4668" s="0" t="s">
        <x:v>83</x:v>
      </x:c>
      <x:c r="I4668" s="0" t="s">
        <x:v>60</x:v>
      </x:c>
      <x:c r="J4668" s="0" t="s">
        <x:v>61</x:v>
      </x:c>
      <x:c r="K4668" s="0" t="s">
        <x:v>58</x:v>
      </x:c>
      <x:c r="L4668" s="0" t="s">
        <x:v>58</x:v>
      </x:c>
      <x:c r="M4668" s="0" t="s">
        <x:v>59</x:v>
      </x:c>
      <x:c r="N4668" s="0">
        <x:v>1597</x:v>
      </x:c>
    </x:row>
    <x:row r="4669" spans="1:14">
      <x:c r="A4669" s="0" t="s">
        <x:v>2</x:v>
      </x:c>
      <x:c r="B4669" s="0" t="s">
        <x:v>4</x:v>
      </x:c>
      <x:c r="C4669" s="0" t="s">
        <x:v>162</x:v>
      </x:c>
      <x:c r="D4669" s="0" t="s">
        <x:v>163</x:v>
      </x:c>
      <x:c r="E4669" s="0" t="s">
        <x:v>84</x:v>
      </x:c>
      <x:c r="F4669" s="0" t="s">
        <x:v>154</x:v>
      </x:c>
      <x:c r="G4669" s="0" t="s">
        <x:v>82</x:v>
      </x:c>
      <x:c r="H4669" s="0" t="s">
        <x:v>83</x:v>
      </x:c>
      <x:c r="I4669" s="0" t="s">
        <x:v>62</x:v>
      </x:c>
      <x:c r="J4669" s="0" t="s">
        <x:v>63</x:v>
      </x:c>
      <x:c r="K4669" s="0" t="s">
        <x:v>58</x:v>
      </x:c>
      <x:c r="L4669" s="0" t="s">
        <x:v>58</x:v>
      </x:c>
      <x:c r="M4669" s="0" t="s">
        <x:v>59</x:v>
      </x:c>
      <x:c r="N4669" s="0">
        <x:v>469</x:v>
      </x:c>
    </x:row>
    <x:row r="4670" spans="1:14">
      <x:c r="A4670" s="0" t="s">
        <x:v>2</x:v>
      </x:c>
      <x:c r="B4670" s="0" t="s">
        <x:v>4</x:v>
      </x:c>
      <x:c r="C4670" s="0" t="s">
        <x:v>162</x:v>
      </x:c>
      <x:c r="D4670" s="0" t="s">
        <x:v>163</x:v>
      </x:c>
      <x:c r="E4670" s="0" t="s">
        <x:v>84</x:v>
      </x:c>
      <x:c r="F4670" s="0" t="s">
        <x:v>154</x:v>
      </x:c>
      <x:c r="G4670" s="0" t="s">
        <x:v>82</x:v>
      </x:c>
      <x:c r="H4670" s="0" t="s">
        <x:v>83</x:v>
      </x:c>
      <x:c r="I4670" s="0" t="s">
        <x:v>64</x:v>
      </x:c>
      <x:c r="J4670" s="0" t="s">
        <x:v>65</x:v>
      </x:c>
      <x:c r="K4670" s="0" t="s">
        <x:v>58</x:v>
      </x:c>
      <x:c r="L4670" s="0" t="s">
        <x:v>58</x:v>
      </x:c>
      <x:c r="M4670" s="0" t="s">
        <x:v>59</x:v>
      </x:c>
      <x:c r="N4670" s="0">
        <x:v>119</x:v>
      </x:c>
    </x:row>
    <x:row r="4671" spans="1:14">
      <x:c r="A4671" s="0" t="s">
        <x:v>2</x:v>
      </x:c>
      <x:c r="B4671" s="0" t="s">
        <x:v>4</x:v>
      </x:c>
      <x:c r="C4671" s="0" t="s">
        <x:v>162</x:v>
      </x:c>
      <x:c r="D4671" s="0" t="s">
        <x:v>163</x:v>
      </x:c>
      <x:c r="E4671" s="0" t="s">
        <x:v>84</x:v>
      </x:c>
      <x:c r="F4671" s="0" t="s">
        <x:v>154</x:v>
      </x:c>
      <x:c r="G4671" s="0" t="s">
        <x:v>82</x:v>
      </x:c>
      <x:c r="H4671" s="0" t="s">
        <x:v>83</x:v>
      </x:c>
      <x:c r="I4671" s="0" t="s">
        <x:v>52</x:v>
      </x:c>
      <x:c r="J4671" s="0" t="s">
        <x:v>66</x:v>
      </x:c>
      <x:c r="K4671" s="0" t="s">
        <x:v>58</x:v>
      </x:c>
      <x:c r="L4671" s="0" t="s">
        <x:v>58</x:v>
      </x:c>
      <x:c r="M4671" s="0" t="s">
        <x:v>59</x:v>
      </x:c>
      <x:c r="N4671" s="0">
        <x:v>18244</x:v>
      </x:c>
    </x:row>
    <x:row r="4672" spans="1:14">
      <x:c r="A4672" s="0" t="s">
        <x:v>2</x:v>
      </x:c>
      <x:c r="B4672" s="0" t="s">
        <x:v>4</x:v>
      </x:c>
      <x:c r="C4672" s="0" t="s">
        <x:v>162</x:v>
      </x:c>
      <x:c r="D4672" s="0" t="s">
        <x:v>163</x:v>
      </x:c>
      <x:c r="E4672" s="0" t="s">
        <x:v>84</x:v>
      </x:c>
      <x:c r="F4672" s="0" t="s">
        <x:v>154</x:v>
      </x:c>
      <x:c r="G4672" s="0" t="s">
        <x:v>84</x:v>
      </x:c>
      <x:c r="H4672" s="0" t="s">
        <x:v>85</x:v>
      </x:c>
      <x:c r="I4672" s="0" t="s">
        <x:v>56</x:v>
      </x:c>
      <x:c r="J4672" s="0" t="s">
        <x:v>57</x:v>
      </x:c>
      <x:c r="K4672" s="0" t="s">
        <x:v>58</x:v>
      </x:c>
      <x:c r="L4672" s="0" t="s">
        <x:v>58</x:v>
      </x:c>
      <x:c r="M4672" s="0" t="s">
        <x:v>59</x:v>
      </x:c>
      <x:c r="N4672" s="0">
        <x:v>12916</x:v>
      </x:c>
    </x:row>
    <x:row r="4673" spans="1:14">
      <x:c r="A4673" s="0" t="s">
        <x:v>2</x:v>
      </x:c>
      <x:c r="B4673" s="0" t="s">
        <x:v>4</x:v>
      </x:c>
      <x:c r="C4673" s="0" t="s">
        <x:v>162</x:v>
      </x:c>
      <x:c r="D4673" s="0" t="s">
        <x:v>163</x:v>
      </x:c>
      <x:c r="E4673" s="0" t="s">
        <x:v>84</x:v>
      </x:c>
      <x:c r="F4673" s="0" t="s">
        <x:v>154</x:v>
      </x:c>
      <x:c r="G4673" s="0" t="s">
        <x:v>84</x:v>
      </x:c>
      <x:c r="H4673" s="0" t="s">
        <x:v>85</x:v>
      </x:c>
      <x:c r="I4673" s="0" t="s">
        <x:v>60</x:v>
      </x:c>
      <x:c r="J4673" s="0" t="s">
        <x:v>61</x:v>
      </x:c>
      <x:c r="K4673" s="0" t="s">
        <x:v>58</x:v>
      </x:c>
      <x:c r="L4673" s="0" t="s">
        <x:v>58</x:v>
      </x:c>
      <x:c r="M4673" s="0" t="s">
        <x:v>59</x:v>
      </x:c>
      <x:c r="N4673" s="0">
        <x:v>1665</x:v>
      </x:c>
    </x:row>
    <x:row r="4674" spans="1:14">
      <x:c r="A4674" s="0" t="s">
        <x:v>2</x:v>
      </x:c>
      <x:c r="B4674" s="0" t="s">
        <x:v>4</x:v>
      </x:c>
      <x:c r="C4674" s="0" t="s">
        <x:v>162</x:v>
      </x:c>
      <x:c r="D4674" s="0" t="s">
        <x:v>163</x:v>
      </x:c>
      <x:c r="E4674" s="0" t="s">
        <x:v>84</x:v>
      </x:c>
      <x:c r="F4674" s="0" t="s">
        <x:v>154</x:v>
      </x:c>
      <x:c r="G4674" s="0" t="s">
        <x:v>84</x:v>
      </x:c>
      <x:c r="H4674" s="0" t="s">
        <x:v>85</x:v>
      </x:c>
      <x:c r="I4674" s="0" t="s">
        <x:v>62</x:v>
      </x:c>
      <x:c r="J4674" s="0" t="s">
        <x:v>63</x:v>
      </x:c>
      <x:c r="K4674" s="0" t="s">
        <x:v>58</x:v>
      </x:c>
      <x:c r="L4674" s="0" t="s">
        <x:v>58</x:v>
      </x:c>
      <x:c r="M4674" s="0" t="s">
        <x:v>59</x:v>
      </x:c>
      <x:c r="N4674" s="0">
        <x:v>320</x:v>
      </x:c>
    </x:row>
    <x:row r="4675" spans="1:14">
      <x:c r="A4675" s="0" t="s">
        <x:v>2</x:v>
      </x:c>
      <x:c r="B4675" s="0" t="s">
        <x:v>4</x:v>
      </x:c>
      <x:c r="C4675" s="0" t="s">
        <x:v>162</x:v>
      </x:c>
      <x:c r="D4675" s="0" t="s">
        <x:v>163</x:v>
      </x:c>
      <x:c r="E4675" s="0" t="s">
        <x:v>84</x:v>
      </x:c>
      <x:c r="F4675" s="0" t="s">
        <x:v>154</x:v>
      </x:c>
      <x:c r="G4675" s="0" t="s">
        <x:v>84</x:v>
      </x:c>
      <x:c r="H4675" s="0" t="s">
        <x:v>85</x:v>
      </x:c>
      <x:c r="I4675" s="0" t="s">
        <x:v>64</x:v>
      </x:c>
      <x:c r="J4675" s="0" t="s">
        <x:v>65</x:v>
      </x:c>
      <x:c r="K4675" s="0" t="s">
        <x:v>58</x:v>
      </x:c>
      <x:c r="L4675" s="0" t="s">
        <x:v>58</x:v>
      </x:c>
      <x:c r="M4675" s="0" t="s">
        <x:v>59</x:v>
      </x:c>
      <x:c r="N4675" s="0">
        <x:v>126</x:v>
      </x:c>
    </x:row>
    <x:row r="4676" spans="1:14">
      <x:c r="A4676" s="0" t="s">
        <x:v>2</x:v>
      </x:c>
      <x:c r="B4676" s="0" t="s">
        <x:v>4</x:v>
      </x:c>
      <x:c r="C4676" s="0" t="s">
        <x:v>162</x:v>
      </x:c>
      <x:c r="D4676" s="0" t="s">
        <x:v>163</x:v>
      </x:c>
      <x:c r="E4676" s="0" t="s">
        <x:v>84</x:v>
      </x:c>
      <x:c r="F4676" s="0" t="s">
        <x:v>154</x:v>
      </x:c>
      <x:c r="G4676" s="0" t="s">
        <x:v>84</x:v>
      </x:c>
      <x:c r="H4676" s="0" t="s">
        <x:v>85</x:v>
      </x:c>
      <x:c r="I4676" s="0" t="s">
        <x:v>52</x:v>
      </x:c>
      <x:c r="J4676" s="0" t="s">
        <x:v>66</x:v>
      </x:c>
      <x:c r="K4676" s="0" t="s">
        <x:v>58</x:v>
      </x:c>
      <x:c r="L4676" s="0" t="s">
        <x:v>58</x:v>
      </x:c>
      <x:c r="M4676" s="0" t="s">
        <x:v>59</x:v>
      </x:c>
      <x:c r="N4676" s="0">
        <x:v>14707</x:v>
      </x:c>
    </x:row>
    <x:row r="4677" spans="1:14">
      <x:c r="A4677" s="0" t="s">
        <x:v>2</x:v>
      </x:c>
      <x:c r="B4677" s="0" t="s">
        <x:v>4</x:v>
      </x:c>
      <x:c r="C4677" s="0" t="s">
        <x:v>162</x:v>
      </x:c>
      <x:c r="D4677" s="0" t="s">
        <x:v>163</x:v>
      </x:c>
      <x:c r="E4677" s="0" t="s">
        <x:v>84</x:v>
      </x:c>
      <x:c r="F4677" s="0" t="s">
        <x:v>154</x:v>
      </x:c>
      <x:c r="G4677" s="0" t="s">
        <x:v>86</x:v>
      </x:c>
      <x:c r="H4677" s="0" t="s">
        <x:v>87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6372</x:v>
      </x:c>
    </x:row>
    <x:row r="4678" spans="1:14">
      <x:c r="A4678" s="0" t="s">
        <x:v>2</x:v>
      </x:c>
      <x:c r="B4678" s="0" t="s">
        <x:v>4</x:v>
      </x:c>
      <x:c r="C4678" s="0" t="s">
        <x:v>162</x:v>
      </x:c>
      <x:c r="D4678" s="0" t="s">
        <x:v>163</x:v>
      </x:c>
      <x:c r="E4678" s="0" t="s">
        <x:v>84</x:v>
      </x:c>
      <x:c r="F4678" s="0" t="s">
        <x:v>154</x:v>
      </x:c>
      <x:c r="G4678" s="0" t="s">
        <x:v>86</x:v>
      </x:c>
      <x:c r="H4678" s="0" t="s">
        <x:v>87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700</x:v>
      </x:c>
    </x:row>
    <x:row r="4679" spans="1:14">
      <x:c r="A4679" s="0" t="s">
        <x:v>2</x:v>
      </x:c>
      <x:c r="B4679" s="0" t="s">
        <x:v>4</x:v>
      </x:c>
      <x:c r="C4679" s="0" t="s">
        <x:v>162</x:v>
      </x:c>
      <x:c r="D4679" s="0" t="s">
        <x:v>163</x:v>
      </x:c>
      <x:c r="E4679" s="0" t="s">
        <x:v>84</x:v>
      </x:c>
      <x:c r="F4679" s="0" t="s">
        <x:v>154</x:v>
      </x:c>
      <x:c r="G4679" s="0" t="s">
        <x:v>86</x:v>
      </x:c>
      <x:c r="H4679" s="0" t="s">
        <x:v>87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124</x:v>
      </x:c>
    </x:row>
    <x:row r="4680" spans="1:14">
      <x:c r="A4680" s="0" t="s">
        <x:v>2</x:v>
      </x:c>
      <x:c r="B4680" s="0" t="s">
        <x:v>4</x:v>
      </x:c>
      <x:c r="C4680" s="0" t="s">
        <x:v>162</x:v>
      </x:c>
      <x:c r="D4680" s="0" t="s">
        <x:v>163</x:v>
      </x:c>
      <x:c r="E4680" s="0" t="s">
        <x:v>84</x:v>
      </x:c>
      <x:c r="F4680" s="0" t="s">
        <x:v>154</x:v>
      </x:c>
      <x:c r="G4680" s="0" t="s">
        <x:v>86</x:v>
      </x:c>
      <x:c r="H4680" s="0" t="s">
        <x:v>87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57</x:v>
      </x:c>
    </x:row>
    <x:row r="4681" spans="1:14">
      <x:c r="A4681" s="0" t="s">
        <x:v>2</x:v>
      </x:c>
      <x:c r="B4681" s="0" t="s">
        <x:v>4</x:v>
      </x:c>
      <x:c r="C4681" s="0" t="s">
        <x:v>162</x:v>
      </x:c>
      <x:c r="D4681" s="0" t="s">
        <x:v>163</x:v>
      </x:c>
      <x:c r="E4681" s="0" t="s">
        <x:v>84</x:v>
      </x:c>
      <x:c r="F4681" s="0" t="s">
        <x:v>154</x:v>
      </x:c>
      <x:c r="G4681" s="0" t="s">
        <x:v>86</x:v>
      </x:c>
      <x:c r="H4681" s="0" t="s">
        <x:v>87</x:v>
      </x:c>
      <x:c r="I4681" s="0" t="s">
        <x:v>52</x:v>
      </x:c>
      <x:c r="J4681" s="0" t="s">
        <x:v>66</x:v>
      </x:c>
      <x:c r="K4681" s="0" t="s">
        <x:v>58</x:v>
      </x:c>
      <x:c r="L4681" s="0" t="s">
        <x:v>58</x:v>
      </x:c>
      <x:c r="M4681" s="0" t="s">
        <x:v>59</x:v>
      </x:c>
      <x:c r="N4681" s="0">
        <x:v>7129</x:v>
      </x:c>
    </x:row>
    <x:row r="4682" spans="1:14">
      <x:c r="A4682" s="0" t="s">
        <x:v>2</x:v>
      </x:c>
      <x:c r="B4682" s="0" t="s">
        <x:v>4</x:v>
      </x:c>
      <x:c r="C4682" s="0" t="s">
        <x:v>162</x:v>
      </x:c>
      <x:c r="D4682" s="0" t="s">
        <x:v>163</x:v>
      </x:c>
      <x:c r="E4682" s="0" t="s">
        <x:v>84</x:v>
      </x:c>
      <x:c r="F4682" s="0" t="s">
        <x:v>154</x:v>
      </x:c>
      <x:c r="G4682" s="0" t="s">
        <x:v>88</x:v>
      </x:c>
      <x:c r="H4682" s="0" t="s">
        <x:v>89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19767</x:v>
      </x:c>
    </x:row>
    <x:row r="4683" spans="1:14">
      <x:c r="A4683" s="0" t="s">
        <x:v>2</x:v>
      </x:c>
      <x:c r="B4683" s="0" t="s">
        <x:v>4</x:v>
      </x:c>
      <x:c r="C4683" s="0" t="s">
        <x:v>162</x:v>
      </x:c>
      <x:c r="D4683" s="0" t="s">
        <x:v>163</x:v>
      </x:c>
      <x:c r="E4683" s="0" t="s">
        <x:v>84</x:v>
      </x:c>
      <x:c r="F4683" s="0" t="s">
        <x:v>154</x:v>
      </x:c>
      <x:c r="G4683" s="0" t="s">
        <x:v>88</x:v>
      </x:c>
      <x:c r="H4683" s="0" t="s">
        <x:v>89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2080</x:v>
      </x:c>
    </x:row>
    <x:row r="4684" spans="1:14">
      <x:c r="A4684" s="0" t="s">
        <x:v>2</x:v>
      </x:c>
      <x:c r="B4684" s="0" t="s">
        <x:v>4</x:v>
      </x:c>
      <x:c r="C4684" s="0" t="s">
        <x:v>162</x:v>
      </x:c>
      <x:c r="D4684" s="0" t="s">
        <x:v>163</x:v>
      </x:c>
      <x:c r="E4684" s="0" t="s">
        <x:v>84</x:v>
      </x:c>
      <x:c r="F4684" s="0" t="s">
        <x:v>154</x:v>
      </x:c>
      <x:c r="G4684" s="0" t="s">
        <x:v>88</x:v>
      </x:c>
      <x:c r="H4684" s="0" t="s">
        <x:v>89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574</x:v>
      </x:c>
    </x:row>
    <x:row r="4685" spans="1:14">
      <x:c r="A4685" s="0" t="s">
        <x:v>2</x:v>
      </x:c>
      <x:c r="B4685" s="0" t="s">
        <x:v>4</x:v>
      </x:c>
      <x:c r="C4685" s="0" t="s">
        <x:v>162</x:v>
      </x:c>
      <x:c r="D4685" s="0" t="s">
        <x:v>163</x:v>
      </x:c>
      <x:c r="E4685" s="0" t="s">
        <x:v>84</x:v>
      </x:c>
      <x:c r="F4685" s="0" t="s">
        <x:v>154</x:v>
      </x:c>
      <x:c r="G4685" s="0" t="s">
        <x:v>88</x:v>
      </x:c>
      <x:c r="H4685" s="0" t="s">
        <x:v>89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185</x:v>
      </x:c>
    </x:row>
    <x:row r="4686" spans="1:14">
      <x:c r="A4686" s="0" t="s">
        <x:v>2</x:v>
      </x:c>
      <x:c r="B4686" s="0" t="s">
        <x:v>4</x:v>
      </x:c>
      <x:c r="C4686" s="0" t="s">
        <x:v>162</x:v>
      </x:c>
      <x:c r="D4686" s="0" t="s">
        <x:v>163</x:v>
      </x:c>
      <x:c r="E4686" s="0" t="s">
        <x:v>84</x:v>
      </x:c>
      <x:c r="F4686" s="0" t="s">
        <x:v>154</x:v>
      </x:c>
      <x:c r="G4686" s="0" t="s">
        <x:v>88</x:v>
      </x:c>
      <x:c r="H4686" s="0" t="s">
        <x:v>89</x:v>
      </x:c>
      <x:c r="I4686" s="0" t="s">
        <x:v>52</x:v>
      </x:c>
      <x:c r="J4686" s="0" t="s">
        <x:v>66</x:v>
      </x:c>
      <x:c r="K4686" s="0" t="s">
        <x:v>58</x:v>
      </x:c>
      <x:c r="L4686" s="0" t="s">
        <x:v>58</x:v>
      </x:c>
      <x:c r="M4686" s="0" t="s">
        <x:v>59</x:v>
      </x:c>
      <x:c r="N4686" s="0">
        <x:v>22032</x:v>
      </x:c>
    </x:row>
    <x:row r="4687" spans="1:14">
      <x:c r="A4687" s="0" t="s">
        <x:v>2</x:v>
      </x:c>
      <x:c r="B4687" s="0" t="s">
        <x:v>4</x:v>
      </x:c>
      <x:c r="C4687" s="0" t="s">
        <x:v>162</x:v>
      </x:c>
      <x:c r="D4687" s="0" t="s">
        <x:v>163</x:v>
      </x:c>
      <x:c r="E4687" s="0" t="s">
        <x:v>84</x:v>
      </x:c>
      <x:c r="F4687" s="0" t="s">
        <x:v>154</x:v>
      </x:c>
      <x:c r="G4687" s="0" t="s">
        <x:v>90</x:v>
      </x:c>
      <x:c r="H4687" s="0" t="s">
        <x:v>91</x:v>
      </x:c>
      <x:c r="I4687" s="0" t="s">
        <x:v>56</x:v>
      </x:c>
      <x:c r="J4687" s="0" t="s">
        <x:v>57</x:v>
      </x:c>
      <x:c r="K4687" s="0" t="s">
        <x:v>58</x:v>
      </x:c>
      <x:c r="L4687" s="0" t="s">
        <x:v>58</x:v>
      </x:c>
      <x:c r="M4687" s="0" t="s">
        <x:v>59</x:v>
      </x:c>
      <x:c r="N4687" s="0">
        <x:v>31895</x:v>
      </x:c>
    </x:row>
    <x:row r="4688" spans="1:14">
      <x:c r="A4688" s="0" t="s">
        <x:v>2</x:v>
      </x:c>
      <x:c r="B4688" s="0" t="s">
        <x:v>4</x:v>
      </x:c>
      <x:c r="C4688" s="0" t="s">
        <x:v>162</x:v>
      </x:c>
      <x:c r="D4688" s="0" t="s">
        <x:v>163</x:v>
      </x:c>
      <x:c r="E4688" s="0" t="s">
        <x:v>84</x:v>
      </x:c>
      <x:c r="F4688" s="0" t="s">
        <x:v>154</x:v>
      </x:c>
      <x:c r="G4688" s="0" t="s">
        <x:v>90</x:v>
      </x:c>
      <x:c r="H4688" s="0" t="s">
        <x:v>91</x:v>
      </x:c>
      <x:c r="I4688" s="0" t="s">
        <x:v>60</x:v>
      </x:c>
      <x:c r="J4688" s="0" t="s">
        <x:v>61</x:v>
      </x:c>
      <x:c r="K4688" s="0" t="s">
        <x:v>58</x:v>
      </x:c>
      <x:c r="L4688" s="0" t="s">
        <x:v>58</x:v>
      </x:c>
      <x:c r="M4688" s="0" t="s">
        <x:v>59</x:v>
      </x:c>
      <x:c r="N4688" s="0">
        <x:v>3668</x:v>
      </x:c>
    </x:row>
    <x:row r="4689" spans="1:14">
      <x:c r="A4689" s="0" t="s">
        <x:v>2</x:v>
      </x:c>
      <x:c r="B4689" s="0" t="s">
        <x:v>4</x:v>
      </x:c>
      <x:c r="C4689" s="0" t="s">
        <x:v>162</x:v>
      </x:c>
      <x:c r="D4689" s="0" t="s">
        <x:v>163</x:v>
      </x:c>
      <x:c r="E4689" s="0" t="s">
        <x:v>84</x:v>
      </x:c>
      <x:c r="F4689" s="0" t="s">
        <x:v>154</x:v>
      </x:c>
      <x:c r="G4689" s="0" t="s">
        <x:v>90</x:v>
      </x:c>
      <x:c r="H4689" s="0" t="s">
        <x:v>91</x:v>
      </x:c>
      <x:c r="I4689" s="0" t="s">
        <x:v>62</x:v>
      </x:c>
      <x:c r="J4689" s="0" t="s">
        <x:v>63</x:v>
      </x:c>
      <x:c r="K4689" s="0" t="s">
        <x:v>58</x:v>
      </x:c>
      <x:c r="L4689" s="0" t="s">
        <x:v>58</x:v>
      </x:c>
      <x:c r="M4689" s="0" t="s">
        <x:v>59</x:v>
      </x:c>
      <x:c r="N4689" s="0">
        <x:v>1065</x:v>
      </x:c>
    </x:row>
    <x:row r="4690" spans="1:14">
      <x:c r="A4690" s="0" t="s">
        <x:v>2</x:v>
      </x:c>
      <x:c r="B4690" s="0" t="s">
        <x:v>4</x:v>
      </x:c>
      <x:c r="C4690" s="0" t="s">
        <x:v>162</x:v>
      </x:c>
      <x:c r="D4690" s="0" t="s">
        <x:v>163</x:v>
      </x:c>
      <x:c r="E4690" s="0" t="s">
        <x:v>84</x:v>
      </x:c>
      <x:c r="F4690" s="0" t="s">
        <x:v>154</x:v>
      </x:c>
      <x:c r="G4690" s="0" t="s">
        <x:v>90</x:v>
      </x:c>
      <x:c r="H4690" s="0" t="s">
        <x:v>91</x:v>
      </x:c>
      <x:c r="I4690" s="0" t="s">
        <x:v>64</x:v>
      </x:c>
      <x:c r="J4690" s="0" t="s">
        <x:v>65</x:v>
      </x:c>
      <x:c r="K4690" s="0" t="s">
        <x:v>58</x:v>
      </x:c>
      <x:c r="L4690" s="0" t="s">
        <x:v>58</x:v>
      </x:c>
      <x:c r="M4690" s="0" t="s">
        <x:v>59</x:v>
      </x:c>
      <x:c r="N4690" s="0">
        <x:v>273</x:v>
      </x:c>
    </x:row>
    <x:row r="4691" spans="1:14">
      <x:c r="A4691" s="0" t="s">
        <x:v>2</x:v>
      </x:c>
      <x:c r="B4691" s="0" t="s">
        <x:v>4</x:v>
      </x:c>
      <x:c r="C4691" s="0" t="s">
        <x:v>162</x:v>
      </x:c>
      <x:c r="D4691" s="0" t="s">
        <x:v>163</x:v>
      </x:c>
      <x:c r="E4691" s="0" t="s">
        <x:v>84</x:v>
      </x:c>
      <x:c r="F4691" s="0" t="s">
        <x:v>154</x:v>
      </x:c>
      <x:c r="G4691" s="0" t="s">
        <x:v>90</x:v>
      </x:c>
      <x:c r="H4691" s="0" t="s">
        <x:v>91</x:v>
      </x:c>
      <x:c r="I4691" s="0" t="s">
        <x:v>52</x:v>
      </x:c>
      <x:c r="J4691" s="0" t="s">
        <x:v>66</x:v>
      </x:c>
      <x:c r="K4691" s="0" t="s">
        <x:v>58</x:v>
      </x:c>
      <x:c r="L4691" s="0" t="s">
        <x:v>58</x:v>
      </x:c>
      <x:c r="M4691" s="0" t="s">
        <x:v>59</x:v>
      </x:c>
      <x:c r="N4691" s="0">
        <x:v>35836</x:v>
      </x:c>
    </x:row>
    <x:row r="4692" spans="1:14">
      <x:c r="A4692" s="0" t="s">
        <x:v>2</x:v>
      </x:c>
      <x:c r="B4692" s="0" t="s">
        <x:v>4</x:v>
      </x:c>
      <x:c r="C4692" s="0" t="s">
        <x:v>162</x:v>
      </x:c>
      <x:c r="D4692" s="0" t="s">
        <x:v>163</x:v>
      </x:c>
      <x:c r="E4692" s="0" t="s">
        <x:v>84</x:v>
      </x:c>
      <x:c r="F4692" s="0" t="s">
        <x:v>154</x:v>
      </x:c>
      <x:c r="G4692" s="0" t="s">
        <x:v>92</x:v>
      </x:c>
      <x:c r="H4692" s="0" t="s">
        <x:v>93</x:v>
      </x:c>
      <x:c r="I4692" s="0" t="s">
        <x:v>56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13181</x:v>
      </x:c>
    </x:row>
    <x:row r="4693" spans="1:14">
      <x:c r="A4693" s="0" t="s">
        <x:v>2</x:v>
      </x:c>
      <x:c r="B4693" s="0" t="s">
        <x:v>4</x:v>
      </x:c>
      <x:c r="C4693" s="0" t="s">
        <x:v>162</x:v>
      </x:c>
      <x:c r="D4693" s="0" t="s">
        <x:v>163</x:v>
      </x:c>
      <x:c r="E4693" s="0" t="s">
        <x:v>84</x:v>
      </x:c>
      <x:c r="F4693" s="0" t="s">
        <x:v>154</x:v>
      </x:c>
      <x:c r="G4693" s="0" t="s">
        <x:v>92</x:v>
      </x:c>
      <x:c r="H4693" s="0" t="s">
        <x:v>93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1195</x:v>
      </x:c>
    </x:row>
    <x:row r="4694" spans="1:14">
      <x:c r="A4694" s="0" t="s">
        <x:v>2</x:v>
      </x:c>
      <x:c r="B4694" s="0" t="s">
        <x:v>4</x:v>
      </x:c>
      <x:c r="C4694" s="0" t="s">
        <x:v>162</x:v>
      </x:c>
      <x:c r="D4694" s="0" t="s">
        <x:v>163</x:v>
      </x:c>
      <x:c r="E4694" s="0" t="s">
        <x:v>84</x:v>
      </x:c>
      <x:c r="F4694" s="0" t="s">
        <x:v>154</x:v>
      </x:c>
      <x:c r="G4694" s="0" t="s">
        <x:v>92</x:v>
      </x:c>
      <x:c r="H4694" s="0" t="s">
        <x:v>93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238</x:v>
      </x:c>
    </x:row>
    <x:row r="4695" spans="1:14">
      <x:c r="A4695" s="0" t="s">
        <x:v>2</x:v>
      </x:c>
      <x:c r="B4695" s="0" t="s">
        <x:v>4</x:v>
      </x:c>
      <x:c r="C4695" s="0" t="s">
        <x:v>162</x:v>
      </x:c>
      <x:c r="D4695" s="0" t="s">
        <x:v>163</x:v>
      </x:c>
      <x:c r="E4695" s="0" t="s">
        <x:v>84</x:v>
      </x:c>
      <x:c r="F4695" s="0" t="s">
        <x:v>154</x:v>
      </x:c>
      <x:c r="G4695" s="0" t="s">
        <x:v>92</x:v>
      </x:c>
      <x:c r="H4695" s="0" t="s">
        <x:v>93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63</x:v>
      </x:c>
    </x:row>
    <x:row r="4696" spans="1:14">
      <x:c r="A4696" s="0" t="s">
        <x:v>2</x:v>
      </x:c>
      <x:c r="B4696" s="0" t="s">
        <x:v>4</x:v>
      </x:c>
      <x:c r="C4696" s="0" t="s">
        <x:v>162</x:v>
      </x:c>
      <x:c r="D4696" s="0" t="s">
        <x:v>163</x:v>
      </x:c>
      <x:c r="E4696" s="0" t="s">
        <x:v>84</x:v>
      </x:c>
      <x:c r="F4696" s="0" t="s">
        <x:v>154</x:v>
      </x:c>
      <x:c r="G4696" s="0" t="s">
        <x:v>92</x:v>
      </x:c>
      <x:c r="H4696" s="0" t="s">
        <x:v>93</x:v>
      </x:c>
      <x:c r="I4696" s="0" t="s">
        <x:v>52</x:v>
      </x:c>
      <x:c r="J4696" s="0" t="s">
        <x:v>66</x:v>
      </x:c>
      <x:c r="K4696" s="0" t="s">
        <x:v>58</x:v>
      </x:c>
      <x:c r="L4696" s="0" t="s">
        <x:v>58</x:v>
      </x:c>
      <x:c r="M4696" s="0" t="s">
        <x:v>59</x:v>
      </x:c>
      <x:c r="N4696" s="0">
        <x:v>14439</x:v>
      </x:c>
    </x:row>
    <x:row r="4697" spans="1:14">
      <x:c r="A4697" s="0" t="s">
        <x:v>2</x:v>
      </x:c>
      <x:c r="B4697" s="0" t="s">
        <x:v>4</x:v>
      </x:c>
      <x:c r="C4697" s="0" t="s">
        <x:v>162</x:v>
      </x:c>
      <x:c r="D4697" s="0" t="s">
        <x:v>163</x:v>
      </x:c>
      <x:c r="E4697" s="0" t="s">
        <x:v>84</x:v>
      </x:c>
      <x:c r="F4697" s="0" t="s">
        <x:v>154</x:v>
      </x:c>
      <x:c r="G4697" s="0" t="s">
        <x:v>94</x:v>
      </x:c>
      <x:c r="H4697" s="0" t="s">
        <x:v>95</x:v>
      </x:c>
      <x:c r="I4697" s="0" t="s">
        <x:v>56</x:v>
      </x:c>
      <x:c r="J4697" s="0" t="s">
        <x:v>57</x:v>
      </x:c>
      <x:c r="K4697" s="0" t="s">
        <x:v>58</x:v>
      </x:c>
      <x:c r="L4697" s="0" t="s">
        <x:v>58</x:v>
      </x:c>
      <x:c r="M4697" s="0" t="s">
        <x:v>59</x:v>
      </x:c>
      <x:c r="N4697" s="0">
        <x:v>14036</x:v>
      </x:c>
    </x:row>
    <x:row r="4698" spans="1:14">
      <x:c r="A4698" s="0" t="s">
        <x:v>2</x:v>
      </x:c>
      <x:c r="B4698" s="0" t="s">
        <x:v>4</x:v>
      </x:c>
      <x:c r="C4698" s="0" t="s">
        <x:v>162</x:v>
      </x:c>
      <x:c r="D4698" s="0" t="s">
        <x:v>163</x:v>
      </x:c>
      <x:c r="E4698" s="0" t="s">
        <x:v>84</x:v>
      </x:c>
      <x:c r="F4698" s="0" t="s">
        <x:v>154</x:v>
      </x:c>
      <x:c r="G4698" s="0" t="s">
        <x:v>94</x:v>
      </x:c>
      <x:c r="H4698" s="0" t="s">
        <x:v>95</x:v>
      </x:c>
      <x:c r="I4698" s="0" t="s">
        <x:v>60</x:v>
      </x:c>
      <x:c r="J4698" s="0" t="s">
        <x:v>61</x:v>
      </x:c>
      <x:c r="K4698" s="0" t="s">
        <x:v>58</x:v>
      </x:c>
      <x:c r="L4698" s="0" t="s">
        <x:v>58</x:v>
      </x:c>
      <x:c r="M4698" s="0" t="s">
        <x:v>59</x:v>
      </x:c>
      <x:c r="N4698" s="0">
        <x:v>1500</x:v>
      </x:c>
    </x:row>
    <x:row r="4699" spans="1:14">
      <x:c r="A4699" s="0" t="s">
        <x:v>2</x:v>
      </x:c>
      <x:c r="B4699" s="0" t="s">
        <x:v>4</x:v>
      </x:c>
      <x:c r="C4699" s="0" t="s">
        <x:v>162</x:v>
      </x:c>
      <x:c r="D4699" s="0" t="s">
        <x:v>163</x:v>
      </x:c>
      <x:c r="E4699" s="0" t="s">
        <x:v>84</x:v>
      </x:c>
      <x:c r="F4699" s="0" t="s">
        <x:v>154</x:v>
      </x:c>
      <x:c r="G4699" s="0" t="s">
        <x:v>94</x:v>
      </x:c>
      <x:c r="H4699" s="0" t="s">
        <x:v>95</x:v>
      </x:c>
      <x:c r="I4699" s="0" t="s">
        <x:v>62</x:v>
      </x:c>
      <x:c r="J4699" s="0" t="s">
        <x:v>63</x:v>
      </x:c>
      <x:c r="K4699" s="0" t="s">
        <x:v>58</x:v>
      </x:c>
      <x:c r="L4699" s="0" t="s">
        <x:v>58</x:v>
      </x:c>
      <x:c r="M4699" s="0" t="s">
        <x:v>59</x:v>
      </x:c>
      <x:c r="N4699" s="0">
        <x:v>316</x:v>
      </x:c>
    </x:row>
    <x:row r="4700" spans="1:14">
      <x:c r="A4700" s="0" t="s">
        <x:v>2</x:v>
      </x:c>
      <x:c r="B4700" s="0" t="s">
        <x:v>4</x:v>
      </x:c>
      <x:c r="C4700" s="0" t="s">
        <x:v>162</x:v>
      </x:c>
      <x:c r="D4700" s="0" t="s">
        <x:v>163</x:v>
      </x:c>
      <x:c r="E4700" s="0" t="s">
        <x:v>84</x:v>
      </x:c>
      <x:c r="F4700" s="0" t="s">
        <x:v>154</x:v>
      </x:c>
      <x:c r="G4700" s="0" t="s">
        <x:v>94</x:v>
      </x:c>
      <x:c r="H4700" s="0" t="s">
        <x:v>95</x:v>
      </x:c>
      <x:c r="I4700" s="0" t="s">
        <x:v>64</x:v>
      </x:c>
      <x:c r="J4700" s="0" t="s">
        <x:v>65</x:v>
      </x:c>
      <x:c r="K4700" s="0" t="s">
        <x:v>58</x:v>
      </x:c>
      <x:c r="L4700" s="0" t="s">
        <x:v>58</x:v>
      </x:c>
      <x:c r="M4700" s="0" t="s">
        <x:v>59</x:v>
      </x:c>
      <x:c r="N4700" s="0">
        <x:v>138</x:v>
      </x:c>
    </x:row>
    <x:row r="4701" spans="1:14">
      <x:c r="A4701" s="0" t="s">
        <x:v>2</x:v>
      </x:c>
      <x:c r="B4701" s="0" t="s">
        <x:v>4</x:v>
      </x:c>
      <x:c r="C4701" s="0" t="s">
        <x:v>162</x:v>
      </x:c>
      <x:c r="D4701" s="0" t="s">
        <x:v>163</x:v>
      </x:c>
      <x:c r="E4701" s="0" t="s">
        <x:v>84</x:v>
      </x:c>
      <x:c r="F4701" s="0" t="s">
        <x:v>154</x:v>
      </x:c>
      <x:c r="G4701" s="0" t="s">
        <x:v>94</x:v>
      </x:c>
      <x:c r="H4701" s="0" t="s">
        <x:v>95</x:v>
      </x:c>
      <x:c r="I4701" s="0" t="s">
        <x:v>52</x:v>
      </x:c>
      <x:c r="J4701" s="0" t="s">
        <x:v>66</x:v>
      </x:c>
      <x:c r="K4701" s="0" t="s">
        <x:v>58</x:v>
      </x:c>
      <x:c r="L4701" s="0" t="s">
        <x:v>58</x:v>
      </x:c>
      <x:c r="M4701" s="0" t="s">
        <x:v>59</x:v>
      </x:c>
      <x:c r="N4701" s="0">
        <x:v>15674</x:v>
      </x:c>
    </x:row>
    <x:row r="4702" spans="1:14">
      <x:c r="A4702" s="0" t="s">
        <x:v>2</x:v>
      </x:c>
      <x:c r="B4702" s="0" t="s">
        <x:v>4</x:v>
      </x:c>
      <x:c r="C4702" s="0" t="s">
        <x:v>162</x:v>
      </x:c>
      <x:c r="D4702" s="0" t="s">
        <x:v>163</x:v>
      </x:c>
      <x:c r="E4702" s="0" t="s">
        <x:v>84</x:v>
      </x:c>
      <x:c r="F4702" s="0" t="s">
        <x:v>154</x:v>
      </x:c>
      <x:c r="G4702" s="0" t="s">
        <x:v>96</x:v>
      </x:c>
      <x:c r="H4702" s="0" t="s">
        <x:v>97</x:v>
      </x:c>
      <x:c r="I4702" s="0" t="s">
        <x:v>56</x:v>
      </x:c>
      <x:c r="J4702" s="0" t="s">
        <x:v>57</x:v>
      </x:c>
      <x:c r="K4702" s="0" t="s">
        <x:v>58</x:v>
      </x:c>
      <x:c r="L4702" s="0" t="s">
        <x:v>58</x:v>
      </x:c>
      <x:c r="M4702" s="0" t="s">
        <x:v>59</x:v>
      </x:c>
      <x:c r="N4702" s="0">
        <x:v>24011</x:v>
      </x:c>
    </x:row>
    <x:row r="4703" spans="1:14">
      <x:c r="A4703" s="0" t="s">
        <x:v>2</x:v>
      </x:c>
      <x:c r="B4703" s="0" t="s">
        <x:v>4</x:v>
      </x:c>
      <x:c r="C4703" s="0" t="s">
        <x:v>162</x:v>
      </x:c>
      <x:c r="D4703" s="0" t="s">
        <x:v>163</x:v>
      </x:c>
      <x:c r="E4703" s="0" t="s">
        <x:v>84</x:v>
      </x:c>
      <x:c r="F4703" s="0" t="s">
        <x:v>154</x:v>
      </x:c>
      <x:c r="G4703" s="0" t="s">
        <x:v>96</x:v>
      </x:c>
      <x:c r="H4703" s="0" t="s">
        <x:v>97</x:v>
      </x:c>
      <x:c r="I4703" s="0" t="s">
        <x:v>60</x:v>
      </x:c>
      <x:c r="J4703" s="0" t="s">
        <x:v>61</x:v>
      </x:c>
      <x:c r="K4703" s="0" t="s">
        <x:v>58</x:v>
      </x:c>
      <x:c r="L4703" s="0" t="s">
        <x:v>58</x:v>
      </x:c>
      <x:c r="M4703" s="0" t="s">
        <x:v>59</x:v>
      </x:c>
      <x:c r="N4703" s="0">
        <x:v>2691</x:v>
      </x:c>
    </x:row>
    <x:row r="4704" spans="1:14">
      <x:c r="A4704" s="0" t="s">
        <x:v>2</x:v>
      </x:c>
      <x:c r="B4704" s="0" t="s">
        <x:v>4</x:v>
      </x:c>
      <x:c r="C4704" s="0" t="s">
        <x:v>162</x:v>
      </x:c>
      <x:c r="D4704" s="0" t="s">
        <x:v>163</x:v>
      </x:c>
      <x:c r="E4704" s="0" t="s">
        <x:v>84</x:v>
      </x:c>
      <x:c r="F4704" s="0" t="s">
        <x:v>154</x:v>
      </x:c>
      <x:c r="G4704" s="0" t="s">
        <x:v>96</x:v>
      </x:c>
      <x:c r="H4704" s="0" t="s">
        <x:v>97</x:v>
      </x:c>
      <x:c r="I4704" s="0" t="s">
        <x:v>62</x:v>
      </x:c>
      <x:c r="J4704" s="0" t="s">
        <x:v>63</x:v>
      </x:c>
      <x:c r="K4704" s="0" t="s">
        <x:v>58</x:v>
      </x:c>
      <x:c r="L4704" s="0" t="s">
        <x:v>58</x:v>
      </x:c>
      <x:c r="M4704" s="0" t="s">
        <x:v>59</x:v>
      </x:c>
      <x:c r="N4704" s="0">
        <x:v>748</x:v>
      </x:c>
    </x:row>
    <x:row r="4705" spans="1:14">
      <x:c r="A4705" s="0" t="s">
        <x:v>2</x:v>
      </x:c>
      <x:c r="B4705" s="0" t="s">
        <x:v>4</x:v>
      </x:c>
      <x:c r="C4705" s="0" t="s">
        <x:v>162</x:v>
      </x:c>
      <x:c r="D4705" s="0" t="s">
        <x:v>163</x:v>
      </x:c>
      <x:c r="E4705" s="0" t="s">
        <x:v>84</x:v>
      </x:c>
      <x:c r="F4705" s="0" t="s">
        <x:v>154</x:v>
      </x:c>
      <x:c r="G4705" s="0" t="s">
        <x:v>96</x:v>
      </x:c>
      <x:c r="H4705" s="0" t="s">
        <x:v>97</x:v>
      </x:c>
      <x:c r="I4705" s="0" t="s">
        <x:v>64</x:v>
      </x:c>
      <x:c r="J4705" s="0" t="s">
        <x:v>65</x:v>
      </x:c>
      <x:c r="K4705" s="0" t="s">
        <x:v>58</x:v>
      </x:c>
      <x:c r="L4705" s="0" t="s">
        <x:v>58</x:v>
      </x:c>
      <x:c r="M4705" s="0" t="s">
        <x:v>59</x:v>
      </x:c>
      <x:c r="N4705" s="0">
        <x:v>203</x:v>
      </x:c>
    </x:row>
    <x:row r="4706" spans="1:14">
      <x:c r="A4706" s="0" t="s">
        <x:v>2</x:v>
      </x:c>
      <x:c r="B4706" s="0" t="s">
        <x:v>4</x:v>
      </x:c>
      <x:c r="C4706" s="0" t="s">
        <x:v>162</x:v>
      </x:c>
      <x:c r="D4706" s="0" t="s">
        <x:v>163</x:v>
      </x:c>
      <x:c r="E4706" s="0" t="s">
        <x:v>84</x:v>
      </x:c>
      <x:c r="F4706" s="0" t="s">
        <x:v>154</x:v>
      </x:c>
      <x:c r="G4706" s="0" t="s">
        <x:v>96</x:v>
      </x:c>
      <x:c r="H4706" s="0" t="s">
        <x:v>97</x:v>
      </x:c>
      <x:c r="I4706" s="0" t="s">
        <x:v>52</x:v>
      </x:c>
      <x:c r="J4706" s="0" t="s">
        <x:v>66</x:v>
      </x:c>
      <x:c r="K4706" s="0" t="s">
        <x:v>58</x:v>
      </x:c>
      <x:c r="L4706" s="0" t="s">
        <x:v>58</x:v>
      </x:c>
      <x:c r="M4706" s="0" t="s">
        <x:v>59</x:v>
      </x:c>
      <x:c r="N4706" s="0">
        <x:v>26905</x:v>
      </x:c>
    </x:row>
    <x:row r="4707" spans="1:14">
      <x:c r="A4707" s="0" t="s">
        <x:v>2</x:v>
      </x:c>
      <x:c r="B4707" s="0" t="s">
        <x:v>4</x:v>
      </x:c>
      <x:c r="C4707" s="0" t="s">
        <x:v>162</x:v>
      </x:c>
      <x:c r="D4707" s="0" t="s">
        <x:v>163</x:v>
      </x:c>
      <x:c r="E4707" s="0" t="s">
        <x:v>84</x:v>
      </x:c>
      <x:c r="F4707" s="0" t="s">
        <x:v>154</x:v>
      </x:c>
      <x:c r="G4707" s="0" t="s">
        <x:v>98</x:v>
      </x:c>
      <x:c r="H4707" s="0" t="s">
        <x:v>99</x:v>
      </x:c>
      <x:c r="I4707" s="0" t="s">
        <x:v>56</x:v>
      </x:c>
      <x:c r="J4707" s="0" t="s">
        <x:v>57</x:v>
      </x:c>
      <x:c r="K4707" s="0" t="s">
        <x:v>58</x:v>
      </x:c>
      <x:c r="L4707" s="0" t="s">
        <x:v>58</x:v>
      </x:c>
      <x:c r="M4707" s="0" t="s">
        <x:v>59</x:v>
      </x:c>
      <x:c r="N4707" s="0">
        <x:v>20650</x:v>
      </x:c>
    </x:row>
    <x:row r="4708" spans="1:14">
      <x:c r="A4708" s="0" t="s">
        <x:v>2</x:v>
      </x:c>
      <x:c r="B4708" s="0" t="s">
        <x:v>4</x:v>
      </x:c>
      <x:c r="C4708" s="0" t="s">
        <x:v>162</x:v>
      </x:c>
      <x:c r="D4708" s="0" t="s">
        <x:v>163</x:v>
      </x:c>
      <x:c r="E4708" s="0" t="s">
        <x:v>84</x:v>
      </x:c>
      <x:c r="F4708" s="0" t="s">
        <x:v>154</x:v>
      </x:c>
      <x:c r="G4708" s="0" t="s">
        <x:v>98</x:v>
      </x:c>
      <x:c r="H4708" s="0" t="s">
        <x:v>99</x:v>
      </x:c>
      <x:c r="I4708" s="0" t="s">
        <x:v>60</x:v>
      </x:c>
      <x:c r="J4708" s="0" t="s">
        <x:v>61</x:v>
      </x:c>
      <x:c r="K4708" s="0" t="s">
        <x:v>58</x:v>
      </x:c>
      <x:c r="L4708" s="0" t="s">
        <x:v>58</x:v>
      </x:c>
      <x:c r="M4708" s="0" t="s">
        <x:v>59</x:v>
      </x:c>
      <x:c r="N4708" s="0">
        <x:v>4647</x:v>
      </x:c>
    </x:row>
    <x:row r="4709" spans="1:14">
      <x:c r="A4709" s="0" t="s">
        <x:v>2</x:v>
      </x:c>
      <x:c r="B4709" s="0" t="s">
        <x:v>4</x:v>
      </x:c>
      <x:c r="C4709" s="0" t="s">
        <x:v>162</x:v>
      </x:c>
      <x:c r="D4709" s="0" t="s">
        <x:v>163</x:v>
      </x:c>
      <x:c r="E4709" s="0" t="s">
        <x:v>84</x:v>
      </x:c>
      <x:c r="F4709" s="0" t="s">
        <x:v>154</x:v>
      </x:c>
      <x:c r="G4709" s="0" t="s">
        <x:v>98</x:v>
      </x:c>
      <x:c r="H4709" s="0" t="s">
        <x:v>99</x:v>
      </x:c>
      <x:c r="I4709" s="0" t="s">
        <x:v>62</x:v>
      </x:c>
      <x:c r="J4709" s="0" t="s">
        <x:v>63</x:v>
      </x:c>
      <x:c r="K4709" s="0" t="s">
        <x:v>58</x:v>
      </x:c>
      <x:c r="L4709" s="0" t="s">
        <x:v>58</x:v>
      </x:c>
      <x:c r="M4709" s="0" t="s">
        <x:v>59</x:v>
      </x:c>
      <x:c r="N4709" s="0">
        <x:v>1480</x:v>
      </x:c>
    </x:row>
    <x:row r="4710" spans="1:14">
      <x:c r="A4710" s="0" t="s">
        <x:v>2</x:v>
      </x:c>
      <x:c r="B4710" s="0" t="s">
        <x:v>4</x:v>
      </x:c>
      <x:c r="C4710" s="0" t="s">
        <x:v>162</x:v>
      </x:c>
      <x:c r="D4710" s="0" t="s">
        <x:v>163</x:v>
      </x:c>
      <x:c r="E4710" s="0" t="s">
        <x:v>84</x:v>
      </x:c>
      <x:c r="F4710" s="0" t="s">
        <x:v>154</x:v>
      </x:c>
      <x:c r="G4710" s="0" t="s">
        <x:v>98</x:v>
      </x:c>
      <x:c r="H4710" s="0" t="s">
        <x:v>99</x:v>
      </x:c>
      <x:c r="I4710" s="0" t="s">
        <x:v>64</x:v>
      </x:c>
      <x:c r="J4710" s="0" t="s">
        <x:v>65</x:v>
      </x:c>
      <x:c r="K4710" s="0" t="s">
        <x:v>58</x:v>
      </x:c>
      <x:c r="L4710" s="0" t="s">
        <x:v>58</x:v>
      </x:c>
      <x:c r="M4710" s="0" t="s">
        <x:v>59</x:v>
      </x:c>
      <x:c r="N4710" s="0">
        <x:v>214</x:v>
      </x:c>
    </x:row>
    <x:row r="4711" spans="1:14">
      <x:c r="A4711" s="0" t="s">
        <x:v>2</x:v>
      </x:c>
      <x:c r="B4711" s="0" t="s">
        <x:v>4</x:v>
      </x:c>
      <x:c r="C4711" s="0" t="s">
        <x:v>162</x:v>
      </x:c>
      <x:c r="D4711" s="0" t="s">
        <x:v>163</x:v>
      </x:c>
      <x:c r="E4711" s="0" t="s">
        <x:v>84</x:v>
      </x:c>
      <x:c r="F4711" s="0" t="s">
        <x:v>154</x:v>
      </x:c>
      <x:c r="G4711" s="0" t="s">
        <x:v>98</x:v>
      </x:c>
      <x:c r="H4711" s="0" t="s">
        <x:v>99</x:v>
      </x:c>
      <x:c r="I4711" s="0" t="s">
        <x:v>52</x:v>
      </x:c>
      <x:c r="J4711" s="0" t="s">
        <x:v>66</x:v>
      </x:c>
      <x:c r="K4711" s="0" t="s">
        <x:v>58</x:v>
      </x:c>
      <x:c r="L4711" s="0" t="s">
        <x:v>58</x:v>
      </x:c>
      <x:c r="M4711" s="0" t="s">
        <x:v>59</x:v>
      </x:c>
      <x:c r="N4711" s="0">
        <x:v>25511</x:v>
      </x:c>
    </x:row>
    <x:row r="4712" spans="1:14">
      <x:c r="A4712" s="0" t="s">
        <x:v>2</x:v>
      </x:c>
      <x:c r="B4712" s="0" t="s">
        <x:v>4</x:v>
      </x:c>
      <x:c r="C4712" s="0" t="s">
        <x:v>162</x:v>
      </x:c>
      <x:c r="D4712" s="0" t="s">
        <x:v>163</x:v>
      </x:c>
      <x:c r="E4712" s="0" t="s">
        <x:v>84</x:v>
      </x:c>
      <x:c r="F4712" s="0" t="s">
        <x:v>154</x:v>
      </x:c>
      <x:c r="G4712" s="0" t="s">
        <x:v>100</x:v>
      </x:c>
      <x:c r="H4712" s="0" t="s">
        <x:v>101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207453</x:v>
      </x:c>
    </x:row>
    <x:row r="4713" spans="1:14">
      <x:c r="A4713" s="0" t="s">
        <x:v>2</x:v>
      </x:c>
      <x:c r="B4713" s="0" t="s">
        <x:v>4</x:v>
      </x:c>
      <x:c r="C4713" s="0" t="s">
        <x:v>162</x:v>
      </x:c>
      <x:c r="D4713" s="0" t="s">
        <x:v>163</x:v>
      </x:c>
      <x:c r="E4713" s="0" t="s">
        <x:v>84</x:v>
      </x:c>
      <x:c r="F4713" s="0" t="s">
        <x:v>154</x:v>
      </x:c>
      <x:c r="G4713" s="0" t="s">
        <x:v>100</x:v>
      </x:c>
      <x:c r="H4713" s="0" t="s">
        <x:v>101</x:v>
      </x:c>
      <x:c r="I4713" s="0" t="s">
        <x:v>60</x:v>
      </x:c>
      <x:c r="J4713" s="0" t="s">
        <x:v>61</x:v>
      </x:c>
      <x:c r="K4713" s="0" t="s">
        <x:v>58</x:v>
      </x:c>
      <x:c r="L4713" s="0" t="s">
        <x:v>58</x:v>
      </x:c>
      <x:c r="M4713" s="0" t="s">
        <x:v>59</x:v>
      </x:c>
      <x:c r="N4713" s="0">
        <x:v>21266</x:v>
      </x:c>
    </x:row>
    <x:row r="4714" spans="1:14">
      <x:c r="A4714" s="0" t="s">
        <x:v>2</x:v>
      </x:c>
      <x:c r="B4714" s="0" t="s">
        <x:v>4</x:v>
      </x:c>
      <x:c r="C4714" s="0" t="s">
        <x:v>162</x:v>
      </x:c>
      <x:c r="D4714" s="0" t="s">
        <x:v>163</x:v>
      </x:c>
      <x:c r="E4714" s="0" t="s">
        <x:v>84</x:v>
      </x:c>
      <x:c r="F4714" s="0" t="s">
        <x:v>154</x:v>
      </x:c>
      <x:c r="G4714" s="0" t="s">
        <x:v>100</x:v>
      </x:c>
      <x:c r="H4714" s="0" t="s">
        <x:v>101</x:v>
      </x:c>
      <x:c r="I4714" s="0" t="s">
        <x:v>62</x:v>
      </x:c>
      <x:c r="J4714" s="0" t="s">
        <x:v>63</x:v>
      </x:c>
      <x:c r="K4714" s="0" t="s">
        <x:v>58</x:v>
      </x:c>
      <x:c r="L4714" s="0" t="s">
        <x:v>58</x:v>
      </x:c>
      <x:c r="M4714" s="0" t="s">
        <x:v>59</x:v>
      </x:c>
      <x:c r="N4714" s="0">
        <x:v>6833</x:v>
      </x:c>
    </x:row>
    <x:row r="4715" spans="1:14">
      <x:c r="A4715" s="0" t="s">
        <x:v>2</x:v>
      </x:c>
      <x:c r="B4715" s="0" t="s">
        <x:v>4</x:v>
      </x:c>
      <x:c r="C4715" s="0" t="s">
        <x:v>162</x:v>
      </x:c>
      <x:c r="D4715" s="0" t="s">
        <x:v>163</x:v>
      </x:c>
      <x:c r="E4715" s="0" t="s">
        <x:v>84</x:v>
      </x:c>
      <x:c r="F4715" s="0" t="s">
        <x:v>154</x:v>
      </x:c>
      <x:c r="G4715" s="0" t="s">
        <x:v>100</x:v>
      </x:c>
      <x:c r="H4715" s="0" t="s">
        <x:v>101</x:v>
      </x:c>
      <x:c r="I4715" s="0" t="s">
        <x:v>64</x:v>
      </x:c>
      <x:c r="J4715" s="0" t="s">
        <x:v>65</x:v>
      </x:c>
      <x:c r="K4715" s="0" t="s">
        <x:v>58</x:v>
      </x:c>
      <x:c r="L4715" s="0" t="s">
        <x:v>58</x:v>
      </x:c>
      <x:c r="M4715" s="0" t="s">
        <x:v>59</x:v>
      </x:c>
      <x:c r="N4715" s="0">
        <x:v>1989</x:v>
      </x:c>
    </x:row>
    <x:row r="4716" spans="1:14">
      <x:c r="A4716" s="0" t="s">
        <x:v>2</x:v>
      </x:c>
      <x:c r="B4716" s="0" t="s">
        <x:v>4</x:v>
      </x:c>
      <x:c r="C4716" s="0" t="s">
        <x:v>162</x:v>
      </x:c>
      <x:c r="D4716" s="0" t="s">
        <x:v>163</x:v>
      </x:c>
      <x:c r="E4716" s="0" t="s">
        <x:v>84</x:v>
      </x:c>
      <x:c r="F4716" s="0" t="s">
        <x:v>154</x:v>
      </x:c>
      <x:c r="G4716" s="0" t="s">
        <x:v>100</x:v>
      </x:c>
      <x:c r="H4716" s="0" t="s">
        <x:v>101</x:v>
      </x:c>
      <x:c r="I4716" s="0" t="s">
        <x:v>52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230708</x:v>
      </x:c>
    </x:row>
    <x:row r="4717" spans="1:14">
      <x:c r="A4717" s="0" t="s">
        <x:v>2</x:v>
      </x:c>
      <x:c r="B4717" s="0" t="s">
        <x:v>4</x:v>
      </x:c>
      <x:c r="C4717" s="0" t="s">
        <x:v>162</x:v>
      </x:c>
      <x:c r="D4717" s="0" t="s">
        <x:v>163</x:v>
      </x:c>
      <x:c r="E4717" s="0" t="s">
        <x:v>84</x:v>
      </x:c>
      <x:c r="F4717" s="0" t="s">
        <x:v>154</x:v>
      </x:c>
      <x:c r="G4717" s="0" t="s">
        <x:v>102</x:v>
      </x:c>
      <x:c r="H4717" s="0" t="s">
        <x:v>103</x:v>
      </x:c>
      <x:c r="I4717" s="0" t="s">
        <x:v>56</x:v>
      </x:c>
      <x:c r="J4717" s="0" t="s">
        <x:v>57</x:v>
      </x:c>
      <x:c r="K4717" s="0" t="s">
        <x:v>58</x:v>
      </x:c>
      <x:c r="L4717" s="0" t="s">
        <x:v>58</x:v>
      </x:c>
      <x:c r="M4717" s="0" t="s">
        <x:v>59</x:v>
      </x:c>
      <x:c r="N4717" s="0">
        <x:v>20030</x:v>
      </x:c>
    </x:row>
    <x:row r="4718" spans="1:14">
      <x:c r="A4718" s="0" t="s">
        <x:v>2</x:v>
      </x:c>
      <x:c r="B4718" s="0" t="s">
        <x:v>4</x:v>
      </x:c>
      <x:c r="C4718" s="0" t="s">
        <x:v>162</x:v>
      </x:c>
      <x:c r="D4718" s="0" t="s">
        <x:v>163</x:v>
      </x:c>
      <x:c r="E4718" s="0" t="s">
        <x:v>84</x:v>
      </x:c>
      <x:c r="F4718" s="0" t="s">
        <x:v>154</x:v>
      </x:c>
      <x:c r="G4718" s="0" t="s">
        <x:v>102</x:v>
      </x:c>
      <x:c r="H4718" s="0" t="s">
        <x:v>103</x:v>
      </x:c>
      <x:c r="I4718" s="0" t="s">
        <x:v>60</x:v>
      </x:c>
      <x:c r="J4718" s="0" t="s">
        <x:v>61</x:v>
      </x:c>
      <x:c r="K4718" s="0" t="s">
        <x:v>58</x:v>
      </x:c>
      <x:c r="L4718" s="0" t="s">
        <x:v>58</x:v>
      </x:c>
      <x:c r="M4718" s="0" t="s">
        <x:v>59</x:v>
      </x:c>
      <x:c r="N4718" s="0">
        <x:v>2074</x:v>
      </x:c>
    </x:row>
    <x:row r="4719" spans="1:14">
      <x:c r="A4719" s="0" t="s">
        <x:v>2</x:v>
      </x:c>
      <x:c r="B4719" s="0" t="s">
        <x:v>4</x:v>
      </x:c>
      <x:c r="C4719" s="0" t="s">
        <x:v>162</x:v>
      </x:c>
      <x:c r="D4719" s="0" t="s">
        <x:v>163</x:v>
      </x:c>
      <x:c r="E4719" s="0" t="s">
        <x:v>84</x:v>
      </x:c>
      <x:c r="F4719" s="0" t="s">
        <x:v>154</x:v>
      </x:c>
      <x:c r="G4719" s="0" t="s">
        <x:v>102</x:v>
      </x:c>
      <x:c r="H4719" s="0" t="s">
        <x:v>103</x:v>
      </x:c>
      <x:c r="I4719" s="0" t="s">
        <x:v>62</x:v>
      </x:c>
      <x:c r="J4719" s="0" t="s">
        <x:v>63</x:v>
      </x:c>
      <x:c r="K4719" s="0" t="s">
        <x:v>58</x:v>
      </x:c>
      <x:c r="L4719" s="0" t="s">
        <x:v>58</x:v>
      </x:c>
      <x:c r="M4719" s="0" t="s">
        <x:v>59</x:v>
      </x:c>
      <x:c r="N4719" s="0">
        <x:v>746</x:v>
      </x:c>
    </x:row>
    <x:row r="4720" spans="1:14">
      <x:c r="A4720" s="0" t="s">
        <x:v>2</x:v>
      </x:c>
      <x:c r="B4720" s="0" t="s">
        <x:v>4</x:v>
      </x:c>
      <x:c r="C4720" s="0" t="s">
        <x:v>162</x:v>
      </x:c>
      <x:c r="D4720" s="0" t="s">
        <x:v>163</x:v>
      </x:c>
      <x:c r="E4720" s="0" t="s">
        <x:v>84</x:v>
      </x:c>
      <x:c r="F4720" s="0" t="s">
        <x:v>154</x:v>
      </x:c>
      <x:c r="G4720" s="0" t="s">
        <x:v>102</x:v>
      </x:c>
      <x:c r="H4720" s="0" t="s">
        <x:v>103</x:v>
      </x:c>
      <x:c r="I4720" s="0" t="s">
        <x:v>64</x:v>
      </x:c>
      <x:c r="J4720" s="0" t="s">
        <x:v>65</x:v>
      </x:c>
      <x:c r="K4720" s="0" t="s">
        <x:v>58</x:v>
      </x:c>
      <x:c r="L4720" s="0" t="s">
        <x:v>58</x:v>
      </x:c>
      <x:c r="M4720" s="0" t="s">
        <x:v>59</x:v>
      </x:c>
      <x:c r="N4720" s="0">
        <x:v>281</x:v>
      </x:c>
    </x:row>
    <x:row r="4721" spans="1:14">
      <x:c r="A4721" s="0" t="s">
        <x:v>2</x:v>
      </x:c>
      <x:c r="B4721" s="0" t="s">
        <x:v>4</x:v>
      </x:c>
      <x:c r="C4721" s="0" t="s">
        <x:v>162</x:v>
      </x:c>
      <x:c r="D4721" s="0" t="s">
        <x:v>163</x:v>
      </x:c>
      <x:c r="E4721" s="0" t="s">
        <x:v>84</x:v>
      </x:c>
      <x:c r="F4721" s="0" t="s">
        <x:v>154</x:v>
      </x:c>
      <x:c r="G4721" s="0" t="s">
        <x:v>102</x:v>
      </x:c>
      <x:c r="H4721" s="0" t="s">
        <x:v>103</x:v>
      </x:c>
      <x:c r="I4721" s="0" t="s">
        <x:v>52</x:v>
      </x:c>
      <x:c r="J4721" s="0" t="s">
        <x:v>66</x:v>
      </x:c>
      <x:c r="K4721" s="0" t="s">
        <x:v>58</x:v>
      </x:c>
      <x:c r="L4721" s="0" t="s">
        <x:v>58</x:v>
      </x:c>
      <x:c r="M4721" s="0" t="s">
        <x:v>59</x:v>
      </x:c>
      <x:c r="N4721" s="0">
        <x:v>22385</x:v>
      </x:c>
    </x:row>
    <x:row r="4722" spans="1:14">
      <x:c r="A4722" s="0" t="s">
        <x:v>2</x:v>
      </x:c>
      <x:c r="B4722" s="0" t="s">
        <x:v>4</x:v>
      </x:c>
      <x:c r="C4722" s="0" t="s">
        <x:v>162</x:v>
      </x:c>
      <x:c r="D4722" s="0" t="s">
        <x:v>163</x:v>
      </x:c>
      <x:c r="E4722" s="0" t="s">
        <x:v>84</x:v>
      </x:c>
      <x:c r="F4722" s="0" t="s">
        <x:v>154</x:v>
      </x:c>
      <x:c r="G4722" s="0" t="s">
        <x:v>104</x:v>
      </x:c>
      <x:c r="H4722" s="0" t="s">
        <x:v>105</x:v>
      </x:c>
      <x:c r="I4722" s="0" t="s">
        <x:v>56</x:v>
      </x:c>
      <x:c r="J4722" s="0" t="s">
        <x:v>57</x:v>
      </x:c>
      <x:c r="K4722" s="0" t="s">
        <x:v>58</x:v>
      </x:c>
      <x:c r="L4722" s="0" t="s">
        <x:v>58</x:v>
      </x:c>
      <x:c r="M4722" s="0" t="s">
        <x:v>59</x:v>
      </x:c>
      <x:c r="N4722" s="0">
        <x:v>85365</x:v>
      </x:c>
    </x:row>
    <x:row r="4723" spans="1:14">
      <x:c r="A4723" s="0" t="s">
        <x:v>2</x:v>
      </x:c>
      <x:c r="B4723" s="0" t="s">
        <x:v>4</x:v>
      </x:c>
      <x:c r="C4723" s="0" t="s">
        <x:v>162</x:v>
      </x:c>
      <x:c r="D4723" s="0" t="s">
        <x:v>163</x:v>
      </x:c>
      <x:c r="E4723" s="0" t="s">
        <x:v>84</x:v>
      </x:c>
      <x:c r="F4723" s="0" t="s">
        <x:v>154</x:v>
      </x:c>
      <x:c r="G4723" s="0" t="s">
        <x:v>104</x:v>
      </x:c>
      <x:c r="H4723" s="0" t="s">
        <x:v>105</x:v>
      </x:c>
      <x:c r="I4723" s="0" t="s">
        <x:v>60</x:v>
      </x:c>
      <x:c r="J4723" s="0" t="s">
        <x:v>61</x:v>
      </x:c>
      <x:c r="K4723" s="0" t="s">
        <x:v>58</x:v>
      </x:c>
      <x:c r="L4723" s="0" t="s">
        <x:v>58</x:v>
      </x:c>
      <x:c r="M4723" s="0" t="s">
        <x:v>59</x:v>
      </x:c>
      <x:c r="N4723" s="0">
        <x:v>9753</x:v>
      </x:c>
    </x:row>
    <x:row r="4724" spans="1:14">
      <x:c r="A4724" s="0" t="s">
        <x:v>2</x:v>
      </x:c>
      <x:c r="B4724" s="0" t="s">
        <x:v>4</x:v>
      </x:c>
      <x:c r="C4724" s="0" t="s">
        <x:v>162</x:v>
      </x:c>
      <x:c r="D4724" s="0" t="s">
        <x:v>163</x:v>
      </x:c>
      <x:c r="E4724" s="0" t="s">
        <x:v>84</x:v>
      </x:c>
      <x:c r="F4724" s="0" t="s">
        <x:v>154</x:v>
      </x:c>
      <x:c r="G4724" s="0" t="s">
        <x:v>104</x:v>
      </x:c>
      <x:c r="H4724" s="0" t="s">
        <x:v>105</x:v>
      </x:c>
      <x:c r="I4724" s="0" t="s">
        <x:v>62</x:v>
      </x:c>
      <x:c r="J4724" s="0" t="s">
        <x:v>63</x:v>
      </x:c>
      <x:c r="K4724" s="0" t="s">
        <x:v>58</x:v>
      </x:c>
      <x:c r="L4724" s="0" t="s">
        <x:v>58</x:v>
      </x:c>
      <x:c r="M4724" s="0" t="s">
        <x:v>59</x:v>
      </x:c>
      <x:c r="N4724" s="0">
        <x:v>3262</x:v>
      </x:c>
    </x:row>
    <x:row r="4725" spans="1:14">
      <x:c r="A4725" s="0" t="s">
        <x:v>2</x:v>
      </x:c>
      <x:c r="B4725" s="0" t="s">
        <x:v>4</x:v>
      </x:c>
      <x:c r="C4725" s="0" t="s">
        <x:v>162</x:v>
      </x:c>
      <x:c r="D4725" s="0" t="s">
        <x:v>163</x:v>
      </x:c>
      <x:c r="E4725" s="0" t="s">
        <x:v>84</x:v>
      </x:c>
      <x:c r="F4725" s="0" t="s">
        <x:v>154</x:v>
      </x:c>
      <x:c r="G4725" s="0" t="s">
        <x:v>104</x:v>
      </x:c>
      <x:c r="H4725" s="0" t="s">
        <x:v>105</x:v>
      </x:c>
      <x:c r="I4725" s="0" t="s">
        <x:v>64</x:v>
      </x:c>
      <x:c r="J4725" s="0" t="s">
        <x:v>65</x:v>
      </x:c>
      <x:c r="K4725" s="0" t="s">
        <x:v>58</x:v>
      </x:c>
      <x:c r="L4725" s="0" t="s">
        <x:v>58</x:v>
      </x:c>
      <x:c r="M4725" s="0" t="s">
        <x:v>59</x:v>
      </x:c>
      <x:c r="N4725" s="0">
        <x:v>800</x:v>
      </x:c>
    </x:row>
    <x:row r="4726" spans="1:14">
      <x:c r="A4726" s="0" t="s">
        <x:v>2</x:v>
      </x:c>
      <x:c r="B4726" s="0" t="s">
        <x:v>4</x:v>
      </x:c>
      <x:c r="C4726" s="0" t="s">
        <x:v>162</x:v>
      </x:c>
      <x:c r="D4726" s="0" t="s">
        <x:v>163</x:v>
      </x:c>
      <x:c r="E4726" s="0" t="s">
        <x:v>84</x:v>
      </x:c>
      <x:c r="F4726" s="0" t="s">
        <x:v>154</x:v>
      </x:c>
      <x:c r="G4726" s="0" t="s">
        <x:v>104</x:v>
      </x:c>
      <x:c r="H4726" s="0" t="s">
        <x:v>105</x:v>
      </x:c>
      <x:c r="I4726" s="0" t="s">
        <x:v>52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95918</x:v>
      </x:c>
    </x:row>
    <x:row r="4727" spans="1:14">
      <x:c r="A4727" s="0" t="s">
        <x:v>2</x:v>
      </x:c>
      <x:c r="B4727" s="0" t="s">
        <x:v>4</x:v>
      </x:c>
      <x:c r="C4727" s="0" t="s">
        <x:v>162</x:v>
      </x:c>
      <x:c r="D4727" s="0" t="s">
        <x:v>163</x:v>
      </x:c>
      <x:c r="E4727" s="0" t="s">
        <x:v>84</x:v>
      </x:c>
      <x:c r="F4727" s="0" t="s">
        <x:v>154</x:v>
      </x:c>
      <x:c r="G4727" s="0" t="s">
        <x:v>106</x:v>
      </x:c>
      <x:c r="H4727" s="0" t="s">
        <x:v>107</x:v>
      </x:c>
      <x:c r="I4727" s="0" t="s">
        <x:v>56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16430</x:v>
      </x:c>
    </x:row>
    <x:row r="4728" spans="1:14">
      <x:c r="A4728" s="0" t="s">
        <x:v>2</x:v>
      </x:c>
      <x:c r="B4728" s="0" t="s">
        <x:v>4</x:v>
      </x:c>
      <x:c r="C4728" s="0" t="s">
        <x:v>162</x:v>
      </x:c>
      <x:c r="D4728" s="0" t="s">
        <x:v>163</x:v>
      </x:c>
      <x:c r="E4728" s="0" t="s">
        <x:v>84</x:v>
      </x:c>
      <x:c r="F4728" s="0" t="s">
        <x:v>154</x:v>
      </x:c>
      <x:c r="G4728" s="0" t="s">
        <x:v>106</x:v>
      </x:c>
      <x:c r="H4728" s="0" t="s">
        <x:v>107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1770</x:v>
      </x:c>
    </x:row>
    <x:row r="4729" spans="1:14">
      <x:c r="A4729" s="0" t="s">
        <x:v>2</x:v>
      </x:c>
      <x:c r="B4729" s="0" t="s">
        <x:v>4</x:v>
      </x:c>
      <x:c r="C4729" s="0" t="s">
        <x:v>162</x:v>
      </x:c>
      <x:c r="D4729" s="0" t="s">
        <x:v>163</x:v>
      </x:c>
      <x:c r="E4729" s="0" t="s">
        <x:v>84</x:v>
      </x:c>
      <x:c r="F4729" s="0" t="s">
        <x:v>154</x:v>
      </x:c>
      <x:c r="G4729" s="0" t="s">
        <x:v>106</x:v>
      </x:c>
      <x:c r="H4729" s="0" t="s">
        <x:v>107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682</x:v>
      </x:c>
    </x:row>
    <x:row r="4730" spans="1:14">
      <x:c r="A4730" s="0" t="s">
        <x:v>2</x:v>
      </x:c>
      <x:c r="B4730" s="0" t="s">
        <x:v>4</x:v>
      </x:c>
      <x:c r="C4730" s="0" t="s">
        <x:v>162</x:v>
      </x:c>
      <x:c r="D4730" s="0" t="s">
        <x:v>163</x:v>
      </x:c>
      <x:c r="E4730" s="0" t="s">
        <x:v>84</x:v>
      </x:c>
      <x:c r="F4730" s="0" t="s">
        <x:v>154</x:v>
      </x:c>
      <x:c r="G4730" s="0" t="s">
        <x:v>106</x:v>
      </x:c>
      <x:c r="H4730" s="0" t="s">
        <x:v>107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261</x:v>
      </x:c>
    </x:row>
    <x:row r="4731" spans="1:14">
      <x:c r="A4731" s="0" t="s">
        <x:v>2</x:v>
      </x:c>
      <x:c r="B4731" s="0" t="s">
        <x:v>4</x:v>
      </x:c>
      <x:c r="C4731" s="0" t="s">
        <x:v>162</x:v>
      </x:c>
      <x:c r="D4731" s="0" t="s">
        <x:v>163</x:v>
      </x:c>
      <x:c r="E4731" s="0" t="s">
        <x:v>84</x:v>
      </x:c>
      <x:c r="F4731" s="0" t="s">
        <x:v>154</x:v>
      </x:c>
      <x:c r="G4731" s="0" t="s">
        <x:v>106</x:v>
      </x:c>
      <x:c r="H4731" s="0" t="s">
        <x:v>107</x:v>
      </x:c>
      <x:c r="I4731" s="0" t="s">
        <x:v>52</x:v>
      </x:c>
      <x:c r="J4731" s="0" t="s">
        <x:v>66</x:v>
      </x:c>
      <x:c r="K4731" s="0" t="s">
        <x:v>58</x:v>
      </x:c>
      <x:c r="L4731" s="0" t="s">
        <x:v>58</x:v>
      </x:c>
      <x:c r="M4731" s="0" t="s">
        <x:v>59</x:v>
      </x:c>
      <x:c r="N4731" s="0">
        <x:v>18461</x:v>
      </x:c>
    </x:row>
    <x:row r="4732" spans="1:14">
      <x:c r="A4732" s="0" t="s">
        <x:v>2</x:v>
      </x:c>
      <x:c r="B4732" s="0" t="s">
        <x:v>4</x:v>
      </x:c>
      <x:c r="C4732" s="0" t="s">
        <x:v>162</x:v>
      </x:c>
      <x:c r="D4732" s="0" t="s">
        <x:v>163</x:v>
      </x:c>
      <x:c r="E4732" s="0" t="s">
        <x:v>84</x:v>
      </x:c>
      <x:c r="F4732" s="0" t="s">
        <x:v>154</x:v>
      </x:c>
      <x:c r="G4732" s="0" t="s">
        <x:v>108</x:v>
      </x:c>
      <x:c r="H4732" s="0" t="s">
        <x:v>109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68935</x:v>
      </x:c>
    </x:row>
    <x:row r="4733" spans="1:14">
      <x:c r="A4733" s="0" t="s">
        <x:v>2</x:v>
      </x:c>
      <x:c r="B4733" s="0" t="s">
        <x:v>4</x:v>
      </x:c>
      <x:c r="C4733" s="0" t="s">
        <x:v>162</x:v>
      </x:c>
      <x:c r="D4733" s="0" t="s">
        <x:v>163</x:v>
      </x:c>
      <x:c r="E4733" s="0" t="s">
        <x:v>84</x:v>
      </x:c>
      <x:c r="F4733" s="0" t="s">
        <x:v>154</x:v>
      </x:c>
      <x:c r="G4733" s="0" t="s">
        <x:v>108</x:v>
      </x:c>
      <x:c r="H4733" s="0" t="s">
        <x:v>109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7983</x:v>
      </x:c>
    </x:row>
    <x:row r="4734" spans="1:14">
      <x:c r="A4734" s="0" t="s">
        <x:v>2</x:v>
      </x:c>
      <x:c r="B4734" s="0" t="s">
        <x:v>4</x:v>
      </x:c>
      <x:c r="C4734" s="0" t="s">
        <x:v>162</x:v>
      </x:c>
      <x:c r="D4734" s="0" t="s">
        <x:v>163</x:v>
      </x:c>
      <x:c r="E4734" s="0" t="s">
        <x:v>84</x:v>
      </x:c>
      <x:c r="F4734" s="0" t="s">
        <x:v>154</x:v>
      </x:c>
      <x:c r="G4734" s="0" t="s">
        <x:v>108</x:v>
      </x:c>
      <x:c r="H4734" s="0" t="s">
        <x:v>109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2580</x:v>
      </x:c>
    </x:row>
    <x:row r="4735" spans="1:14">
      <x:c r="A4735" s="0" t="s">
        <x:v>2</x:v>
      </x:c>
      <x:c r="B4735" s="0" t="s">
        <x:v>4</x:v>
      </x:c>
      <x:c r="C4735" s="0" t="s">
        <x:v>162</x:v>
      </x:c>
      <x:c r="D4735" s="0" t="s">
        <x:v>163</x:v>
      </x:c>
      <x:c r="E4735" s="0" t="s">
        <x:v>84</x:v>
      </x:c>
      <x:c r="F4735" s="0" t="s">
        <x:v>154</x:v>
      </x:c>
      <x:c r="G4735" s="0" t="s">
        <x:v>108</x:v>
      </x:c>
      <x:c r="H4735" s="0" t="s">
        <x:v>109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539</x:v>
      </x:c>
    </x:row>
    <x:row r="4736" spans="1:14">
      <x:c r="A4736" s="0" t="s">
        <x:v>2</x:v>
      </x:c>
      <x:c r="B4736" s="0" t="s">
        <x:v>4</x:v>
      </x:c>
      <x:c r="C4736" s="0" t="s">
        <x:v>162</x:v>
      </x:c>
      <x:c r="D4736" s="0" t="s">
        <x:v>163</x:v>
      </x:c>
      <x:c r="E4736" s="0" t="s">
        <x:v>84</x:v>
      </x:c>
      <x:c r="F4736" s="0" t="s">
        <x:v>154</x:v>
      </x:c>
      <x:c r="G4736" s="0" t="s">
        <x:v>108</x:v>
      </x:c>
      <x:c r="H4736" s="0" t="s">
        <x:v>109</x:v>
      </x:c>
      <x:c r="I4736" s="0" t="s">
        <x:v>52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77457</x:v>
      </x:c>
    </x:row>
    <x:row r="4737" spans="1:14">
      <x:c r="A4737" s="0" t="s">
        <x:v>2</x:v>
      </x:c>
      <x:c r="B4737" s="0" t="s">
        <x:v>4</x:v>
      </x:c>
      <x:c r="C4737" s="0" t="s">
        <x:v>162</x:v>
      </x:c>
      <x:c r="D4737" s="0" t="s">
        <x:v>163</x:v>
      </x:c>
      <x:c r="E4737" s="0" t="s">
        <x:v>84</x:v>
      </x:c>
      <x:c r="F4737" s="0" t="s">
        <x:v>154</x:v>
      </x:c>
      <x:c r="G4737" s="0" t="s">
        <x:v>110</x:v>
      </x:c>
      <x:c r="H4737" s="0" t="s">
        <x:v>111</x:v>
      </x:c>
      <x:c r="I4737" s="0" t="s">
        <x:v>56</x:v>
      </x:c>
      <x:c r="J4737" s="0" t="s">
        <x:v>57</x:v>
      </x:c>
      <x:c r="K4737" s="0" t="s">
        <x:v>58</x:v>
      </x:c>
      <x:c r="L4737" s="0" t="s">
        <x:v>58</x:v>
      </x:c>
      <x:c r="M4737" s="0" t="s">
        <x:v>59</x:v>
      </x:c>
      <x:c r="N4737" s="0">
        <x:v>25262</x:v>
      </x:c>
    </x:row>
    <x:row r="4738" spans="1:14">
      <x:c r="A4738" s="0" t="s">
        <x:v>2</x:v>
      </x:c>
      <x:c r="B4738" s="0" t="s">
        <x:v>4</x:v>
      </x:c>
      <x:c r="C4738" s="0" t="s">
        <x:v>162</x:v>
      </x:c>
      <x:c r="D4738" s="0" t="s">
        <x:v>163</x:v>
      </x:c>
      <x:c r="E4738" s="0" t="s">
        <x:v>84</x:v>
      </x:c>
      <x:c r="F4738" s="0" t="s">
        <x:v>154</x:v>
      </x:c>
      <x:c r="G4738" s="0" t="s">
        <x:v>110</x:v>
      </x:c>
      <x:c r="H4738" s="0" t="s">
        <x:v>111</x:v>
      </x:c>
      <x:c r="I4738" s="0" t="s">
        <x:v>60</x:v>
      </x:c>
      <x:c r="J4738" s="0" t="s">
        <x:v>61</x:v>
      </x:c>
      <x:c r="K4738" s="0" t="s">
        <x:v>58</x:v>
      </x:c>
      <x:c r="L4738" s="0" t="s">
        <x:v>58</x:v>
      </x:c>
      <x:c r="M4738" s="0" t="s">
        <x:v>59</x:v>
      </x:c>
      <x:c r="N4738" s="0">
        <x:v>2517</x:v>
      </x:c>
    </x:row>
    <x:row r="4739" spans="1:14">
      <x:c r="A4739" s="0" t="s">
        <x:v>2</x:v>
      </x:c>
      <x:c r="B4739" s="0" t="s">
        <x:v>4</x:v>
      </x:c>
      <x:c r="C4739" s="0" t="s">
        <x:v>162</x:v>
      </x:c>
      <x:c r="D4739" s="0" t="s">
        <x:v>163</x:v>
      </x:c>
      <x:c r="E4739" s="0" t="s">
        <x:v>84</x:v>
      </x:c>
      <x:c r="F4739" s="0" t="s">
        <x:v>154</x:v>
      </x:c>
      <x:c r="G4739" s="0" t="s">
        <x:v>110</x:v>
      </x:c>
      <x:c r="H4739" s="0" t="s">
        <x:v>111</x:v>
      </x:c>
      <x:c r="I4739" s="0" t="s">
        <x:v>62</x:v>
      </x:c>
      <x:c r="J4739" s="0" t="s">
        <x:v>63</x:v>
      </x:c>
      <x:c r="K4739" s="0" t="s">
        <x:v>58</x:v>
      </x:c>
      <x:c r="L4739" s="0" t="s">
        <x:v>58</x:v>
      </x:c>
      <x:c r="M4739" s="0" t="s">
        <x:v>59</x:v>
      </x:c>
      <x:c r="N4739" s="0">
        <x:v>784</x:v>
      </x:c>
    </x:row>
    <x:row r="4740" spans="1:14">
      <x:c r="A4740" s="0" t="s">
        <x:v>2</x:v>
      </x:c>
      <x:c r="B4740" s="0" t="s">
        <x:v>4</x:v>
      </x:c>
      <x:c r="C4740" s="0" t="s">
        <x:v>162</x:v>
      </x:c>
      <x:c r="D4740" s="0" t="s">
        <x:v>163</x:v>
      </x:c>
      <x:c r="E4740" s="0" t="s">
        <x:v>84</x:v>
      </x:c>
      <x:c r="F4740" s="0" t="s">
        <x:v>154</x:v>
      </x:c>
      <x:c r="G4740" s="0" t="s">
        <x:v>110</x:v>
      </x:c>
      <x:c r="H4740" s="0" t="s">
        <x:v>111</x:v>
      </x:c>
      <x:c r="I4740" s="0" t="s">
        <x:v>64</x:v>
      </x:c>
      <x:c r="J4740" s="0" t="s">
        <x:v>65</x:v>
      </x:c>
      <x:c r="K4740" s="0" t="s">
        <x:v>58</x:v>
      </x:c>
      <x:c r="L4740" s="0" t="s">
        <x:v>58</x:v>
      </x:c>
      <x:c r="M4740" s="0" t="s">
        <x:v>59</x:v>
      </x:c>
      <x:c r="N4740" s="0">
        <x:v>277</x:v>
      </x:c>
    </x:row>
    <x:row r="4741" spans="1:14">
      <x:c r="A4741" s="0" t="s">
        <x:v>2</x:v>
      </x:c>
      <x:c r="B4741" s="0" t="s">
        <x:v>4</x:v>
      </x:c>
      <x:c r="C4741" s="0" t="s">
        <x:v>162</x:v>
      </x:c>
      <x:c r="D4741" s="0" t="s">
        <x:v>163</x:v>
      </x:c>
      <x:c r="E4741" s="0" t="s">
        <x:v>84</x:v>
      </x:c>
      <x:c r="F4741" s="0" t="s">
        <x:v>154</x:v>
      </x:c>
      <x:c r="G4741" s="0" t="s">
        <x:v>110</x:v>
      </x:c>
      <x:c r="H4741" s="0" t="s">
        <x:v>111</x:v>
      </x:c>
      <x:c r="I4741" s="0" t="s">
        <x:v>52</x:v>
      </x:c>
      <x:c r="J4741" s="0" t="s">
        <x:v>66</x:v>
      </x:c>
      <x:c r="K4741" s="0" t="s">
        <x:v>58</x:v>
      </x:c>
      <x:c r="L4741" s="0" t="s">
        <x:v>58</x:v>
      </x:c>
      <x:c r="M4741" s="0" t="s">
        <x:v>59</x:v>
      </x:c>
      <x:c r="N4741" s="0">
        <x:v>28056</x:v>
      </x:c>
    </x:row>
    <x:row r="4742" spans="1:14">
      <x:c r="A4742" s="0" t="s">
        <x:v>2</x:v>
      </x:c>
      <x:c r="B4742" s="0" t="s">
        <x:v>4</x:v>
      </x:c>
      <x:c r="C4742" s="0" t="s">
        <x:v>162</x:v>
      </x:c>
      <x:c r="D4742" s="0" t="s">
        <x:v>163</x:v>
      </x:c>
      <x:c r="E4742" s="0" t="s">
        <x:v>84</x:v>
      </x:c>
      <x:c r="F4742" s="0" t="s">
        <x:v>154</x:v>
      </x:c>
      <x:c r="G4742" s="0" t="s">
        <x:v>112</x:v>
      </x:c>
      <x:c r="H4742" s="0" t="s">
        <x:v>113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31332</x:v>
      </x:c>
    </x:row>
    <x:row r="4743" spans="1:14">
      <x:c r="A4743" s="0" t="s">
        <x:v>2</x:v>
      </x:c>
      <x:c r="B4743" s="0" t="s">
        <x:v>4</x:v>
      </x:c>
      <x:c r="C4743" s="0" t="s">
        <x:v>162</x:v>
      </x:c>
      <x:c r="D4743" s="0" t="s">
        <x:v>163</x:v>
      </x:c>
      <x:c r="E4743" s="0" t="s">
        <x:v>84</x:v>
      </x:c>
      <x:c r="F4743" s="0" t="s">
        <x:v>154</x:v>
      </x:c>
      <x:c r="G4743" s="0" t="s">
        <x:v>112</x:v>
      </x:c>
      <x:c r="H4743" s="0" t="s">
        <x:v>113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2655</x:v>
      </x:c>
    </x:row>
    <x:row r="4744" spans="1:14">
      <x:c r="A4744" s="0" t="s">
        <x:v>2</x:v>
      </x:c>
      <x:c r="B4744" s="0" t="s">
        <x:v>4</x:v>
      </x:c>
      <x:c r="C4744" s="0" t="s">
        <x:v>162</x:v>
      </x:c>
      <x:c r="D4744" s="0" t="s">
        <x:v>163</x:v>
      </x:c>
      <x:c r="E4744" s="0" t="s">
        <x:v>84</x:v>
      </x:c>
      <x:c r="F4744" s="0" t="s">
        <x:v>154</x:v>
      </x:c>
      <x:c r="G4744" s="0" t="s">
        <x:v>112</x:v>
      </x:c>
      <x:c r="H4744" s="0" t="s">
        <x:v>113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838</x:v>
      </x:c>
    </x:row>
    <x:row r="4745" spans="1:14">
      <x:c r="A4745" s="0" t="s">
        <x:v>2</x:v>
      </x:c>
      <x:c r="B4745" s="0" t="s">
        <x:v>4</x:v>
      </x:c>
      <x:c r="C4745" s="0" t="s">
        <x:v>162</x:v>
      </x:c>
      <x:c r="D4745" s="0" t="s">
        <x:v>163</x:v>
      </x:c>
      <x:c r="E4745" s="0" t="s">
        <x:v>84</x:v>
      </x:c>
      <x:c r="F4745" s="0" t="s">
        <x:v>154</x:v>
      </x:c>
      <x:c r="G4745" s="0" t="s">
        <x:v>112</x:v>
      </x:c>
      <x:c r="H4745" s="0" t="s">
        <x:v>113</x:v>
      </x:c>
      <x:c r="I4745" s="0" t="s">
        <x:v>64</x:v>
      </x:c>
      <x:c r="J4745" s="0" t="s">
        <x:v>65</x:v>
      </x:c>
      <x:c r="K4745" s="0" t="s">
        <x:v>58</x:v>
      </x:c>
      <x:c r="L4745" s="0" t="s">
        <x:v>58</x:v>
      </x:c>
      <x:c r="M4745" s="0" t="s">
        <x:v>59</x:v>
      </x:c>
      <x:c r="N4745" s="0">
        <x:v>271</x:v>
      </x:c>
    </x:row>
    <x:row r="4746" spans="1:14">
      <x:c r="A4746" s="0" t="s">
        <x:v>2</x:v>
      </x:c>
      <x:c r="B4746" s="0" t="s">
        <x:v>4</x:v>
      </x:c>
      <x:c r="C4746" s="0" t="s">
        <x:v>162</x:v>
      </x:c>
      <x:c r="D4746" s="0" t="s">
        <x:v>163</x:v>
      </x:c>
      <x:c r="E4746" s="0" t="s">
        <x:v>84</x:v>
      </x:c>
      <x:c r="F4746" s="0" t="s">
        <x:v>154</x:v>
      </x:c>
      <x:c r="G4746" s="0" t="s">
        <x:v>112</x:v>
      </x:c>
      <x:c r="H4746" s="0" t="s">
        <x:v>113</x:v>
      </x:c>
      <x:c r="I4746" s="0" t="s">
        <x:v>52</x:v>
      </x:c>
      <x:c r="J4746" s="0" t="s">
        <x:v>66</x:v>
      </x:c>
      <x:c r="K4746" s="0" t="s">
        <x:v>58</x:v>
      </x:c>
      <x:c r="L4746" s="0" t="s">
        <x:v>58</x:v>
      </x:c>
      <x:c r="M4746" s="0" t="s">
        <x:v>59</x:v>
      </x:c>
      <x:c r="N4746" s="0">
        <x:v>34258</x:v>
      </x:c>
    </x:row>
    <x:row r="4747" spans="1:14">
      <x:c r="A4747" s="0" t="s">
        <x:v>2</x:v>
      </x:c>
      <x:c r="B4747" s="0" t="s">
        <x:v>4</x:v>
      </x:c>
      <x:c r="C4747" s="0" t="s">
        <x:v>162</x:v>
      </x:c>
      <x:c r="D4747" s="0" t="s">
        <x:v>163</x:v>
      </x:c>
      <x:c r="E4747" s="0" t="s">
        <x:v>84</x:v>
      </x:c>
      <x:c r="F4747" s="0" t="s">
        <x:v>154</x:v>
      </x:c>
      <x:c r="G4747" s="0" t="s">
        <x:v>114</x:v>
      </x:c>
      <x:c r="H4747" s="0" t="s">
        <x:v>115</x:v>
      </x:c>
      <x:c r="I4747" s="0" t="s">
        <x:v>56</x:v>
      </x:c>
      <x:c r="J4747" s="0" t="s">
        <x:v>57</x:v>
      </x:c>
      <x:c r="K4747" s="0" t="s">
        <x:v>58</x:v>
      </x:c>
      <x:c r="L4747" s="0" t="s">
        <x:v>58</x:v>
      </x:c>
      <x:c r="M4747" s="0" t="s">
        <x:v>59</x:v>
      </x:c>
      <x:c r="N4747" s="0">
        <x:v>7852</x:v>
      </x:c>
    </x:row>
    <x:row r="4748" spans="1:14">
      <x:c r="A4748" s="0" t="s">
        <x:v>2</x:v>
      </x:c>
      <x:c r="B4748" s="0" t="s">
        <x:v>4</x:v>
      </x:c>
      <x:c r="C4748" s="0" t="s">
        <x:v>162</x:v>
      </x:c>
      <x:c r="D4748" s="0" t="s">
        <x:v>163</x:v>
      </x:c>
      <x:c r="E4748" s="0" t="s">
        <x:v>84</x:v>
      </x:c>
      <x:c r="F4748" s="0" t="s">
        <x:v>154</x:v>
      </x:c>
      <x:c r="G4748" s="0" t="s">
        <x:v>114</x:v>
      </x:c>
      <x:c r="H4748" s="0" t="s">
        <x:v>115</x:v>
      </x:c>
      <x:c r="I4748" s="0" t="s">
        <x:v>60</x:v>
      </x:c>
      <x:c r="J4748" s="0" t="s">
        <x:v>61</x:v>
      </x:c>
      <x:c r="K4748" s="0" t="s">
        <x:v>58</x:v>
      </x:c>
      <x:c r="L4748" s="0" t="s">
        <x:v>58</x:v>
      </x:c>
      <x:c r="M4748" s="0" t="s">
        <x:v>59</x:v>
      </x:c>
      <x:c r="N4748" s="0">
        <x:v>776</x:v>
      </x:c>
    </x:row>
    <x:row r="4749" spans="1:14">
      <x:c r="A4749" s="0" t="s">
        <x:v>2</x:v>
      </x:c>
      <x:c r="B4749" s="0" t="s">
        <x:v>4</x:v>
      </x:c>
      <x:c r="C4749" s="0" t="s">
        <x:v>162</x:v>
      </x:c>
      <x:c r="D4749" s="0" t="s">
        <x:v>163</x:v>
      </x:c>
      <x:c r="E4749" s="0" t="s">
        <x:v>84</x:v>
      </x:c>
      <x:c r="F4749" s="0" t="s">
        <x:v>154</x:v>
      </x:c>
      <x:c r="G4749" s="0" t="s">
        <x:v>114</x:v>
      </x:c>
      <x:c r="H4749" s="0" t="s">
        <x:v>115</x:v>
      </x:c>
      <x:c r="I4749" s="0" t="s">
        <x:v>62</x:v>
      </x:c>
      <x:c r="J4749" s="0" t="s">
        <x:v>63</x:v>
      </x:c>
      <x:c r="K4749" s="0" t="s">
        <x:v>58</x:v>
      </x:c>
      <x:c r="L4749" s="0" t="s">
        <x:v>58</x:v>
      </x:c>
      <x:c r="M4749" s="0" t="s">
        <x:v>59</x:v>
      </x:c>
      <x:c r="N4749" s="0">
        <x:v>267</x:v>
      </x:c>
    </x:row>
    <x:row r="4750" spans="1:14">
      <x:c r="A4750" s="0" t="s">
        <x:v>2</x:v>
      </x:c>
      <x:c r="B4750" s="0" t="s">
        <x:v>4</x:v>
      </x:c>
      <x:c r="C4750" s="0" t="s">
        <x:v>162</x:v>
      </x:c>
      <x:c r="D4750" s="0" t="s">
        <x:v>163</x:v>
      </x:c>
      <x:c r="E4750" s="0" t="s">
        <x:v>84</x:v>
      </x:c>
      <x:c r="F4750" s="0" t="s">
        <x:v>154</x:v>
      </x:c>
      <x:c r="G4750" s="0" t="s">
        <x:v>114</x:v>
      </x:c>
      <x:c r="H4750" s="0" t="s">
        <x:v>115</x:v>
      </x:c>
      <x:c r="I4750" s="0" t="s">
        <x:v>64</x:v>
      </x:c>
      <x:c r="J4750" s="0" t="s">
        <x:v>65</x:v>
      </x:c>
      <x:c r="K4750" s="0" t="s">
        <x:v>58</x:v>
      </x:c>
      <x:c r="L4750" s="0" t="s">
        <x:v>58</x:v>
      </x:c>
      <x:c r="M4750" s="0" t="s">
        <x:v>59</x:v>
      </x:c>
      <x:c r="N4750" s="0">
        <x:v>108</x:v>
      </x:c>
    </x:row>
    <x:row r="4751" spans="1:14">
      <x:c r="A4751" s="0" t="s">
        <x:v>2</x:v>
      </x:c>
      <x:c r="B4751" s="0" t="s">
        <x:v>4</x:v>
      </x:c>
      <x:c r="C4751" s="0" t="s">
        <x:v>162</x:v>
      </x:c>
      <x:c r="D4751" s="0" t="s">
        <x:v>163</x:v>
      </x:c>
      <x:c r="E4751" s="0" t="s">
        <x:v>84</x:v>
      </x:c>
      <x:c r="F4751" s="0" t="s">
        <x:v>154</x:v>
      </x:c>
      <x:c r="G4751" s="0" t="s">
        <x:v>114</x:v>
      </x:c>
      <x:c r="H4751" s="0" t="s">
        <x:v>115</x:v>
      </x:c>
      <x:c r="I4751" s="0" t="s">
        <x:v>52</x:v>
      </x:c>
      <x:c r="J4751" s="0" t="s">
        <x:v>66</x:v>
      </x:c>
      <x:c r="K4751" s="0" t="s">
        <x:v>58</x:v>
      </x:c>
      <x:c r="L4751" s="0" t="s">
        <x:v>58</x:v>
      </x:c>
      <x:c r="M4751" s="0" t="s">
        <x:v>59</x:v>
      </x:c>
      <x:c r="N4751" s="0">
        <x:v>8736</x:v>
      </x:c>
    </x:row>
    <x:row r="4752" spans="1:14">
      <x:c r="A4752" s="0" t="s">
        <x:v>2</x:v>
      </x:c>
      <x:c r="B4752" s="0" t="s">
        <x:v>4</x:v>
      </x:c>
      <x:c r="C4752" s="0" t="s">
        <x:v>162</x:v>
      </x:c>
      <x:c r="D4752" s="0" t="s">
        <x:v>163</x:v>
      </x:c>
      <x:c r="E4752" s="0" t="s">
        <x:v>84</x:v>
      </x:c>
      <x:c r="F4752" s="0" t="s">
        <x:v>154</x:v>
      </x:c>
      <x:c r="G4752" s="0" t="s">
        <x:v>116</x:v>
      </x:c>
      <x:c r="H4752" s="0" t="s">
        <x:v>117</x:v>
      </x:c>
      <x:c r="I4752" s="0" t="s">
        <x:v>56</x:v>
      </x:c>
      <x:c r="J4752" s="0" t="s">
        <x:v>57</x:v>
      </x:c>
      <x:c r="K4752" s="0" t="s">
        <x:v>58</x:v>
      </x:c>
      <x:c r="L4752" s="0" t="s">
        <x:v>58</x:v>
      </x:c>
      <x:c r="M4752" s="0" t="s">
        <x:v>59</x:v>
      </x:c>
      <x:c r="N4752" s="0">
        <x:v>23480</x:v>
      </x:c>
    </x:row>
    <x:row r="4753" spans="1:14">
      <x:c r="A4753" s="0" t="s">
        <x:v>2</x:v>
      </x:c>
      <x:c r="B4753" s="0" t="s">
        <x:v>4</x:v>
      </x:c>
      <x:c r="C4753" s="0" t="s">
        <x:v>162</x:v>
      </x:c>
      <x:c r="D4753" s="0" t="s">
        <x:v>163</x:v>
      </x:c>
      <x:c r="E4753" s="0" t="s">
        <x:v>84</x:v>
      </x:c>
      <x:c r="F4753" s="0" t="s">
        <x:v>154</x:v>
      </x:c>
      <x:c r="G4753" s="0" t="s">
        <x:v>116</x:v>
      </x:c>
      <x:c r="H4753" s="0" t="s">
        <x:v>117</x:v>
      </x:c>
      <x:c r="I4753" s="0" t="s">
        <x:v>60</x:v>
      </x:c>
      <x:c r="J4753" s="0" t="s">
        <x:v>61</x:v>
      </x:c>
      <x:c r="K4753" s="0" t="s">
        <x:v>58</x:v>
      </x:c>
      <x:c r="L4753" s="0" t="s">
        <x:v>58</x:v>
      </x:c>
      <x:c r="M4753" s="0" t="s">
        <x:v>59</x:v>
      </x:c>
      <x:c r="N4753" s="0">
        <x:v>1879</x:v>
      </x:c>
    </x:row>
    <x:row r="4754" spans="1:14">
      <x:c r="A4754" s="0" t="s">
        <x:v>2</x:v>
      </x:c>
      <x:c r="B4754" s="0" t="s">
        <x:v>4</x:v>
      </x:c>
      <x:c r="C4754" s="0" t="s">
        <x:v>162</x:v>
      </x:c>
      <x:c r="D4754" s="0" t="s">
        <x:v>163</x:v>
      </x:c>
      <x:c r="E4754" s="0" t="s">
        <x:v>84</x:v>
      </x:c>
      <x:c r="F4754" s="0" t="s">
        <x:v>154</x:v>
      </x:c>
      <x:c r="G4754" s="0" t="s">
        <x:v>116</x:v>
      </x:c>
      <x:c r="H4754" s="0" t="s">
        <x:v>117</x:v>
      </x:c>
      <x:c r="I4754" s="0" t="s">
        <x:v>62</x:v>
      </x:c>
      <x:c r="J4754" s="0" t="s">
        <x:v>63</x:v>
      </x:c>
      <x:c r="K4754" s="0" t="s">
        <x:v>58</x:v>
      </x:c>
      <x:c r="L4754" s="0" t="s">
        <x:v>58</x:v>
      </x:c>
      <x:c r="M4754" s="0" t="s">
        <x:v>59</x:v>
      </x:c>
      <x:c r="N4754" s="0">
        <x:v>571</x:v>
      </x:c>
    </x:row>
    <x:row r="4755" spans="1:14">
      <x:c r="A4755" s="0" t="s">
        <x:v>2</x:v>
      </x:c>
      <x:c r="B4755" s="0" t="s">
        <x:v>4</x:v>
      </x:c>
      <x:c r="C4755" s="0" t="s">
        <x:v>162</x:v>
      </x:c>
      <x:c r="D4755" s="0" t="s">
        <x:v>163</x:v>
      </x:c>
      <x:c r="E4755" s="0" t="s">
        <x:v>84</x:v>
      </x:c>
      <x:c r="F4755" s="0" t="s">
        <x:v>154</x:v>
      </x:c>
      <x:c r="G4755" s="0" t="s">
        <x:v>116</x:v>
      </x:c>
      <x:c r="H4755" s="0" t="s">
        <x:v>117</x:v>
      </x:c>
      <x:c r="I4755" s="0" t="s">
        <x:v>64</x:v>
      </x:c>
      <x:c r="J4755" s="0" t="s">
        <x:v>65</x:v>
      </x:c>
      <x:c r="K4755" s="0" t="s">
        <x:v>58</x:v>
      </x:c>
      <x:c r="L4755" s="0" t="s">
        <x:v>58</x:v>
      </x:c>
      <x:c r="M4755" s="0" t="s">
        <x:v>59</x:v>
      </x:c>
      <x:c r="N4755" s="0">
        <x:v>163</x:v>
      </x:c>
    </x:row>
    <x:row r="4756" spans="1:14">
      <x:c r="A4756" s="0" t="s">
        <x:v>2</x:v>
      </x:c>
      <x:c r="B4756" s="0" t="s">
        <x:v>4</x:v>
      </x:c>
      <x:c r="C4756" s="0" t="s">
        <x:v>162</x:v>
      </x:c>
      <x:c r="D4756" s="0" t="s">
        <x:v>163</x:v>
      </x:c>
      <x:c r="E4756" s="0" t="s">
        <x:v>84</x:v>
      </x:c>
      <x:c r="F4756" s="0" t="s">
        <x:v>154</x:v>
      </x:c>
      <x:c r="G4756" s="0" t="s">
        <x:v>116</x:v>
      </x:c>
      <x:c r="H4756" s="0" t="s">
        <x:v>117</x:v>
      </x:c>
      <x:c r="I4756" s="0" t="s">
        <x:v>52</x:v>
      </x:c>
      <x:c r="J4756" s="0" t="s">
        <x:v>66</x:v>
      </x:c>
      <x:c r="K4756" s="0" t="s">
        <x:v>58</x:v>
      </x:c>
      <x:c r="L4756" s="0" t="s">
        <x:v>58</x:v>
      </x:c>
      <x:c r="M4756" s="0" t="s">
        <x:v>59</x:v>
      </x:c>
      <x:c r="N4756" s="0">
        <x:v>25522</x:v>
      </x:c>
    </x:row>
    <x:row r="4757" spans="1:14">
      <x:c r="A4757" s="0" t="s">
        <x:v>2</x:v>
      </x:c>
      <x:c r="B4757" s="0" t="s">
        <x:v>4</x:v>
      </x:c>
      <x:c r="C4757" s="0" t="s">
        <x:v>162</x:v>
      </x:c>
      <x:c r="D4757" s="0" t="s">
        <x:v>163</x:v>
      </x:c>
      <x:c r="E4757" s="0" t="s">
        <x:v>84</x:v>
      </x:c>
      <x:c r="F4757" s="0" t="s">
        <x:v>154</x:v>
      </x:c>
      <x:c r="G4757" s="0" t="s">
        <x:v>118</x:v>
      </x:c>
      <x:c r="H4757" s="0" t="s">
        <x:v>119</x:v>
      </x:c>
      <x:c r="I4757" s="0" t="s">
        <x:v>56</x:v>
      </x:c>
      <x:c r="J4757" s="0" t="s">
        <x:v>57</x:v>
      </x:c>
      <x:c r="K4757" s="0" t="s">
        <x:v>58</x:v>
      </x:c>
      <x:c r="L4757" s="0" t="s">
        <x:v>58</x:v>
      </x:c>
      <x:c r="M4757" s="0" t="s">
        <x:v>59</x:v>
      </x:c>
      <x:c r="N4757" s="0">
        <x:v>12072</x:v>
      </x:c>
    </x:row>
    <x:row r="4758" spans="1:14">
      <x:c r="A4758" s="0" t="s">
        <x:v>2</x:v>
      </x:c>
      <x:c r="B4758" s="0" t="s">
        <x:v>4</x:v>
      </x:c>
      <x:c r="C4758" s="0" t="s">
        <x:v>162</x:v>
      </x:c>
      <x:c r="D4758" s="0" t="s">
        <x:v>163</x:v>
      </x:c>
      <x:c r="E4758" s="0" t="s">
        <x:v>84</x:v>
      </x:c>
      <x:c r="F4758" s="0" t="s">
        <x:v>154</x:v>
      </x:c>
      <x:c r="G4758" s="0" t="s">
        <x:v>118</x:v>
      </x:c>
      <x:c r="H4758" s="0" t="s">
        <x:v>119</x:v>
      </x:c>
      <x:c r="I4758" s="0" t="s">
        <x:v>60</x:v>
      </x:c>
      <x:c r="J4758" s="0" t="s">
        <x:v>61</x:v>
      </x:c>
      <x:c r="K4758" s="0" t="s">
        <x:v>58</x:v>
      </x:c>
      <x:c r="L4758" s="0" t="s">
        <x:v>58</x:v>
      </x:c>
      <x:c r="M4758" s="0" t="s">
        <x:v>59</x:v>
      </x:c>
      <x:c r="N4758" s="0">
        <x:v>1061</x:v>
      </x:c>
    </x:row>
    <x:row r="4759" spans="1:14">
      <x:c r="A4759" s="0" t="s">
        <x:v>2</x:v>
      </x:c>
      <x:c r="B4759" s="0" t="s">
        <x:v>4</x:v>
      </x:c>
      <x:c r="C4759" s="0" t="s">
        <x:v>162</x:v>
      </x:c>
      <x:c r="D4759" s="0" t="s">
        <x:v>163</x:v>
      </x:c>
      <x:c r="E4759" s="0" t="s">
        <x:v>84</x:v>
      </x:c>
      <x:c r="F4759" s="0" t="s">
        <x:v>154</x:v>
      </x:c>
      <x:c r="G4759" s="0" t="s">
        <x:v>118</x:v>
      </x:c>
      <x:c r="H4759" s="0" t="s">
        <x:v>119</x:v>
      </x:c>
      <x:c r="I4759" s="0" t="s">
        <x:v>62</x:v>
      </x:c>
      <x:c r="J4759" s="0" t="s">
        <x:v>63</x:v>
      </x:c>
      <x:c r="K4759" s="0" t="s">
        <x:v>58</x:v>
      </x:c>
      <x:c r="L4759" s="0" t="s">
        <x:v>58</x:v>
      </x:c>
      <x:c r="M4759" s="0" t="s">
        <x:v>59</x:v>
      </x:c>
      <x:c r="N4759" s="0">
        <x:v>252</x:v>
      </x:c>
    </x:row>
    <x:row r="4760" spans="1:14">
      <x:c r="A4760" s="0" t="s">
        <x:v>2</x:v>
      </x:c>
      <x:c r="B4760" s="0" t="s">
        <x:v>4</x:v>
      </x:c>
      <x:c r="C4760" s="0" t="s">
        <x:v>162</x:v>
      </x:c>
      <x:c r="D4760" s="0" t="s">
        <x:v>163</x:v>
      </x:c>
      <x:c r="E4760" s="0" t="s">
        <x:v>84</x:v>
      </x:c>
      <x:c r="F4760" s="0" t="s">
        <x:v>154</x:v>
      </x:c>
      <x:c r="G4760" s="0" t="s">
        <x:v>118</x:v>
      </x:c>
      <x:c r="H4760" s="0" t="s">
        <x:v>119</x:v>
      </x:c>
      <x:c r="I4760" s="0" t="s">
        <x:v>64</x:v>
      </x:c>
      <x:c r="J4760" s="0" t="s">
        <x:v>65</x:v>
      </x:c>
      <x:c r="K4760" s="0" t="s">
        <x:v>58</x:v>
      </x:c>
      <x:c r="L4760" s="0" t="s">
        <x:v>58</x:v>
      </x:c>
      <x:c r="M4760" s="0" t="s">
        <x:v>59</x:v>
      </x:c>
      <x:c r="N4760" s="0">
        <x:v>80</x:v>
      </x:c>
    </x:row>
    <x:row r="4761" spans="1:14">
      <x:c r="A4761" s="0" t="s">
        <x:v>2</x:v>
      </x:c>
      <x:c r="B4761" s="0" t="s">
        <x:v>4</x:v>
      </x:c>
      <x:c r="C4761" s="0" t="s">
        <x:v>162</x:v>
      </x:c>
      <x:c r="D4761" s="0" t="s">
        <x:v>163</x:v>
      </x:c>
      <x:c r="E4761" s="0" t="s">
        <x:v>84</x:v>
      </x:c>
      <x:c r="F4761" s="0" t="s">
        <x:v>154</x:v>
      </x:c>
      <x:c r="G4761" s="0" t="s">
        <x:v>118</x:v>
      </x:c>
      <x:c r="H4761" s="0" t="s">
        <x:v>119</x:v>
      </x:c>
      <x:c r="I4761" s="0" t="s">
        <x:v>52</x:v>
      </x:c>
      <x:c r="J4761" s="0" t="s">
        <x:v>66</x:v>
      </x:c>
      <x:c r="K4761" s="0" t="s">
        <x:v>58</x:v>
      </x:c>
      <x:c r="L4761" s="0" t="s">
        <x:v>58</x:v>
      </x:c>
      <x:c r="M4761" s="0" t="s">
        <x:v>59</x:v>
      </x:c>
      <x:c r="N4761" s="0">
        <x:v>13213</x:v>
      </x:c>
    </x:row>
    <x:row r="4762" spans="1:14">
      <x:c r="A4762" s="0" t="s">
        <x:v>2</x:v>
      </x:c>
      <x:c r="B4762" s="0" t="s">
        <x:v>4</x:v>
      </x:c>
      <x:c r="C4762" s="0" t="s">
        <x:v>162</x:v>
      </x:c>
      <x:c r="D4762" s="0" t="s">
        <x:v>163</x:v>
      </x:c>
      <x:c r="E4762" s="0" t="s">
        <x:v>84</x:v>
      </x:c>
      <x:c r="F4762" s="0" t="s">
        <x:v>154</x:v>
      </x:c>
      <x:c r="G4762" s="0" t="s">
        <x:v>120</x:v>
      </x:c>
      <x:c r="H4762" s="0" t="s">
        <x:v>121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14926</x:v>
      </x:c>
    </x:row>
    <x:row r="4763" spans="1:14">
      <x:c r="A4763" s="0" t="s">
        <x:v>2</x:v>
      </x:c>
      <x:c r="B4763" s="0" t="s">
        <x:v>4</x:v>
      </x:c>
      <x:c r="C4763" s="0" t="s">
        <x:v>162</x:v>
      </x:c>
      <x:c r="D4763" s="0" t="s">
        <x:v>163</x:v>
      </x:c>
      <x:c r="E4763" s="0" t="s">
        <x:v>84</x:v>
      </x:c>
      <x:c r="F4763" s="0" t="s">
        <x:v>154</x:v>
      </x:c>
      <x:c r="G4763" s="0" t="s">
        <x:v>120</x:v>
      </x:c>
      <x:c r="H4763" s="0" t="s">
        <x:v>121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1220</x:v>
      </x:c>
    </x:row>
    <x:row r="4764" spans="1:14">
      <x:c r="A4764" s="0" t="s">
        <x:v>2</x:v>
      </x:c>
      <x:c r="B4764" s="0" t="s">
        <x:v>4</x:v>
      </x:c>
      <x:c r="C4764" s="0" t="s">
        <x:v>162</x:v>
      </x:c>
      <x:c r="D4764" s="0" t="s">
        <x:v>163</x:v>
      </x:c>
      <x:c r="E4764" s="0" t="s">
        <x:v>84</x:v>
      </x:c>
      <x:c r="F4764" s="0" t="s">
        <x:v>154</x:v>
      </x:c>
      <x:c r="G4764" s="0" t="s">
        <x:v>120</x:v>
      </x:c>
      <x:c r="H4764" s="0" t="s">
        <x:v>121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329</x:v>
      </x:c>
    </x:row>
    <x:row r="4765" spans="1:14">
      <x:c r="A4765" s="0" t="s">
        <x:v>2</x:v>
      </x:c>
      <x:c r="B4765" s="0" t="s">
        <x:v>4</x:v>
      </x:c>
      <x:c r="C4765" s="0" t="s">
        <x:v>162</x:v>
      </x:c>
      <x:c r="D4765" s="0" t="s">
        <x:v>163</x:v>
      </x:c>
      <x:c r="E4765" s="0" t="s">
        <x:v>84</x:v>
      </x:c>
      <x:c r="F4765" s="0" t="s">
        <x:v>154</x:v>
      </x:c>
      <x:c r="G4765" s="0" t="s">
        <x:v>120</x:v>
      </x:c>
      <x:c r="H4765" s="0" t="s">
        <x:v>121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105</x:v>
      </x:c>
    </x:row>
    <x:row r="4766" spans="1:14">
      <x:c r="A4766" s="0" t="s">
        <x:v>2</x:v>
      </x:c>
      <x:c r="B4766" s="0" t="s">
        <x:v>4</x:v>
      </x:c>
      <x:c r="C4766" s="0" t="s">
        <x:v>162</x:v>
      </x:c>
      <x:c r="D4766" s="0" t="s">
        <x:v>163</x:v>
      </x:c>
      <x:c r="E4766" s="0" t="s">
        <x:v>84</x:v>
      </x:c>
      <x:c r="F4766" s="0" t="s">
        <x:v>154</x:v>
      </x:c>
      <x:c r="G4766" s="0" t="s">
        <x:v>120</x:v>
      </x:c>
      <x:c r="H4766" s="0" t="s">
        <x:v>121</x:v>
      </x:c>
      <x:c r="I4766" s="0" t="s">
        <x:v>52</x:v>
      </x:c>
      <x:c r="J4766" s="0" t="s">
        <x:v>66</x:v>
      </x:c>
      <x:c r="K4766" s="0" t="s">
        <x:v>58</x:v>
      </x:c>
      <x:c r="L4766" s="0" t="s">
        <x:v>58</x:v>
      </x:c>
      <x:c r="M4766" s="0" t="s">
        <x:v>59</x:v>
      </x:c>
      <x:c r="N4766" s="0">
        <x:v>16251</x:v>
      </x:c>
    </x:row>
    <x:row r="4767" spans="1:14">
      <x:c r="A4767" s="0" t="s">
        <x:v>2</x:v>
      </x:c>
      <x:c r="B4767" s="0" t="s">
        <x:v>4</x:v>
      </x:c>
      <x:c r="C4767" s="0" t="s">
        <x:v>162</x:v>
      </x:c>
      <x:c r="D4767" s="0" t="s">
        <x:v>163</x:v>
      </x:c>
      <x:c r="E4767" s="0" t="s">
        <x:v>84</x:v>
      </x:c>
      <x:c r="F4767" s="0" t="s">
        <x:v>154</x:v>
      </x:c>
      <x:c r="G4767" s="0" t="s">
        <x:v>122</x:v>
      </x:c>
      <x:c r="H4767" s="0" t="s">
        <x:v>123</x:v>
      </x:c>
      <x:c r="I4767" s="0" t="s">
        <x:v>56</x:v>
      </x:c>
      <x:c r="J4767" s="0" t="s">
        <x:v>57</x:v>
      </x:c>
      <x:c r="K4767" s="0" t="s">
        <x:v>58</x:v>
      </x:c>
      <x:c r="L4767" s="0" t="s">
        <x:v>58</x:v>
      </x:c>
      <x:c r="M4767" s="0" t="s">
        <x:v>59</x:v>
      </x:c>
      <x:c r="N4767" s="0">
        <x:v>18466</x:v>
      </x:c>
    </x:row>
    <x:row r="4768" spans="1:14">
      <x:c r="A4768" s="0" t="s">
        <x:v>2</x:v>
      </x:c>
      <x:c r="B4768" s="0" t="s">
        <x:v>4</x:v>
      </x:c>
      <x:c r="C4768" s="0" t="s">
        <x:v>162</x:v>
      </x:c>
      <x:c r="D4768" s="0" t="s">
        <x:v>163</x:v>
      </x:c>
      <x:c r="E4768" s="0" t="s">
        <x:v>84</x:v>
      </x:c>
      <x:c r="F4768" s="0" t="s">
        <x:v>154</x:v>
      </x:c>
      <x:c r="G4768" s="0" t="s">
        <x:v>122</x:v>
      </x:c>
      <x:c r="H4768" s="0" t="s">
        <x:v>123</x:v>
      </x:c>
      <x:c r="I4768" s="0" t="s">
        <x:v>60</x:v>
      </x:c>
      <x:c r="J4768" s="0" t="s">
        <x:v>61</x:v>
      </x:c>
      <x:c r="K4768" s="0" t="s">
        <x:v>58</x:v>
      </x:c>
      <x:c r="L4768" s="0" t="s">
        <x:v>58</x:v>
      </x:c>
      <x:c r="M4768" s="0" t="s">
        <x:v>59</x:v>
      </x:c>
      <x:c r="N4768" s="0">
        <x:v>1986</x:v>
      </x:c>
    </x:row>
    <x:row r="4769" spans="1:14">
      <x:c r="A4769" s="0" t="s">
        <x:v>2</x:v>
      </x:c>
      <x:c r="B4769" s="0" t="s">
        <x:v>4</x:v>
      </x:c>
      <x:c r="C4769" s="0" t="s">
        <x:v>162</x:v>
      </x:c>
      <x:c r="D4769" s="0" t="s">
        <x:v>163</x:v>
      </x:c>
      <x:c r="E4769" s="0" t="s">
        <x:v>84</x:v>
      </x:c>
      <x:c r="F4769" s="0" t="s">
        <x:v>154</x:v>
      </x:c>
      <x:c r="G4769" s="0" t="s">
        <x:v>122</x:v>
      </x:c>
      <x:c r="H4769" s="0" t="s">
        <x:v>123</x:v>
      </x:c>
      <x:c r="I4769" s="0" t="s">
        <x:v>62</x:v>
      </x:c>
      <x:c r="J4769" s="0" t="s">
        <x:v>63</x:v>
      </x:c>
      <x:c r="K4769" s="0" t="s">
        <x:v>58</x:v>
      </x:c>
      <x:c r="L4769" s="0" t="s">
        <x:v>58</x:v>
      </x:c>
      <x:c r="M4769" s="0" t="s">
        <x:v>59</x:v>
      </x:c>
      <x:c r="N4769" s="0">
        <x:v>622</x:v>
      </x:c>
    </x:row>
    <x:row r="4770" spans="1:14">
      <x:c r="A4770" s="0" t="s">
        <x:v>2</x:v>
      </x:c>
      <x:c r="B4770" s="0" t="s">
        <x:v>4</x:v>
      </x:c>
      <x:c r="C4770" s="0" t="s">
        <x:v>162</x:v>
      </x:c>
      <x:c r="D4770" s="0" t="s">
        <x:v>163</x:v>
      </x:c>
      <x:c r="E4770" s="0" t="s">
        <x:v>84</x:v>
      </x:c>
      <x:c r="F4770" s="0" t="s">
        <x:v>154</x:v>
      </x:c>
      <x:c r="G4770" s="0" t="s">
        <x:v>122</x:v>
      </x:c>
      <x:c r="H4770" s="0" t="s">
        <x:v>123</x:v>
      </x:c>
      <x:c r="I4770" s="0" t="s">
        <x:v>64</x:v>
      </x:c>
      <x:c r="J4770" s="0" t="s">
        <x:v>65</x:v>
      </x:c>
      <x:c r="K4770" s="0" t="s">
        <x:v>58</x:v>
      </x:c>
      <x:c r="L4770" s="0" t="s">
        <x:v>58</x:v>
      </x:c>
      <x:c r="M4770" s="0" t="s">
        <x:v>59</x:v>
      </x:c>
      <x:c r="N4770" s="0">
        <x:v>175</x:v>
      </x:c>
    </x:row>
    <x:row r="4771" spans="1:14">
      <x:c r="A4771" s="0" t="s">
        <x:v>2</x:v>
      </x:c>
      <x:c r="B4771" s="0" t="s">
        <x:v>4</x:v>
      </x:c>
      <x:c r="C4771" s="0" t="s">
        <x:v>162</x:v>
      </x:c>
      <x:c r="D4771" s="0" t="s">
        <x:v>163</x:v>
      </x:c>
      <x:c r="E4771" s="0" t="s">
        <x:v>84</x:v>
      </x:c>
      <x:c r="F4771" s="0" t="s">
        <x:v>154</x:v>
      </x:c>
      <x:c r="G4771" s="0" t="s">
        <x:v>122</x:v>
      </x:c>
      <x:c r="H4771" s="0" t="s">
        <x:v>123</x:v>
      </x:c>
      <x:c r="I4771" s="0" t="s">
        <x:v>52</x:v>
      </x:c>
      <x:c r="J4771" s="0" t="s">
        <x:v>66</x:v>
      </x:c>
      <x:c r="K4771" s="0" t="s">
        <x:v>58</x:v>
      </x:c>
      <x:c r="L4771" s="0" t="s">
        <x:v>58</x:v>
      </x:c>
      <x:c r="M4771" s="0" t="s">
        <x:v>59</x:v>
      </x:c>
      <x:c r="N4771" s="0">
        <x:v>20627</x:v>
      </x:c>
    </x:row>
    <x:row r="4772" spans="1:14">
      <x:c r="A4772" s="0" t="s">
        <x:v>2</x:v>
      </x:c>
      <x:c r="B4772" s="0" t="s">
        <x:v>4</x:v>
      </x:c>
      <x:c r="C4772" s="0" t="s">
        <x:v>162</x:v>
      </x:c>
      <x:c r="D4772" s="0" t="s">
        <x:v>163</x:v>
      </x:c>
      <x:c r="E4772" s="0" t="s">
        <x:v>84</x:v>
      </x:c>
      <x:c r="F4772" s="0" t="s">
        <x:v>154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6707</x:v>
      </x:c>
    </x:row>
    <x:row r="4773" spans="1:14">
      <x:c r="A4773" s="0" t="s">
        <x:v>2</x:v>
      </x:c>
      <x:c r="B4773" s="0" t="s">
        <x:v>4</x:v>
      </x:c>
      <x:c r="C4773" s="0" t="s">
        <x:v>162</x:v>
      </x:c>
      <x:c r="D4773" s="0" t="s">
        <x:v>163</x:v>
      </x:c>
      <x:c r="E4773" s="0" t="s">
        <x:v>84</x:v>
      </x:c>
      <x:c r="F4773" s="0" t="s">
        <x:v>154</x:v>
      </x:c>
      <x:c r="G4773" s="0" t="s">
        <x:v>124</x:v>
      </x:c>
      <x:c r="H4773" s="0" t="s">
        <x:v>125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897</x:v>
      </x:c>
    </x:row>
    <x:row r="4774" spans="1:14">
      <x:c r="A4774" s="0" t="s">
        <x:v>2</x:v>
      </x:c>
      <x:c r="B4774" s="0" t="s">
        <x:v>4</x:v>
      </x:c>
      <x:c r="C4774" s="0" t="s">
        <x:v>162</x:v>
      </x:c>
      <x:c r="D4774" s="0" t="s">
        <x:v>163</x:v>
      </x:c>
      <x:c r="E4774" s="0" t="s">
        <x:v>84</x:v>
      </x:c>
      <x:c r="F4774" s="0" t="s">
        <x:v>154</x:v>
      </x:c>
      <x:c r="G4774" s="0" t="s">
        <x:v>124</x:v>
      </x:c>
      <x:c r="H4774" s="0" t="s">
        <x:v>125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195</x:v>
      </x:c>
    </x:row>
    <x:row r="4775" spans="1:14">
      <x:c r="A4775" s="0" t="s">
        <x:v>2</x:v>
      </x:c>
      <x:c r="B4775" s="0" t="s">
        <x:v>4</x:v>
      </x:c>
      <x:c r="C4775" s="0" t="s">
        <x:v>162</x:v>
      </x:c>
      <x:c r="D4775" s="0" t="s">
        <x:v>163</x:v>
      </x:c>
      <x:c r="E4775" s="0" t="s">
        <x:v>84</x:v>
      </x:c>
      <x:c r="F4775" s="0" t="s">
        <x:v>154</x:v>
      </x:c>
      <x:c r="G4775" s="0" t="s">
        <x:v>124</x:v>
      </x:c>
      <x:c r="H4775" s="0" t="s">
        <x:v>125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106</x:v>
      </x:c>
    </x:row>
    <x:row r="4776" spans="1:14">
      <x:c r="A4776" s="0" t="s">
        <x:v>2</x:v>
      </x:c>
      <x:c r="B4776" s="0" t="s">
        <x:v>4</x:v>
      </x:c>
      <x:c r="C4776" s="0" t="s">
        <x:v>162</x:v>
      </x:c>
      <x:c r="D4776" s="0" t="s">
        <x:v>163</x:v>
      </x:c>
      <x:c r="E4776" s="0" t="s">
        <x:v>84</x:v>
      </x:c>
      <x:c r="F4776" s="0" t="s">
        <x:v>154</x:v>
      </x:c>
      <x:c r="G4776" s="0" t="s">
        <x:v>124</x:v>
      </x:c>
      <x:c r="H4776" s="0" t="s">
        <x:v>125</x:v>
      </x:c>
      <x:c r="I4776" s="0" t="s">
        <x:v>52</x:v>
      </x:c>
      <x:c r="J4776" s="0" t="s">
        <x:v>66</x:v>
      </x:c>
      <x:c r="K4776" s="0" t="s">
        <x:v>58</x:v>
      </x:c>
      <x:c r="L4776" s="0" t="s">
        <x:v>58</x:v>
      </x:c>
      <x:c r="M4776" s="0" t="s">
        <x:v>59</x:v>
      </x:c>
      <x:c r="N4776" s="0">
        <x:v>7710</x:v>
      </x:c>
    </x:row>
    <x:row r="4777" spans="1:14">
      <x:c r="A4777" s="0" t="s">
        <x:v>2</x:v>
      </x:c>
      <x:c r="B4777" s="0" t="s">
        <x:v>4</x:v>
      </x:c>
      <x:c r="C4777" s="0" t="s">
        <x:v>162</x:v>
      </x:c>
      <x:c r="D4777" s="0" t="s">
        <x:v>163</x:v>
      </x:c>
      <x:c r="E4777" s="0" t="s">
        <x:v>84</x:v>
      </x:c>
      <x:c r="F4777" s="0" t="s">
        <x:v>154</x:v>
      </x:c>
      <x:c r="G4777" s="0" t="s">
        <x:v>126</x:v>
      </x:c>
      <x:c r="H4777" s="0" t="s">
        <x:v>127</x:v>
      </x:c>
      <x:c r="I4777" s="0" t="s">
        <x:v>56</x:v>
      </x:c>
      <x:c r="J4777" s="0" t="s">
        <x:v>57</x:v>
      </x:c>
      <x:c r="K4777" s="0" t="s">
        <x:v>58</x:v>
      </x:c>
      <x:c r="L4777" s="0" t="s">
        <x:v>58</x:v>
      </x:c>
      <x:c r="M4777" s="0" t="s">
        <x:v>59</x:v>
      </x:c>
      <x:c r="N4777" s="0">
        <x:v>11759</x:v>
      </x:c>
    </x:row>
    <x:row r="4778" spans="1:14">
      <x:c r="A4778" s="0" t="s">
        <x:v>2</x:v>
      </x:c>
      <x:c r="B4778" s="0" t="s">
        <x:v>4</x:v>
      </x:c>
      <x:c r="C4778" s="0" t="s">
        <x:v>162</x:v>
      </x:c>
      <x:c r="D4778" s="0" t="s">
        <x:v>163</x:v>
      </x:c>
      <x:c r="E4778" s="0" t="s">
        <x:v>84</x:v>
      </x:c>
      <x:c r="F4778" s="0" t="s">
        <x:v>154</x:v>
      </x:c>
      <x:c r="G4778" s="0" t="s">
        <x:v>126</x:v>
      </x:c>
      <x:c r="H4778" s="0" t="s">
        <x:v>127</x:v>
      </x:c>
      <x:c r="I4778" s="0" t="s">
        <x:v>60</x:v>
      </x:c>
      <x:c r="J4778" s="0" t="s">
        <x:v>61</x:v>
      </x:c>
      <x:c r="K4778" s="0" t="s">
        <x:v>58</x:v>
      </x:c>
      <x:c r="L4778" s="0" t="s">
        <x:v>58</x:v>
      </x:c>
      <x:c r="M4778" s="0" t="s">
        <x:v>59</x:v>
      </x:c>
      <x:c r="N4778" s="0">
        <x:v>1089</x:v>
      </x:c>
    </x:row>
    <x:row r="4779" spans="1:14">
      <x:c r="A4779" s="0" t="s">
        <x:v>2</x:v>
      </x:c>
      <x:c r="B4779" s="0" t="s">
        <x:v>4</x:v>
      </x:c>
      <x:c r="C4779" s="0" t="s">
        <x:v>162</x:v>
      </x:c>
      <x:c r="D4779" s="0" t="s">
        <x:v>163</x:v>
      </x:c>
      <x:c r="E4779" s="0" t="s">
        <x:v>84</x:v>
      </x:c>
      <x:c r="F4779" s="0" t="s">
        <x:v>154</x:v>
      </x:c>
      <x:c r="G4779" s="0" t="s">
        <x:v>126</x:v>
      </x:c>
      <x:c r="H4779" s="0" t="s">
        <x:v>127</x:v>
      </x:c>
      <x:c r="I4779" s="0" t="s">
        <x:v>62</x:v>
      </x:c>
      <x:c r="J4779" s="0" t="s">
        <x:v>63</x:v>
      </x:c>
      <x:c r="K4779" s="0" t="s">
        <x:v>58</x:v>
      </x:c>
      <x:c r="L4779" s="0" t="s">
        <x:v>58</x:v>
      </x:c>
      <x:c r="M4779" s="0" t="s">
        <x:v>59</x:v>
      </x:c>
      <x:c r="N4779" s="0">
        <x:v>427</x:v>
      </x:c>
    </x:row>
    <x:row r="4780" spans="1:14">
      <x:c r="A4780" s="0" t="s">
        <x:v>2</x:v>
      </x:c>
      <x:c r="B4780" s="0" t="s">
        <x:v>4</x:v>
      </x:c>
      <x:c r="C4780" s="0" t="s">
        <x:v>162</x:v>
      </x:c>
      <x:c r="D4780" s="0" t="s">
        <x:v>163</x:v>
      </x:c>
      <x:c r="E4780" s="0" t="s">
        <x:v>84</x:v>
      </x:c>
      <x:c r="F4780" s="0" t="s">
        <x:v>154</x:v>
      </x:c>
      <x:c r="G4780" s="0" t="s">
        <x:v>126</x:v>
      </x:c>
      <x:c r="H4780" s="0" t="s">
        <x:v>127</x:v>
      </x:c>
      <x:c r="I4780" s="0" t="s">
        <x:v>64</x:v>
      </x:c>
      <x:c r="J4780" s="0" t="s">
        <x:v>65</x:v>
      </x:c>
      <x:c r="K4780" s="0" t="s">
        <x:v>58</x:v>
      </x:c>
      <x:c r="L4780" s="0" t="s">
        <x:v>58</x:v>
      </x:c>
      <x:c r="M4780" s="0" t="s">
        <x:v>59</x:v>
      </x:c>
      <x:c r="N4780" s="0">
        <x:v>69</x:v>
      </x:c>
    </x:row>
    <x:row r="4781" spans="1:14">
      <x:c r="A4781" s="0" t="s">
        <x:v>2</x:v>
      </x:c>
      <x:c r="B4781" s="0" t="s">
        <x:v>4</x:v>
      </x:c>
      <x:c r="C4781" s="0" t="s">
        <x:v>162</x:v>
      </x:c>
      <x:c r="D4781" s="0" t="s">
        <x:v>163</x:v>
      </x:c>
      <x:c r="E4781" s="0" t="s">
        <x:v>84</x:v>
      </x:c>
      <x:c r="F4781" s="0" t="s">
        <x:v>154</x:v>
      </x:c>
      <x:c r="G4781" s="0" t="s">
        <x:v>126</x:v>
      </x:c>
      <x:c r="H4781" s="0" t="s">
        <x:v>127</x:v>
      </x:c>
      <x:c r="I4781" s="0" t="s">
        <x:v>52</x:v>
      </x:c>
      <x:c r="J4781" s="0" t="s">
        <x:v>66</x:v>
      </x:c>
      <x:c r="K4781" s="0" t="s">
        <x:v>58</x:v>
      </x:c>
      <x:c r="L4781" s="0" t="s">
        <x:v>58</x:v>
      </x:c>
      <x:c r="M4781" s="0" t="s">
        <x:v>59</x:v>
      </x:c>
      <x:c r="N4781" s="0">
        <x:v>12917</x:v>
      </x:c>
    </x:row>
    <x:row r="4782" spans="1:14">
      <x:c r="A4782" s="0" t="s">
        <x:v>2</x:v>
      </x:c>
      <x:c r="B4782" s="0" t="s">
        <x:v>4</x:v>
      </x:c>
      <x:c r="C4782" s="0" t="s">
        <x:v>162</x:v>
      </x:c>
      <x:c r="D4782" s="0" t="s">
        <x:v>163</x:v>
      </x:c>
      <x:c r="E4782" s="0" t="s">
        <x:v>84</x:v>
      </x:c>
      <x:c r="F4782" s="0" t="s">
        <x:v>154</x:v>
      </x:c>
      <x:c r="G4782" s="0" t="s">
        <x:v>128</x:v>
      </x:c>
      <x:c r="H4782" s="0" t="s">
        <x:v>129</x:v>
      </x:c>
      <x:c r="I4782" s="0" t="s">
        <x:v>56</x:v>
      </x:c>
      <x:c r="J4782" s="0" t="s">
        <x:v>57</x:v>
      </x:c>
      <x:c r="K4782" s="0" t="s">
        <x:v>58</x:v>
      </x:c>
      <x:c r="L4782" s="0" t="s">
        <x:v>58</x:v>
      </x:c>
      <x:c r="M4782" s="0" t="s">
        <x:v>59</x:v>
      </x:c>
      <x:c r="N4782" s="0">
        <x:v>91240</x:v>
      </x:c>
    </x:row>
    <x:row r="4783" spans="1:14">
      <x:c r="A4783" s="0" t="s">
        <x:v>2</x:v>
      </x:c>
      <x:c r="B4783" s="0" t="s">
        <x:v>4</x:v>
      </x:c>
      <x:c r="C4783" s="0" t="s">
        <x:v>162</x:v>
      </x:c>
      <x:c r="D4783" s="0" t="s">
        <x:v>163</x:v>
      </x:c>
      <x:c r="E4783" s="0" t="s">
        <x:v>84</x:v>
      </x:c>
      <x:c r="F4783" s="0" t="s">
        <x:v>154</x:v>
      </x:c>
      <x:c r="G4783" s="0" t="s">
        <x:v>128</x:v>
      </x:c>
      <x:c r="H4783" s="0" t="s">
        <x:v>129</x:v>
      </x:c>
      <x:c r="I4783" s="0" t="s">
        <x:v>60</x:v>
      </x:c>
      <x:c r="J4783" s="0" t="s">
        <x:v>61</x:v>
      </x:c>
      <x:c r="K4783" s="0" t="s">
        <x:v>58</x:v>
      </x:c>
      <x:c r="L4783" s="0" t="s">
        <x:v>58</x:v>
      </x:c>
      <x:c r="M4783" s="0" t="s">
        <x:v>59</x:v>
      </x:c>
      <x:c r="N4783" s="0">
        <x:v>8921</x:v>
      </x:c>
    </x:row>
    <x:row r="4784" spans="1:14">
      <x:c r="A4784" s="0" t="s">
        <x:v>2</x:v>
      </x:c>
      <x:c r="B4784" s="0" t="s">
        <x:v>4</x:v>
      </x:c>
      <x:c r="C4784" s="0" t="s">
        <x:v>162</x:v>
      </x:c>
      <x:c r="D4784" s="0" t="s">
        <x:v>163</x:v>
      </x:c>
      <x:c r="E4784" s="0" t="s">
        <x:v>84</x:v>
      </x:c>
      <x:c r="F4784" s="0" t="s">
        <x:v>154</x:v>
      </x:c>
      <x:c r="G4784" s="0" t="s">
        <x:v>128</x:v>
      </x:c>
      <x:c r="H4784" s="0" t="s">
        <x:v>129</x:v>
      </x:c>
      <x:c r="I4784" s="0" t="s">
        <x:v>62</x:v>
      </x:c>
      <x:c r="J4784" s="0" t="s">
        <x:v>63</x:v>
      </x:c>
      <x:c r="K4784" s="0" t="s">
        <x:v>58</x:v>
      </x:c>
      <x:c r="L4784" s="0" t="s">
        <x:v>58</x:v>
      </x:c>
      <x:c r="M4784" s="0" t="s">
        <x:v>59</x:v>
      </x:c>
      <x:c r="N4784" s="0">
        <x:v>2872</x:v>
      </x:c>
    </x:row>
    <x:row r="4785" spans="1:14">
      <x:c r="A4785" s="0" t="s">
        <x:v>2</x:v>
      </x:c>
      <x:c r="B4785" s="0" t="s">
        <x:v>4</x:v>
      </x:c>
      <x:c r="C4785" s="0" t="s">
        <x:v>162</x:v>
      </x:c>
      <x:c r="D4785" s="0" t="s">
        <x:v>163</x:v>
      </x:c>
      <x:c r="E4785" s="0" t="s">
        <x:v>84</x:v>
      </x:c>
      <x:c r="F4785" s="0" t="s">
        <x:v>154</x:v>
      </x:c>
      <x:c r="G4785" s="0" t="s">
        <x:v>128</x:v>
      </x:c>
      <x:c r="H4785" s="0" t="s">
        <x:v>129</x:v>
      </x:c>
      <x:c r="I4785" s="0" t="s">
        <x:v>64</x:v>
      </x:c>
      <x:c r="J4785" s="0" t="s">
        <x:v>65</x:v>
      </x:c>
      <x:c r="K4785" s="0" t="s">
        <x:v>58</x:v>
      </x:c>
      <x:c r="L4785" s="0" t="s">
        <x:v>58</x:v>
      </x:c>
      <x:c r="M4785" s="0" t="s">
        <x:v>59</x:v>
      </x:c>
      <x:c r="N4785" s="0">
        <x:v>925</x:v>
      </x:c>
    </x:row>
    <x:row r="4786" spans="1:14">
      <x:c r="A4786" s="0" t="s">
        <x:v>2</x:v>
      </x:c>
      <x:c r="B4786" s="0" t="s">
        <x:v>4</x:v>
      </x:c>
      <x:c r="C4786" s="0" t="s">
        <x:v>162</x:v>
      </x:c>
      <x:c r="D4786" s="0" t="s">
        <x:v>163</x:v>
      </x:c>
      <x:c r="E4786" s="0" t="s">
        <x:v>84</x:v>
      </x:c>
      <x:c r="F4786" s="0" t="s">
        <x:v>154</x:v>
      </x:c>
      <x:c r="G4786" s="0" t="s">
        <x:v>128</x:v>
      </x:c>
      <x:c r="H4786" s="0" t="s">
        <x:v>129</x:v>
      </x:c>
      <x:c r="I4786" s="0" t="s">
        <x:v>52</x:v>
      </x:c>
      <x:c r="J4786" s="0" t="s">
        <x:v>66</x:v>
      </x:c>
      <x:c r="K4786" s="0" t="s">
        <x:v>58</x:v>
      </x:c>
      <x:c r="L4786" s="0" t="s">
        <x:v>58</x:v>
      </x:c>
      <x:c r="M4786" s="0" t="s">
        <x:v>59</x:v>
      </x:c>
      <x:c r="N4786" s="0">
        <x:v>101086</x:v>
      </x:c>
    </x:row>
    <x:row r="4787" spans="1:14">
      <x:c r="A4787" s="0" t="s">
        <x:v>2</x:v>
      </x:c>
      <x:c r="B4787" s="0" t="s">
        <x:v>4</x:v>
      </x:c>
      <x:c r="C4787" s="0" t="s">
        <x:v>162</x:v>
      </x:c>
      <x:c r="D4787" s="0" t="s">
        <x:v>163</x:v>
      </x:c>
      <x:c r="E4787" s="0" t="s">
        <x:v>84</x:v>
      </x:c>
      <x:c r="F4787" s="0" t="s">
        <x:v>154</x:v>
      </x:c>
      <x:c r="G4787" s="0" t="s">
        <x:v>130</x:v>
      </x:c>
      <x:c r="H4787" s="0" t="s">
        <x:v>131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40662</x:v>
      </x:c>
    </x:row>
    <x:row r="4788" spans="1:14">
      <x:c r="A4788" s="0" t="s">
        <x:v>2</x:v>
      </x:c>
      <x:c r="B4788" s="0" t="s">
        <x:v>4</x:v>
      </x:c>
      <x:c r="C4788" s="0" t="s">
        <x:v>162</x:v>
      </x:c>
      <x:c r="D4788" s="0" t="s">
        <x:v>163</x:v>
      </x:c>
      <x:c r="E4788" s="0" t="s">
        <x:v>84</x:v>
      </x:c>
      <x:c r="F4788" s="0" t="s">
        <x:v>154</x:v>
      </x:c>
      <x:c r="G4788" s="0" t="s">
        <x:v>130</x:v>
      </x:c>
      <x:c r="H4788" s="0" t="s">
        <x:v>131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4272</x:v>
      </x:c>
    </x:row>
    <x:row r="4789" spans="1:14">
      <x:c r="A4789" s="0" t="s">
        <x:v>2</x:v>
      </x:c>
      <x:c r="B4789" s="0" t="s">
        <x:v>4</x:v>
      </x:c>
      <x:c r="C4789" s="0" t="s">
        <x:v>162</x:v>
      </x:c>
      <x:c r="D4789" s="0" t="s">
        <x:v>163</x:v>
      </x:c>
      <x:c r="E4789" s="0" t="s">
        <x:v>84</x:v>
      </x:c>
      <x:c r="F4789" s="0" t="s">
        <x:v>154</x:v>
      </x:c>
      <x:c r="G4789" s="0" t="s">
        <x:v>130</x:v>
      </x:c>
      <x:c r="H4789" s="0" t="s">
        <x:v>131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1535</x:v>
      </x:c>
    </x:row>
    <x:row r="4790" spans="1:14">
      <x:c r="A4790" s="0" t="s">
        <x:v>2</x:v>
      </x:c>
      <x:c r="B4790" s="0" t="s">
        <x:v>4</x:v>
      </x:c>
      <x:c r="C4790" s="0" t="s">
        <x:v>162</x:v>
      </x:c>
      <x:c r="D4790" s="0" t="s">
        <x:v>163</x:v>
      </x:c>
      <x:c r="E4790" s="0" t="s">
        <x:v>84</x:v>
      </x:c>
      <x:c r="F4790" s="0" t="s">
        <x:v>154</x:v>
      </x:c>
      <x:c r="G4790" s="0" t="s">
        <x:v>130</x:v>
      </x:c>
      <x:c r="H4790" s="0" t="s">
        <x:v>131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442</x:v>
      </x:c>
    </x:row>
    <x:row r="4791" spans="1:14">
      <x:c r="A4791" s="0" t="s">
        <x:v>2</x:v>
      </x:c>
      <x:c r="B4791" s="0" t="s">
        <x:v>4</x:v>
      </x:c>
      <x:c r="C4791" s="0" t="s">
        <x:v>162</x:v>
      </x:c>
      <x:c r="D4791" s="0" t="s">
        <x:v>163</x:v>
      </x:c>
      <x:c r="E4791" s="0" t="s">
        <x:v>84</x:v>
      </x:c>
      <x:c r="F4791" s="0" t="s">
        <x:v>154</x:v>
      </x:c>
      <x:c r="G4791" s="0" t="s">
        <x:v>130</x:v>
      </x:c>
      <x:c r="H4791" s="0" t="s">
        <x:v>131</x:v>
      </x:c>
      <x:c r="I4791" s="0" t="s">
        <x:v>52</x:v>
      </x:c>
      <x:c r="J4791" s="0" t="s">
        <x:v>66</x:v>
      </x:c>
      <x:c r="K4791" s="0" t="s">
        <x:v>58</x:v>
      </x:c>
      <x:c r="L4791" s="0" t="s">
        <x:v>58</x:v>
      </x:c>
      <x:c r="M4791" s="0" t="s">
        <x:v>59</x:v>
      </x:c>
      <x:c r="N4791" s="0">
        <x:v>45376</x:v>
      </x:c>
    </x:row>
    <x:row r="4792" spans="1:14">
      <x:c r="A4792" s="0" t="s">
        <x:v>2</x:v>
      </x:c>
      <x:c r="B4792" s="0" t="s">
        <x:v>4</x:v>
      </x:c>
      <x:c r="C4792" s="0" t="s">
        <x:v>162</x:v>
      </x:c>
      <x:c r="D4792" s="0" t="s">
        <x:v>163</x:v>
      </x:c>
      <x:c r="E4792" s="0" t="s">
        <x:v>84</x:v>
      </x:c>
      <x:c r="F4792" s="0" t="s">
        <x:v>154</x:v>
      </x:c>
      <x:c r="G4792" s="0" t="s">
        <x:v>132</x:v>
      </x:c>
      <x:c r="H4792" s="0" t="s">
        <x:v>133</x:v>
      </x:c>
      <x:c r="I4792" s="0" t="s">
        <x:v>56</x:v>
      </x:c>
      <x:c r="J4792" s="0" t="s">
        <x:v>57</x:v>
      </x:c>
      <x:c r="K4792" s="0" t="s">
        <x:v>58</x:v>
      </x:c>
      <x:c r="L4792" s="0" t="s">
        <x:v>58</x:v>
      </x:c>
      <x:c r="M4792" s="0" t="s">
        <x:v>59</x:v>
      </x:c>
      <x:c r="N4792" s="0">
        <x:v>8964</x:v>
      </x:c>
    </x:row>
    <x:row r="4793" spans="1:14">
      <x:c r="A4793" s="0" t="s">
        <x:v>2</x:v>
      </x:c>
      <x:c r="B4793" s="0" t="s">
        <x:v>4</x:v>
      </x:c>
      <x:c r="C4793" s="0" t="s">
        <x:v>162</x:v>
      </x:c>
      <x:c r="D4793" s="0" t="s">
        <x:v>163</x:v>
      </x:c>
      <x:c r="E4793" s="0" t="s">
        <x:v>84</x:v>
      </x:c>
      <x:c r="F4793" s="0" t="s">
        <x:v>154</x:v>
      </x:c>
      <x:c r="G4793" s="0" t="s">
        <x:v>132</x:v>
      </x:c>
      <x:c r="H4793" s="0" t="s">
        <x:v>133</x:v>
      </x:c>
      <x:c r="I4793" s="0" t="s">
        <x:v>60</x:v>
      </x:c>
      <x:c r="J4793" s="0" t="s">
        <x:v>61</x:v>
      </x:c>
      <x:c r="K4793" s="0" t="s">
        <x:v>58</x:v>
      </x:c>
      <x:c r="L4793" s="0" t="s">
        <x:v>58</x:v>
      </x:c>
      <x:c r="M4793" s="0" t="s">
        <x:v>59</x:v>
      </x:c>
      <x:c r="N4793" s="0">
        <x:v>1765</x:v>
      </x:c>
    </x:row>
    <x:row r="4794" spans="1:14">
      <x:c r="A4794" s="0" t="s">
        <x:v>2</x:v>
      </x:c>
      <x:c r="B4794" s="0" t="s">
        <x:v>4</x:v>
      </x:c>
      <x:c r="C4794" s="0" t="s">
        <x:v>162</x:v>
      </x:c>
      <x:c r="D4794" s="0" t="s">
        <x:v>163</x:v>
      </x:c>
      <x:c r="E4794" s="0" t="s">
        <x:v>84</x:v>
      </x:c>
      <x:c r="F4794" s="0" t="s">
        <x:v>154</x:v>
      </x:c>
      <x:c r="G4794" s="0" t="s">
        <x:v>132</x:v>
      </x:c>
      <x:c r="H4794" s="0" t="s">
        <x:v>133</x:v>
      </x:c>
      <x:c r="I4794" s="0" t="s">
        <x:v>62</x:v>
      </x:c>
      <x:c r="J4794" s="0" t="s">
        <x:v>63</x:v>
      </x:c>
      <x:c r="K4794" s="0" t="s">
        <x:v>58</x:v>
      </x:c>
      <x:c r="L4794" s="0" t="s">
        <x:v>58</x:v>
      </x:c>
      <x:c r="M4794" s="0" t="s">
        <x:v>59</x:v>
      </x:c>
      <x:c r="N4794" s="0">
        <x:v>541</x:v>
      </x:c>
    </x:row>
    <x:row r="4795" spans="1:14">
      <x:c r="A4795" s="0" t="s">
        <x:v>2</x:v>
      </x:c>
      <x:c r="B4795" s="0" t="s">
        <x:v>4</x:v>
      </x:c>
      <x:c r="C4795" s="0" t="s">
        <x:v>162</x:v>
      </x:c>
      <x:c r="D4795" s="0" t="s">
        <x:v>163</x:v>
      </x:c>
      <x:c r="E4795" s="0" t="s">
        <x:v>84</x:v>
      </x:c>
      <x:c r="F4795" s="0" t="s">
        <x:v>154</x:v>
      </x:c>
      <x:c r="G4795" s="0" t="s">
        <x:v>132</x:v>
      </x:c>
      <x:c r="H4795" s="0" t="s">
        <x:v>133</x:v>
      </x:c>
      <x:c r="I4795" s="0" t="s">
        <x:v>64</x:v>
      </x:c>
      <x:c r="J4795" s="0" t="s">
        <x:v>65</x:v>
      </x:c>
      <x:c r="K4795" s="0" t="s">
        <x:v>58</x:v>
      </x:c>
      <x:c r="L4795" s="0" t="s">
        <x:v>58</x:v>
      </x:c>
      <x:c r="M4795" s="0" t="s">
        <x:v>59</x:v>
      </x:c>
      <x:c r="N4795" s="0">
        <x:v>214</x:v>
      </x:c>
    </x:row>
    <x:row r="4796" spans="1:14">
      <x:c r="A4796" s="0" t="s">
        <x:v>2</x:v>
      </x:c>
      <x:c r="B4796" s="0" t="s">
        <x:v>4</x:v>
      </x:c>
      <x:c r="C4796" s="0" t="s">
        <x:v>162</x:v>
      </x:c>
      <x:c r="D4796" s="0" t="s">
        <x:v>163</x:v>
      </x:c>
      <x:c r="E4796" s="0" t="s">
        <x:v>84</x:v>
      </x:c>
      <x:c r="F4796" s="0" t="s">
        <x:v>154</x:v>
      </x:c>
      <x:c r="G4796" s="0" t="s">
        <x:v>132</x:v>
      </x:c>
      <x:c r="H4796" s="0" t="s">
        <x:v>133</x:v>
      </x:c>
      <x:c r="I4796" s="0" t="s">
        <x:v>52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10943</x:v>
      </x:c>
    </x:row>
    <x:row r="4797" spans="1:14">
      <x:c r="A4797" s="0" t="s">
        <x:v>2</x:v>
      </x:c>
      <x:c r="B4797" s="0" t="s">
        <x:v>4</x:v>
      </x:c>
      <x:c r="C4797" s="0" t="s">
        <x:v>162</x:v>
      </x:c>
      <x:c r="D4797" s="0" t="s">
        <x:v>163</x:v>
      </x:c>
      <x:c r="E4797" s="0" t="s">
        <x:v>84</x:v>
      </x:c>
      <x:c r="F4797" s="0" t="s">
        <x:v>154</x:v>
      </x:c>
      <x:c r="G4797" s="0" t="s">
        <x:v>134</x:v>
      </x:c>
      <x:c r="H4797" s="0" t="s">
        <x:v>135</x:v>
      </x:c>
      <x:c r="I4797" s="0" t="s">
        <x:v>56</x:v>
      </x:c>
      <x:c r="J4797" s="0" t="s">
        <x:v>57</x:v>
      </x:c>
      <x:c r="K4797" s="0" t="s">
        <x:v>58</x:v>
      </x:c>
      <x:c r="L4797" s="0" t="s">
        <x:v>58</x:v>
      </x:c>
      <x:c r="M4797" s="0" t="s">
        <x:v>59</x:v>
      </x:c>
      <x:c r="N4797" s="0">
        <x:v>31698</x:v>
      </x:c>
    </x:row>
    <x:row r="4798" spans="1:14">
      <x:c r="A4798" s="0" t="s">
        <x:v>2</x:v>
      </x:c>
      <x:c r="B4798" s="0" t="s">
        <x:v>4</x:v>
      </x:c>
      <x:c r="C4798" s="0" t="s">
        <x:v>162</x:v>
      </x:c>
      <x:c r="D4798" s="0" t="s">
        <x:v>163</x:v>
      </x:c>
      <x:c r="E4798" s="0" t="s">
        <x:v>84</x:v>
      </x:c>
      <x:c r="F4798" s="0" t="s">
        <x:v>154</x:v>
      </x:c>
      <x:c r="G4798" s="0" t="s">
        <x:v>134</x:v>
      </x:c>
      <x:c r="H4798" s="0" t="s">
        <x:v>135</x:v>
      </x:c>
      <x:c r="I4798" s="0" t="s">
        <x:v>60</x:v>
      </x:c>
      <x:c r="J4798" s="0" t="s">
        <x:v>61</x:v>
      </x:c>
      <x:c r="K4798" s="0" t="s">
        <x:v>58</x:v>
      </x:c>
      <x:c r="L4798" s="0" t="s">
        <x:v>58</x:v>
      </x:c>
      <x:c r="M4798" s="0" t="s">
        <x:v>59</x:v>
      </x:c>
      <x:c r="N4798" s="0">
        <x:v>2507</x:v>
      </x:c>
    </x:row>
    <x:row r="4799" spans="1:14">
      <x:c r="A4799" s="0" t="s">
        <x:v>2</x:v>
      </x:c>
      <x:c r="B4799" s="0" t="s">
        <x:v>4</x:v>
      </x:c>
      <x:c r="C4799" s="0" t="s">
        <x:v>162</x:v>
      </x:c>
      <x:c r="D4799" s="0" t="s">
        <x:v>163</x:v>
      </x:c>
      <x:c r="E4799" s="0" t="s">
        <x:v>84</x:v>
      </x:c>
      <x:c r="F4799" s="0" t="s">
        <x:v>154</x:v>
      </x:c>
      <x:c r="G4799" s="0" t="s">
        <x:v>134</x:v>
      </x:c>
      <x:c r="H4799" s="0" t="s">
        <x:v>135</x:v>
      </x:c>
      <x:c r="I4799" s="0" t="s">
        <x:v>62</x:v>
      </x:c>
      <x:c r="J4799" s="0" t="s">
        <x:v>63</x:v>
      </x:c>
      <x:c r="K4799" s="0" t="s">
        <x:v>58</x:v>
      </x:c>
      <x:c r="L4799" s="0" t="s">
        <x:v>58</x:v>
      </x:c>
      <x:c r="M4799" s="0" t="s">
        <x:v>59</x:v>
      </x:c>
      <x:c r="N4799" s="0">
        <x:v>994</x:v>
      </x:c>
    </x:row>
    <x:row r="4800" spans="1:14">
      <x:c r="A4800" s="0" t="s">
        <x:v>2</x:v>
      </x:c>
      <x:c r="B4800" s="0" t="s">
        <x:v>4</x:v>
      </x:c>
      <x:c r="C4800" s="0" t="s">
        <x:v>162</x:v>
      </x:c>
      <x:c r="D4800" s="0" t="s">
        <x:v>163</x:v>
      </x:c>
      <x:c r="E4800" s="0" t="s">
        <x:v>84</x:v>
      </x:c>
      <x:c r="F4800" s="0" t="s">
        <x:v>154</x:v>
      </x:c>
      <x:c r="G4800" s="0" t="s">
        <x:v>134</x:v>
      </x:c>
      <x:c r="H4800" s="0" t="s">
        <x:v>135</x:v>
      </x:c>
      <x:c r="I4800" s="0" t="s">
        <x:v>64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228</x:v>
      </x:c>
    </x:row>
    <x:row r="4801" spans="1:14">
      <x:c r="A4801" s="0" t="s">
        <x:v>2</x:v>
      </x:c>
      <x:c r="B4801" s="0" t="s">
        <x:v>4</x:v>
      </x:c>
      <x:c r="C4801" s="0" t="s">
        <x:v>162</x:v>
      </x:c>
      <x:c r="D4801" s="0" t="s">
        <x:v>163</x:v>
      </x:c>
      <x:c r="E4801" s="0" t="s">
        <x:v>84</x:v>
      </x:c>
      <x:c r="F4801" s="0" t="s">
        <x:v>154</x:v>
      </x:c>
      <x:c r="G4801" s="0" t="s">
        <x:v>134</x:v>
      </x:c>
      <x:c r="H4801" s="0" t="s">
        <x:v>135</x:v>
      </x:c>
      <x:c r="I4801" s="0" t="s">
        <x:v>52</x:v>
      </x:c>
      <x:c r="J4801" s="0" t="s">
        <x:v>66</x:v>
      </x:c>
      <x:c r="K4801" s="0" t="s">
        <x:v>58</x:v>
      </x:c>
      <x:c r="L4801" s="0" t="s">
        <x:v>58</x:v>
      </x:c>
      <x:c r="M4801" s="0" t="s">
        <x:v>59</x:v>
      </x:c>
      <x:c r="N4801" s="0">
        <x:v>34433</x:v>
      </x:c>
    </x:row>
    <x:row r="4802" spans="1:14">
      <x:c r="A4802" s="0" t="s">
        <x:v>2</x:v>
      </x:c>
      <x:c r="B4802" s="0" t="s">
        <x:v>4</x:v>
      </x:c>
      <x:c r="C4802" s="0" t="s">
        <x:v>162</x:v>
      </x:c>
      <x:c r="D4802" s="0" t="s">
        <x:v>163</x:v>
      </x:c>
      <x:c r="E4802" s="0" t="s">
        <x:v>84</x:v>
      </x:c>
      <x:c r="F4802" s="0" t="s">
        <x:v>154</x:v>
      </x:c>
      <x:c r="G4802" s="0" t="s">
        <x:v>136</x:v>
      </x:c>
      <x:c r="H4802" s="0" t="s">
        <x:v>137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5416</x:v>
      </x:c>
    </x:row>
    <x:row r="4803" spans="1:14">
      <x:c r="A4803" s="0" t="s">
        <x:v>2</x:v>
      </x:c>
      <x:c r="B4803" s="0" t="s">
        <x:v>4</x:v>
      </x:c>
      <x:c r="C4803" s="0" t="s">
        <x:v>162</x:v>
      </x:c>
      <x:c r="D4803" s="0" t="s">
        <x:v>163</x:v>
      </x:c>
      <x:c r="E4803" s="0" t="s">
        <x:v>84</x:v>
      </x:c>
      <x:c r="F4803" s="0" t="s">
        <x:v>154</x:v>
      </x:c>
      <x:c r="G4803" s="0" t="s">
        <x:v>136</x:v>
      </x:c>
      <x:c r="H4803" s="0" t="s">
        <x:v>137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626</x:v>
      </x:c>
    </x:row>
    <x:row r="4804" spans="1:14">
      <x:c r="A4804" s="0" t="s">
        <x:v>2</x:v>
      </x:c>
      <x:c r="B4804" s="0" t="s">
        <x:v>4</x:v>
      </x:c>
      <x:c r="C4804" s="0" t="s">
        <x:v>162</x:v>
      </x:c>
      <x:c r="D4804" s="0" t="s">
        <x:v>163</x:v>
      </x:c>
      <x:c r="E4804" s="0" t="s">
        <x:v>84</x:v>
      </x:c>
      <x:c r="F4804" s="0" t="s">
        <x:v>154</x:v>
      </x:c>
      <x:c r="G4804" s="0" t="s">
        <x:v>136</x:v>
      </x:c>
      <x:c r="H4804" s="0" t="s">
        <x:v>137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188</x:v>
      </x:c>
    </x:row>
    <x:row r="4805" spans="1:14">
      <x:c r="A4805" s="0" t="s">
        <x:v>2</x:v>
      </x:c>
      <x:c r="B4805" s="0" t="s">
        <x:v>4</x:v>
      </x:c>
      <x:c r="C4805" s="0" t="s">
        <x:v>162</x:v>
      </x:c>
      <x:c r="D4805" s="0" t="s">
        <x:v>163</x:v>
      </x:c>
      <x:c r="E4805" s="0" t="s">
        <x:v>84</x:v>
      </x:c>
      <x:c r="F4805" s="0" t="s">
        <x:v>154</x:v>
      </x:c>
      <x:c r="G4805" s="0" t="s">
        <x:v>136</x:v>
      </x:c>
      <x:c r="H4805" s="0" t="s">
        <x:v>137</x:v>
      </x:c>
      <x:c r="I4805" s="0" t="s">
        <x:v>64</x:v>
      </x:c>
      <x:c r="J4805" s="0" t="s">
        <x:v>65</x:v>
      </x:c>
      <x:c r="K4805" s="0" t="s">
        <x:v>58</x:v>
      </x:c>
      <x:c r="L4805" s="0" t="s">
        <x:v>58</x:v>
      </x:c>
      <x:c r="M4805" s="0" t="s">
        <x:v>59</x:v>
      </x:c>
      <x:c r="N4805" s="0">
        <x:v>49</x:v>
      </x:c>
    </x:row>
    <x:row r="4806" spans="1:14">
      <x:c r="A4806" s="0" t="s">
        <x:v>2</x:v>
      </x:c>
      <x:c r="B4806" s="0" t="s">
        <x:v>4</x:v>
      </x:c>
      <x:c r="C4806" s="0" t="s">
        <x:v>162</x:v>
      </x:c>
      <x:c r="D4806" s="0" t="s">
        <x:v>163</x:v>
      </x:c>
      <x:c r="E4806" s="0" t="s">
        <x:v>84</x:v>
      </x:c>
      <x:c r="F4806" s="0" t="s">
        <x:v>154</x:v>
      </x:c>
      <x:c r="G4806" s="0" t="s">
        <x:v>136</x:v>
      </x:c>
      <x:c r="H4806" s="0" t="s">
        <x:v>137</x:v>
      </x:c>
      <x:c r="I4806" s="0" t="s">
        <x:v>52</x:v>
      </x:c>
      <x:c r="J4806" s="0" t="s">
        <x:v>66</x:v>
      </x:c>
      <x:c r="K4806" s="0" t="s">
        <x:v>58</x:v>
      </x:c>
      <x:c r="L4806" s="0" t="s">
        <x:v>58</x:v>
      </x:c>
      <x:c r="M4806" s="0" t="s">
        <x:v>59</x:v>
      </x:c>
      <x:c r="N4806" s="0">
        <x:v>6091</x:v>
      </x:c>
    </x:row>
    <x:row r="4807" spans="1:14">
      <x:c r="A4807" s="0" t="s">
        <x:v>2</x:v>
      </x:c>
      <x:c r="B4807" s="0" t="s">
        <x:v>4</x:v>
      </x:c>
      <x:c r="C4807" s="0" t="s">
        <x:v>162</x:v>
      </x:c>
      <x:c r="D4807" s="0" t="s">
        <x:v>163</x:v>
      </x:c>
      <x:c r="E4807" s="0" t="s">
        <x:v>84</x:v>
      </x:c>
      <x:c r="F4807" s="0" t="s">
        <x:v>154</x:v>
      </x:c>
      <x:c r="G4807" s="0" t="s">
        <x:v>138</x:v>
      </x:c>
      <x:c r="H4807" s="0" t="s">
        <x:v>139</x:v>
      </x:c>
      <x:c r="I4807" s="0" t="s">
        <x:v>56</x:v>
      </x:c>
      <x:c r="J4807" s="0" t="s">
        <x:v>57</x:v>
      </x:c>
      <x:c r="K4807" s="0" t="s">
        <x:v>58</x:v>
      </x:c>
      <x:c r="L4807" s="0" t="s">
        <x:v>58</x:v>
      </x:c>
      <x:c r="M4807" s="0" t="s">
        <x:v>59</x:v>
      </x:c>
      <x:c r="N4807" s="0">
        <x:v>23203</x:v>
      </x:c>
    </x:row>
    <x:row r="4808" spans="1:14">
      <x:c r="A4808" s="0" t="s">
        <x:v>2</x:v>
      </x:c>
      <x:c r="B4808" s="0" t="s">
        <x:v>4</x:v>
      </x:c>
      <x:c r="C4808" s="0" t="s">
        <x:v>162</x:v>
      </x:c>
      <x:c r="D4808" s="0" t="s">
        <x:v>163</x:v>
      </x:c>
      <x:c r="E4808" s="0" t="s">
        <x:v>84</x:v>
      </x:c>
      <x:c r="F4808" s="0" t="s">
        <x:v>154</x:v>
      </x:c>
      <x:c r="G4808" s="0" t="s">
        <x:v>138</x:v>
      </x:c>
      <x:c r="H4808" s="0" t="s">
        <x:v>139</x:v>
      </x:c>
      <x:c r="I4808" s="0" t="s">
        <x:v>60</x:v>
      </x:c>
      <x:c r="J4808" s="0" t="s">
        <x:v>61</x:v>
      </x:c>
      <x:c r="K4808" s="0" t="s">
        <x:v>58</x:v>
      </x:c>
      <x:c r="L4808" s="0" t="s">
        <x:v>58</x:v>
      </x:c>
      <x:c r="M4808" s="0" t="s">
        <x:v>59</x:v>
      </x:c>
      <x:c r="N4808" s="0">
        <x:v>1817</x:v>
      </x:c>
    </x:row>
    <x:row r="4809" spans="1:14">
      <x:c r="A4809" s="0" t="s">
        <x:v>2</x:v>
      </x:c>
      <x:c r="B4809" s="0" t="s">
        <x:v>4</x:v>
      </x:c>
      <x:c r="C4809" s="0" t="s">
        <x:v>162</x:v>
      </x:c>
      <x:c r="D4809" s="0" t="s">
        <x:v>163</x:v>
      </x:c>
      <x:c r="E4809" s="0" t="s">
        <x:v>84</x:v>
      </x:c>
      <x:c r="F4809" s="0" t="s">
        <x:v>154</x:v>
      </x:c>
      <x:c r="G4809" s="0" t="s">
        <x:v>138</x:v>
      </x:c>
      <x:c r="H4809" s="0" t="s">
        <x:v>139</x:v>
      </x:c>
      <x:c r="I4809" s="0" t="s">
        <x:v>62</x:v>
      </x:c>
      <x:c r="J4809" s="0" t="s">
        <x:v>63</x:v>
      </x:c>
      <x:c r="K4809" s="0" t="s">
        <x:v>58</x:v>
      </x:c>
      <x:c r="L4809" s="0" t="s">
        <x:v>58</x:v>
      </x:c>
      <x:c r="M4809" s="0" t="s">
        <x:v>59</x:v>
      </x:c>
      <x:c r="N4809" s="0">
        <x:v>531</x:v>
      </x:c>
    </x:row>
    <x:row r="4810" spans="1:14">
      <x:c r="A4810" s="0" t="s">
        <x:v>2</x:v>
      </x:c>
      <x:c r="B4810" s="0" t="s">
        <x:v>4</x:v>
      </x:c>
      <x:c r="C4810" s="0" t="s">
        <x:v>162</x:v>
      </x:c>
      <x:c r="D4810" s="0" t="s">
        <x:v>163</x:v>
      </x:c>
      <x:c r="E4810" s="0" t="s">
        <x:v>84</x:v>
      </x:c>
      <x:c r="F4810" s="0" t="s">
        <x:v>154</x:v>
      </x:c>
      <x:c r="G4810" s="0" t="s">
        <x:v>138</x:v>
      </x:c>
      <x:c r="H4810" s="0" t="s">
        <x:v>139</x:v>
      </x:c>
      <x:c r="I4810" s="0" t="s">
        <x:v>64</x:v>
      </x:c>
      <x:c r="J4810" s="0" t="s">
        <x:v>65</x:v>
      </x:c>
      <x:c r="K4810" s="0" t="s">
        <x:v>58</x:v>
      </x:c>
      <x:c r="L4810" s="0" t="s">
        <x:v>58</x:v>
      </x:c>
      <x:c r="M4810" s="0" t="s">
        <x:v>59</x:v>
      </x:c>
      <x:c r="N4810" s="0">
        <x:v>160</x:v>
      </x:c>
    </x:row>
    <x:row r="4811" spans="1:14">
      <x:c r="A4811" s="0" t="s">
        <x:v>2</x:v>
      </x:c>
      <x:c r="B4811" s="0" t="s">
        <x:v>4</x:v>
      </x:c>
      <x:c r="C4811" s="0" t="s">
        <x:v>162</x:v>
      </x:c>
      <x:c r="D4811" s="0" t="s">
        <x:v>163</x:v>
      </x:c>
      <x:c r="E4811" s="0" t="s">
        <x:v>84</x:v>
      </x:c>
      <x:c r="F4811" s="0" t="s">
        <x:v>154</x:v>
      </x:c>
      <x:c r="G4811" s="0" t="s">
        <x:v>138</x:v>
      </x:c>
      <x:c r="H4811" s="0" t="s">
        <x:v>139</x:v>
      </x:c>
      <x:c r="I4811" s="0" t="s">
        <x:v>52</x:v>
      </x:c>
      <x:c r="J4811" s="0" t="s">
        <x:v>66</x:v>
      </x:c>
      <x:c r="K4811" s="0" t="s">
        <x:v>58</x:v>
      </x:c>
      <x:c r="L4811" s="0" t="s">
        <x:v>58</x:v>
      </x:c>
      <x:c r="M4811" s="0" t="s">
        <x:v>59</x:v>
      </x:c>
      <x:c r="N4811" s="0">
        <x:v>25180</x:v>
      </x:c>
    </x:row>
    <x:row r="4812" spans="1:14">
      <x:c r="A4812" s="0" t="s">
        <x:v>2</x:v>
      </x:c>
      <x:c r="B4812" s="0" t="s">
        <x:v>4</x:v>
      </x:c>
      <x:c r="C4812" s="0" t="s">
        <x:v>162</x:v>
      </x:c>
      <x:c r="D4812" s="0" t="s">
        <x:v>163</x:v>
      </x:c>
      <x:c r="E4812" s="0" t="s">
        <x:v>84</x:v>
      </x:c>
      <x:c r="F4812" s="0" t="s">
        <x:v>154</x:v>
      </x:c>
      <x:c r="G4812" s="0" t="s">
        <x:v>140</x:v>
      </x:c>
      <x:c r="H4812" s="0" t="s">
        <x:v>141</x:v>
      </x:c>
      <x:c r="I4812" s="0" t="s">
        <x:v>56</x:v>
      </x:c>
      <x:c r="J4812" s="0" t="s">
        <x:v>57</x:v>
      </x:c>
      <x:c r="K4812" s="0" t="s">
        <x:v>58</x:v>
      </x:c>
      <x:c r="L4812" s="0" t="s">
        <x:v>58</x:v>
      </x:c>
      <x:c r="M4812" s="0" t="s">
        <x:v>59</x:v>
      </x:c>
      <x:c r="N4812" s="0">
        <x:v>11441</x:v>
      </x:c>
    </x:row>
    <x:row r="4813" spans="1:14">
      <x:c r="A4813" s="0" t="s">
        <x:v>2</x:v>
      </x:c>
      <x:c r="B4813" s="0" t="s">
        <x:v>4</x:v>
      </x:c>
      <x:c r="C4813" s="0" t="s">
        <x:v>162</x:v>
      </x:c>
      <x:c r="D4813" s="0" t="s">
        <x:v>163</x:v>
      </x:c>
      <x:c r="E4813" s="0" t="s">
        <x:v>84</x:v>
      </x:c>
      <x:c r="F4813" s="0" t="s">
        <x:v>154</x:v>
      </x:c>
      <x:c r="G4813" s="0" t="s">
        <x:v>140</x:v>
      </x:c>
      <x:c r="H4813" s="0" t="s">
        <x:v>141</x:v>
      </x:c>
      <x:c r="I4813" s="0" t="s">
        <x:v>60</x:v>
      </x:c>
      <x:c r="J4813" s="0" t="s">
        <x:v>61</x:v>
      </x:c>
      <x:c r="K4813" s="0" t="s">
        <x:v>58</x:v>
      </x:c>
      <x:c r="L4813" s="0" t="s">
        <x:v>58</x:v>
      </x:c>
      <x:c r="M4813" s="0" t="s">
        <x:v>59</x:v>
      </x:c>
      <x:c r="N4813" s="0">
        <x:v>948</x:v>
      </x:c>
    </x:row>
    <x:row r="4814" spans="1:14">
      <x:c r="A4814" s="0" t="s">
        <x:v>2</x:v>
      </x:c>
      <x:c r="B4814" s="0" t="s">
        <x:v>4</x:v>
      </x:c>
      <x:c r="C4814" s="0" t="s">
        <x:v>162</x:v>
      </x:c>
      <x:c r="D4814" s="0" t="s">
        <x:v>163</x:v>
      </x:c>
      <x:c r="E4814" s="0" t="s">
        <x:v>84</x:v>
      </x:c>
      <x:c r="F4814" s="0" t="s">
        <x:v>154</x:v>
      </x:c>
      <x:c r="G4814" s="0" t="s">
        <x:v>140</x:v>
      </x:c>
      <x:c r="H4814" s="0" t="s">
        <x:v>141</x:v>
      </x:c>
      <x:c r="I4814" s="0" t="s">
        <x:v>62</x:v>
      </x:c>
      <x:c r="J4814" s="0" t="s">
        <x:v>63</x:v>
      </x:c>
      <x:c r="K4814" s="0" t="s">
        <x:v>58</x:v>
      </x:c>
      <x:c r="L4814" s="0" t="s">
        <x:v>58</x:v>
      </x:c>
      <x:c r="M4814" s="0" t="s">
        <x:v>59</x:v>
      </x:c>
      <x:c r="N4814" s="0">
        <x:v>286</x:v>
      </x:c>
    </x:row>
    <x:row r="4815" spans="1:14">
      <x:c r="A4815" s="0" t="s">
        <x:v>2</x:v>
      </x:c>
      <x:c r="B4815" s="0" t="s">
        <x:v>4</x:v>
      </x:c>
      <x:c r="C4815" s="0" t="s">
        <x:v>162</x:v>
      </x:c>
      <x:c r="D4815" s="0" t="s">
        <x:v>163</x:v>
      </x:c>
      <x:c r="E4815" s="0" t="s">
        <x:v>84</x:v>
      </x:c>
      <x:c r="F4815" s="0" t="s">
        <x:v>154</x:v>
      </x:c>
      <x:c r="G4815" s="0" t="s">
        <x:v>140</x:v>
      </x:c>
      <x:c r="H4815" s="0" t="s">
        <x:v>141</x:v>
      </x:c>
      <x:c r="I4815" s="0" t="s">
        <x:v>64</x:v>
      </x:c>
      <x:c r="J4815" s="0" t="s">
        <x:v>65</x:v>
      </x:c>
      <x:c r="K4815" s="0" t="s">
        <x:v>58</x:v>
      </x:c>
      <x:c r="L4815" s="0" t="s">
        <x:v>58</x:v>
      </x:c>
      <x:c r="M4815" s="0" t="s">
        <x:v>59</x:v>
      </x:c>
      <x:c r="N4815" s="0">
        <x:v>72</x:v>
      </x:c>
    </x:row>
    <x:row r="4816" spans="1:14">
      <x:c r="A4816" s="0" t="s">
        <x:v>2</x:v>
      </x:c>
      <x:c r="B4816" s="0" t="s">
        <x:v>4</x:v>
      </x:c>
      <x:c r="C4816" s="0" t="s">
        <x:v>162</x:v>
      </x:c>
      <x:c r="D4816" s="0" t="s">
        <x:v>163</x:v>
      </x:c>
      <x:c r="E4816" s="0" t="s">
        <x:v>84</x:v>
      </x:c>
      <x:c r="F4816" s="0" t="s">
        <x:v>154</x:v>
      </x:c>
      <x:c r="G4816" s="0" t="s">
        <x:v>140</x:v>
      </x:c>
      <x:c r="H4816" s="0" t="s">
        <x:v>141</x:v>
      </x:c>
      <x:c r="I4816" s="0" t="s">
        <x:v>52</x:v>
      </x:c>
      <x:c r="J4816" s="0" t="s">
        <x:v>66</x:v>
      </x:c>
      <x:c r="K4816" s="0" t="s">
        <x:v>58</x:v>
      </x:c>
      <x:c r="L4816" s="0" t="s">
        <x:v>58</x:v>
      </x:c>
      <x:c r="M4816" s="0" t="s">
        <x:v>59</x:v>
      </x:c>
      <x:c r="N4816" s="0">
        <x:v>12461</x:v>
      </x:c>
    </x:row>
    <x:row r="4817" spans="1:14">
      <x:c r="A4817" s="0" t="s">
        <x:v>2</x:v>
      </x:c>
      <x:c r="B4817" s="0" t="s">
        <x:v>4</x:v>
      </x:c>
      <x:c r="C4817" s="0" t="s">
        <x:v>162</x:v>
      </x:c>
      <x:c r="D4817" s="0" t="s">
        <x:v>163</x:v>
      </x:c>
      <x:c r="E4817" s="0" t="s">
        <x:v>84</x:v>
      </x:c>
      <x:c r="F4817" s="0" t="s">
        <x:v>154</x:v>
      </x:c>
      <x:c r="G4817" s="0" t="s">
        <x:v>142</x:v>
      </x:c>
      <x:c r="H4817" s="0" t="s">
        <x:v>143</x:v>
      </x:c>
      <x:c r="I4817" s="0" t="s">
        <x:v>56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10518</x:v>
      </x:c>
    </x:row>
    <x:row r="4818" spans="1:14">
      <x:c r="A4818" s="0" t="s">
        <x:v>2</x:v>
      </x:c>
      <x:c r="B4818" s="0" t="s">
        <x:v>4</x:v>
      </x:c>
      <x:c r="C4818" s="0" t="s">
        <x:v>162</x:v>
      </x:c>
      <x:c r="D4818" s="0" t="s">
        <x:v>163</x:v>
      </x:c>
      <x:c r="E4818" s="0" t="s">
        <x:v>84</x:v>
      </x:c>
      <x:c r="F4818" s="0" t="s">
        <x:v>154</x:v>
      </x:c>
      <x:c r="G4818" s="0" t="s">
        <x:v>142</x:v>
      </x:c>
      <x:c r="H4818" s="0" t="s">
        <x:v>143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1258</x:v>
      </x:c>
    </x:row>
    <x:row r="4819" spans="1:14">
      <x:c r="A4819" s="0" t="s">
        <x:v>2</x:v>
      </x:c>
      <x:c r="B4819" s="0" t="s">
        <x:v>4</x:v>
      </x:c>
      <x:c r="C4819" s="0" t="s">
        <x:v>162</x:v>
      </x:c>
      <x:c r="D4819" s="0" t="s">
        <x:v>163</x:v>
      </x:c>
      <x:c r="E4819" s="0" t="s">
        <x:v>84</x:v>
      </x:c>
      <x:c r="F4819" s="0" t="s">
        <x:v>154</x:v>
      </x:c>
      <x:c r="G4819" s="0" t="s">
        <x:v>142</x:v>
      </x:c>
      <x:c r="H4819" s="0" t="s">
        <x:v>143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332</x:v>
      </x:c>
    </x:row>
    <x:row r="4820" spans="1:14">
      <x:c r="A4820" s="0" t="s">
        <x:v>2</x:v>
      </x:c>
      <x:c r="B4820" s="0" t="s">
        <x:v>4</x:v>
      </x:c>
      <x:c r="C4820" s="0" t="s">
        <x:v>162</x:v>
      </x:c>
      <x:c r="D4820" s="0" t="s">
        <x:v>163</x:v>
      </x:c>
      <x:c r="E4820" s="0" t="s">
        <x:v>84</x:v>
      </x:c>
      <x:c r="F4820" s="0" t="s">
        <x:v>154</x:v>
      </x:c>
      <x:c r="G4820" s="0" t="s">
        <x:v>142</x:v>
      </x:c>
      <x:c r="H4820" s="0" t="s">
        <x:v>143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  <x:c r="N4820" s="0">
        <x:v>202</x:v>
      </x:c>
    </x:row>
    <x:row r="4821" spans="1:14">
      <x:c r="A4821" s="0" t="s">
        <x:v>2</x:v>
      </x:c>
      <x:c r="B4821" s="0" t="s">
        <x:v>4</x:v>
      </x:c>
      <x:c r="C4821" s="0" t="s">
        <x:v>162</x:v>
      </x:c>
      <x:c r="D4821" s="0" t="s">
        <x:v>163</x:v>
      </x:c>
      <x:c r="E4821" s="0" t="s">
        <x:v>84</x:v>
      </x:c>
      <x:c r="F4821" s="0" t="s">
        <x:v>154</x:v>
      </x:c>
      <x:c r="G4821" s="0" t="s">
        <x:v>142</x:v>
      </x:c>
      <x:c r="H4821" s="0" t="s">
        <x:v>143</x:v>
      </x:c>
      <x:c r="I4821" s="0" t="s">
        <x:v>52</x:v>
      </x:c>
      <x:c r="J4821" s="0" t="s">
        <x:v>66</x:v>
      </x:c>
      <x:c r="K4821" s="0" t="s">
        <x:v>58</x:v>
      </x:c>
      <x:c r="L4821" s="0" t="s">
        <x:v>58</x:v>
      </x:c>
      <x:c r="M4821" s="0" t="s">
        <x:v>59</x:v>
      </x:c>
      <x:c r="N4821" s="0">
        <x:v>11978</x:v>
      </x:c>
    </x:row>
    <x:row r="4822" spans="1:14">
      <x:c r="A4822" s="0" t="s">
        <x:v>2</x:v>
      </x:c>
      <x:c r="B4822" s="0" t="s">
        <x:v>4</x:v>
      </x:c>
      <x:c r="C4822" s="0" t="s">
        <x:v>162</x:v>
      </x:c>
      <x:c r="D4822" s="0" t="s">
        <x:v>163</x:v>
      </x:c>
      <x:c r="E4822" s="0" t="s">
        <x:v>84</x:v>
      </x:c>
      <x:c r="F4822" s="0" t="s">
        <x:v>154</x:v>
      </x:c>
      <x:c r="G4822" s="0" t="s">
        <x:v>144</x:v>
      </x:c>
      <x:c r="H4822" s="0" t="s">
        <x:v>145</x:v>
      </x:c>
      <x:c r="I4822" s="0" t="s">
        <x:v>56</x:v>
      </x:c>
      <x:c r="J4822" s="0" t="s">
        <x:v>57</x:v>
      </x:c>
      <x:c r="K4822" s="0" t="s">
        <x:v>58</x:v>
      </x:c>
      <x:c r="L4822" s="0" t="s">
        <x:v>58</x:v>
      </x:c>
      <x:c r="M4822" s="0" t="s">
        <x:v>59</x:v>
      </x:c>
      <x:c r="N4822" s="0">
        <x:v>48394</x:v>
      </x:c>
    </x:row>
    <x:row r="4823" spans="1:14">
      <x:c r="A4823" s="0" t="s">
        <x:v>2</x:v>
      </x:c>
      <x:c r="B4823" s="0" t="s">
        <x:v>4</x:v>
      </x:c>
      <x:c r="C4823" s="0" t="s">
        <x:v>162</x:v>
      </x:c>
      <x:c r="D4823" s="0" t="s">
        <x:v>163</x:v>
      </x:c>
      <x:c r="E4823" s="0" t="s">
        <x:v>84</x:v>
      </x:c>
      <x:c r="F4823" s="0" t="s">
        <x:v>154</x:v>
      </x:c>
      <x:c r="G4823" s="0" t="s">
        <x:v>144</x:v>
      </x:c>
      <x:c r="H4823" s="0" t="s">
        <x:v>145</x:v>
      </x:c>
      <x:c r="I4823" s="0" t="s">
        <x:v>60</x:v>
      </x:c>
      <x:c r="J4823" s="0" t="s">
        <x:v>61</x:v>
      </x:c>
      <x:c r="K4823" s="0" t="s">
        <x:v>58</x:v>
      </x:c>
      <x:c r="L4823" s="0" t="s">
        <x:v>58</x:v>
      </x:c>
      <x:c r="M4823" s="0" t="s">
        <x:v>59</x:v>
      </x:c>
      <x:c r="N4823" s="0">
        <x:v>7279</x:v>
      </x:c>
    </x:row>
    <x:row r="4824" spans="1:14">
      <x:c r="A4824" s="0" t="s">
        <x:v>2</x:v>
      </x:c>
      <x:c r="B4824" s="0" t="s">
        <x:v>4</x:v>
      </x:c>
      <x:c r="C4824" s="0" t="s">
        <x:v>162</x:v>
      </x:c>
      <x:c r="D4824" s="0" t="s">
        <x:v>163</x:v>
      </x:c>
      <x:c r="E4824" s="0" t="s">
        <x:v>84</x:v>
      </x:c>
      <x:c r="F4824" s="0" t="s">
        <x:v>154</x:v>
      </x:c>
      <x:c r="G4824" s="0" t="s">
        <x:v>144</x:v>
      </x:c>
      <x:c r="H4824" s="0" t="s">
        <x:v>145</x:v>
      </x:c>
      <x:c r="I4824" s="0" t="s">
        <x:v>62</x:v>
      </x:c>
      <x:c r="J4824" s="0" t="s">
        <x:v>63</x:v>
      </x:c>
      <x:c r="K4824" s="0" t="s">
        <x:v>58</x:v>
      </x:c>
      <x:c r="L4824" s="0" t="s">
        <x:v>58</x:v>
      </x:c>
      <x:c r="M4824" s="0" t="s">
        <x:v>59</x:v>
      </x:c>
      <x:c r="N4824" s="0">
        <x:v>1012</x:v>
      </x:c>
    </x:row>
    <x:row r="4825" spans="1:14">
      <x:c r="A4825" s="0" t="s">
        <x:v>2</x:v>
      </x:c>
      <x:c r="B4825" s="0" t="s">
        <x:v>4</x:v>
      </x:c>
      <x:c r="C4825" s="0" t="s">
        <x:v>162</x:v>
      </x:c>
      <x:c r="D4825" s="0" t="s">
        <x:v>163</x:v>
      </x:c>
      <x:c r="E4825" s="0" t="s">
        <x:v>84</x:v>
      </x:c>
      <x:c r="F4825" s="0" t="s">
        <x:v>154</x:v>
      </x:c>
      <x:c r="G4825" s="0" t="s">
        <x:v>144</x:v>
      </x:c>
      <x:c r="H4825" s="0" t="s">
        <x:v>145</x:v>
      </x:c>
      <x:c r="I4825" s="0" t="s">
        <x:v>64</x:v>
      </x:c>
      <x:c r="J4825" s="0" t="s">
        <x:v>65</x:v>
      </x:c>
      <x:c r="K4825" s="0" t="s">
        <x:v>58</x:v>
      </x:c>
      <x:c r="L4825" s="0" t="s">
        <x:v>58</x:v>
      </x:c>
      <x:c r="M4825" s="0" t="s">
        <x:v>59</x:v>
      </x:c>
      <x:c r="N4825" s="0">
        <x:v>343</x:v>
      </x:c>
    </x:row>
    <x:row r="4826" spans="1:14">
      <x:c r="A4826" s="0" t="s">
        <x:v>2</x:v>
      </x:c>
      <x:c r="B4826" s="0" t="s">
        <x:v>4</x:v>
      </x:c>
      <x:c r="C4826" s="0" t="s">
        <x:v>162</x:v>
      </x:c>
      <x:c r="D4826" s="0" t="s">
        <x:v>163</x:v>
      </x:c>
      <x:c r="E4826" s="0" t="s">
        <x:v>84</x:v>
      </x:c>
      <x:c r="F4826" s="0" t="s">
        <x:v>154</x:v>
      </x:c>
      <x:c r="G4826" s="0" t="s">
        <x:v>144</x:v>
      </x:c>
      <x:c r="H4826" s="0" t="s">
        <x:v>145</x:v>
      </x:c>
      <x:c r="I4826" s="0" t="s">
        <x:v>52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56016</x:v>
      </x:c>
    </x:row>
    <x:row r="4827" spans="1:14">
      <x:c r="A4827" s="0" t="s">
        <x:v>2</x:v>
      </x:c>
      <x:c r="B4827" s="0" t="s">
        <x:v>4</x:v>
      </x:c>
      <x:c r="C4827" s="0" t="s">
        <x:v>162</x:v>
      </x:c>
      <x:c r="D4827" s="0" t="s">
        <x:v>163</x:v>
      </x:c>
      <x:c r="E4827" s="0" t="s">
        <x:v>84</x:v>
      </x:c>
      <x:c r="F4827" s="0" t="s">
        <x:v>154</x:v>
      </x:c>
      <x:c r="G4827" s="0" t="s">
        <x:v>146</x:v>
      </x:c>
      <x:c r="H4827" s="0" t="s">
        <x:v>147</x:v>
      </x:c>
      <x:c r="I4827" s="0" t="s">
        <x:v>56</x:v>
      </x:c>
      <x:c r="J4827" s="0" t="s">
        <x:v>57</x:v>
      </x:c>
      <x:c r="K4827" s="0" t="s">
        <x:v>58</x:v>
      </x:c>
      <x:c r="L4827" s="0" t="s">
        <x:v>58</x:v>
      </x:c>
      <x:c r="M4827" s="0" t="s">
        <x:v>59</x:v>
      </x:c>
      <x:c r="N4827" s="0">
        <x:v>11970</x:v>
      </x:c>
    </x:row>
    <x:row r="4828" spans="1:14">
      <x:c r="A4828" s="0" t="s">
        <x:v>2</x:v>
      </x:c>
      <x:c r="B4828" s="0" t="s">
        <x:v>4</x:v>
      </x:c>
      <x:c r="C4828" s="0" t="s">
        <x:v>162</x:v>
      </x:c>
      <x:c r="D4828" s="0" t="s">
        <x:v>163</x:v>
      </x:c>
      <x:c r="E4828" s="0" t="s">
        <x:v>84</x:v>
      </x:c>
      <x:c r="F4828" s="0" t="s">
        <x:v>154</x:v>
      </x:c>
      <x:c r="G4828" s="0" t="s">
        <x:v>146</x:v>
      </x:c>
      <x:c r="H4828" s="0" t="s">
        <x:v>147</x:v>
      </x:c>
      <x:c r="I4828" s="0" t="s">
        <x:v>60</x:v>
      </x:c>
      <x:c r="J4828" s="0" t="s">
        <x:v>61</x:v>
      </x:c>
      <x:c r="K4828" s="0" t="s">
        <x:v>58</x:v>
      </x:c>
      <x:c r="L4828" s="0" t="s">
        <x:v>58</x:v>
      </x:c>
      <x:c r="M4828" s="0" t="s">
        <x:v>59</x:v>
      </x:c>
      <x:c r="N4828" s="0">
        <x:v>1821</x:v>
      </x:c>
    </x:row>
    <x:row r="4829" spans="1:14">
      <x:c r="A4829" s="0" t="s">
        <x:v>2</x:v>
      </x:c>
      <x:c r="B4829" s="0" t="s">
        <x:v>4</x:v>
      </x:c>
      <x:c r="C4829" s="0" t="s">
        <x:v>162</x:v>
      </x:c>
      <x:c r="D4829" s="0" t="s">
        <x:v>163</x:v>
      </x:c>
      <x:c r="E4829" s="0" t="s">
        <x:v>84</x:v>
      </x:c>
      <x:c r="F4829" s="0" t="s">
        <x:v>154</x:v>
      </x:c>
      <x:c r="G4829" s="0" t="s">
        <x:v>146</x:v>
      </x:c>
      <x:c r="H4829" s="0" t="s">
        <x:v>147</x:v>
      </x:c>
      <x:c r="I4829" s="0" t="s">
        <x:v>62</x:v>
      </x:c>
      <x:c r="J4829" s="0" t="s">
        <x:v>63</x:v>
      </x:c>
      <x:c r="K4829" s="0" t="s">
        <x:v>58</x:v>
      </x:c>
      <x:c r="L4829" s="0" t="s">
        <x:v>58</x:v>
      </x:c>
      <x:c r="M4829" s="0" t="s">
        <x:v>59</x:v>
      </x:c>
      <x:c r="N4829" s="0">
        <x:v>273</x:v>
      </x:c>
    </x:row>
    <x:row r="4830" spans="1:14">
      <x:c r="A4830" s="0" t="s">
        <x:v>2</x:v>
      </x:c>
      <x:c r="B4830" s="0" t="s">
        <x:v>4</x:v>
      </x:c>
      <x:c r="C4830" s="0" t="s">
        <x:v>162</x:v>
      </x:c>
      <x:c r="D4830" s="0" t="s">
        <x:v>163</x:v>
      </x:c>
      <x:c r="E4830" s="0" t="s">
        <x:v>84</x:v>
      </x:c>
      <x:c r="F4830" s="0" t="s">
        <x:v>154</x:v>
      </x:c>
      <x:c r="G4830" s="0" t="s">
        <x:v>146</x:v>
      </x:c>
      <x:c r="H4830" s="0" t="s">
        <x:v>147</x:v>
      </x:c>
      <x:c r="I4830" s="0" t="s">
        <x:v>64</x:v>
      </x:c>
      <x:c r="J4830" s="0" t="s">
        <x:v>65</x:v>
      </x:c>
      <x:c r="K4830" s="0" t="s">
        <x:v>58</x:v>
      </x:c>
      <x:c r="L4830" s="0" t="s">
        <x:v>58</x:v>
      </x:c>
      <x:c r="M4830" s="0" t="s">
        <x:v>59</x:v>
      </x:c>
      <x:c r="N4830" s="0">
        <x:v>129</x:v>
      </x:c>
    </x:row>
    <x:row r="4831" spans="1:14">
      <x:c r="A4831" s="0" t="s">
        <x:v>2</x:v>
      </x:c>
      <x:c r="B4831" s="0" t="s">
        <x:v>4</x:v>
      </x:c>
      <x:c r="C4831" s="0" t="s">
        <x:v>162</x:v>
      </x:c>
      <x:c r="D4831" s="0" t="s">
        <x:v>163</x:v>
      </x:c>
      <x:c r="E4831" s="0" t="s">
        <x:v>84</x:v>
      </x:c>
      <x:c r="F4831" s="0" t="s">
        <x:v>154</x:v>
      </x:c>
      <x:c r="G4831" s="0" t="s">
        <x:v>146</x:v>
      </x:c>
      <x:c r="H4831" s="0" t="s">
        <x:v>147</x:v>
      </x:c>
      <x:c r="I4831" s="0" t="s">
        <x:v>52</x:v>
      </x:c>
      <x:c r="J4831" s="0" t="s">
        <x:v>66</x:v>
      </x:c>
      <x:c r="K4831" s="0" t="s">
        <x:v>58</x:v>
      </x:c>
      <x:c r="L4831" s="0" t="s">
        <x:v>58</x:v>
      </x:c>
      <x:c r="M4831" s="0" t="s">
        <x:v>59</x:v>
      </x:c>
      <x:c r="N4831" s="0">
        <x:v>13920</x:v>
      </x:c>
    </x:row>
    <x:row r="4832" spans="1:14">
      <x:c r="A4832" s="0" t="s">
        <x:v>2</x:v>
      </x:c>
      <x:c r="B4832" s="0" t="s">
        <x:v>4</x:v>
      </x:c>
      <x:c r="C4832" s="0" t="s">
        <x:v>162</x:v>
      </x:c>
      <x:c r="D4832" s="0" t="s">
        <x:v>163</x:v>
      </x:c>
      <x:c r="E4832" s="0" t="s">
        <x:v>84</x:v>
      </x:c>
      <x:c r="F4832" s="0" t="s">
        <x:v>154</x:v>
      </x:c>
      <x:c r="G4832" s="0" t="s">
        <x:v>148</x:v>
      </x:c>
      <x:c r="H4832" s="0" t="s">
        <x:v>149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26294</x:v>
      </x:c>
    </x:row>
    <x:row r="4833" spans="1:14">
      <x:c r="A4833" s="0" t="s">
        <x:v>2</x:v>
      </x:c>
      <x:c r="B4833" s="0" t="s">
        <x:v>4</x:v>
      </x:c>
      <x:c r="C4833" s="0" t="s">
        <x:v>162</x:v>
      </x:c>
      <x:c r="D4833" s="0" t="s">
        <x:v>163</x:v>
      </x:c>
      <x:c r="E4833" s="0" t="s">
        <x:v>84</x:v>
      </x:c>
      <x:c r="F4833" s="0" t="s">
        <x:v>154</x:v>
      </x:c>
      <x:c r="G4833" s="0" t="s">
        <x:v>148</x:v>
      </x:c>
      <x:c r="H4833" s="0" t="s">
        <x:v>149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4036</x:v>
      </x:c>
    </x:row>
    <x:row r="4834" spans="1:14">
      <x:c r="A4834" s="0" t="s">
        <x:v>2</x:v>
      </x:c>
      <x:c r="B4834" s="0" t="s">
        <x:v>4</x:v>
      </x:c>
      <x:c r="C4834" s="0" t="s">
        <x:v>162</x:v>
      </x:c>
      <x:c r="D4834" s="0" t="s">
        <x:v>163</x:v>
      </x:c>
      <x:c r="E4834" s="0" t="s">
        <x:v>84</x:v>
      </x:c>
      <x:c r="F4834" s="0" t="s">
        <x:v>154</x:v>
      </x:c>
      <x:c r="G4834" s="0" t="s">
        <x:v>148</x:v>
      </x:c>
      <x:c r="H4834" s="0" t="s">
        <x:v>149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595</x:v>
      </x:c>
    </x:row>
    <x:row r="4835" spans="1:14">
      <x:c r="A4835" s="0" t="s">
        <x:v>2</x:v>
      </x:c>
      <x:c r="B4835" s="0" t="s">
        <x:v>4</x:v>
      </x:c>
      <x:c r="C4835" s="0" t="s">
        <x:v>162</x:v>
      </x:c>
      <x:c r="D4835" s="0" t="s">
        <x:v>163</x:v>
      </x:c>
      <x:c r="E4835" s="0" t="s">
        <x:v>84</x:v>
      </x:c>
      <x:c r="F4835" s="0" t="s">
        <x:v>154</x:v>
      </x:c>
      <x:c r="G4835" s="0" t="s">
        <x:v>148</x:v>
      </x:c>
      <x:c r="H4835" s="0" t="s">
        <x:v>149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182</x:v>
      </x:c>
    </x:row>
    <x:row r="4836" spans="1:14">
      <x:c r="A4836" s="0" t="s">
        <x:v>2</x:v>
      </x:c>
      <x:c r="B4836" s="0" t="s">
        <x:v>4</x:v>
      </x:c>
      <x:c r="C4836" s="0" t="s">
        <x:v>162</x:v>
      </x:c>
      <x:c r="D4836" s="0" t="s">
        <x:v>163</x:v>
      </x:c>
      <x:c r="E4836" s="0" t="s">
        <x:v>84</x:v>
      </x:c>
      <x:c r="F4836" s="0" t="s">
        <x:v>154</x:v>
      </x:c>
      <x:c r="G4836" s="0" t="s">
        <x:v>148</x:v>
      </x:c>
      <x:c r="H4836" s="0" t="s">
        <x:v>149</x:v>
      </x:c>
      <x:c r="I4836" s="0" t="s">
        <x:v>52</x:v>
      </x:c>
      <x:c r="J4836" s="0" t="s">
        <x:v>66</x:v>
      </x:c>
      <x:c r="K4836" s="0" t="s">
        <x:v>58</x:v>
      </x:c>
      <x:c r="L4836" s="0" t="s">
        <x:v>58</x:v>
      </x:c>
      <x:c r="M4836" s="0" t="s">
        <x:v>59</x:v>
      </x:c>
      <x:c r="N4836" s="0">
        <x:v>30512</x:v>
      </x:c>
    </x:row>
    <x:row r="4837" spans="1:14">
      <x:c r="A4837" s="0" t="s">
        <x:v>2</x:v>
      </x:c>
      <x:c r="B4837" s="0" t="s">
        <x:v>4</x:v>
      </x:c>
      <x:c r="C4837" s="0" t="s">
        <x:v>162</x:v>
      </x:c>
      <x:c r="D4837" s="0" t="s">
        <x:v>163</x:v>
      </x:c>
      <x:c r="E4837" s="0" t="s">
        <x:v>84</x:v>
      </x:c>
      <x:c r="F4837" s="0" t="s">
        <x:v>154</x:v>
      </x:c>
      <x:c r="G4837" s="0" t="s">
        <x:v>150</x:v>
      </x:c>
      <x:c r="H4837" s="0" t="s">
        <x:v>151</x:v>
      </x:c>
      <x:c r="I4837" s="0" t="s">
        <x:v>56</x:v>
      </x:c>
      <x:c r="J4837" s="0" t="s">
        <x:v>57</x:v>
      </x:c>
      <x:c r="K4837" s="0" t="s">
        <x:v>58</x:v>
      </x:c>
      <x:c r="L4837" s="0" t="s">
        <x:v>58</x:v>
      </x:c>
      <x:c r="M4837" s="0" t="s">
        <x:v>59</x:v>
      </x:c>
      <x:c r="N4837" s="0">
        <x:v>10130</x:v>
      </x:c>
    </x:row>
    <x:row r="4838" spans="1:14">
      <x:c r="A4838" s="0" t="s">
        <x:v>2</x:v>
      </x:c>
      <x:c r="B4838" s="0" t="s">
        <x:v>4</x:v>
      </x:c>
      <x:c r="C4838" s="0" t="s">
        <x:v>162</x:v>
      </x:c>
      <x:c r="D4838" s="0" t="s">
        <x:v>163</x:v>
      </x:c>
      <x:c r="E4838" s="0" t="s">
        <x:v>84</x:v>
      </x:c>
      <x:c r="F4838" s="0" t="s">
        <x:v>154</x:v>
      </x:c>
      <x:c r="G4838" s="0" t="s">
        <x:v>150</x:v>
      </x:c>
      <x:c r="H4838" s="0" t="s">
        <x:v>151</x:v>
      </x:c>
      <x:c r="I4838" s="0" t="s">
        <x:v>60</x:v>
      </x:c>
      <x:c r="J4838" s="0" t="s">
        <x:v>61</x:v>
      </x:c>
      <x:c r="K4838" s="0" t="s">
        <x:v>58</x:v>
      </x:c>
      <x:c r="L4838" s="0" t="s">
        <x:v>58</x:v>
      </x:c>
      <x:c r="M4838" s="0" t="s">
        <x:v>59</x:v>
      </x:c>
      <x:c r="N4838" s="0">
        <x:v>1422</x:v>
      </x:c>
    </x:row>
    <x:row r="4839" spans="1:14">
      <x:c r="A4839" s="0" t="s">
        <x:v>2</x:v>
      </x:c>
      <x:c r="B4839" s="0" t="s">
        <x:v>4</x:v>
      </x:c>
      <x:c r="C4839" s="0" t="s">
        <x:v>162</x:v>
      </x:c>
      <x:c r="D4839" s="0" t="s">
        <x:v>163</x:v>
      </x:c>
      <x:c r="E4839" s="0" t="s">
        <x:v>84</x:v>
      </x:c>
      <x:c r="F4839" s="0" t="s">
        <x:v>154</x:v>
      </x:c>
      <x:c r="G4839" s="0" t="s">
        <x:v>150</x:v>
      </x:c>
      <x:c r="H4839" s="0" t="s">
        <x:v>151</x:v>
      </x:c>
      <x:c r="I4839" s="0" t="s">
        <x:v>62</x:v>
      </x:c>
      <x:c r="J4839" s="0" t="s">
        <x:v>63</x:v>
      </x:c>
      <x:c r="K4839" s="0" t="s">
        <x:v>58</x:v>
      </x:c>
      <x:c r="L4839" s="0" t="s">
        <x:v>58</x:v>
      </x:c>
      <x:c r="M4839" s="0" t="s">
        <x:v>59</x:v>
      </x:c>
      <x:c r="N4839" s="0">
        <x:v>144</x:v>
      </x:c>
    </x:row>
    <x:row r="4840" spans="1:14">
      <x:c r="A4840" s="0" t="s">
        <x:v>2</x:v>
      </x:c>
      <x:c r="B4840" s="0" t="s">
        <x:v>4</x:v>
      </x:c>
      <x:c r="C4840" s="0" t="s">
        <x:v>162</x:v>
      </x:c>
      <x:c r="D4840" s="0" t="s">
        <x:v>163</x:v>
      </x:c>
      <x:c r="E4840" s="0" t="s">
        <x:v>84</x:v>
      </x:c>
      <x:c r="F4840" s="0" t="s">
        <x:v>154</x:v>
      </x:c>
      <x:c r="G4840" s="0" t="s">
        <x:v>150</x:v>
      </x:c>
      <x:c r="H4840" s="0" t="s">
        <x:v>151</x:v>
      </x:c>
      <x:c r="I4840" s="0" t="s">
        <x:v>64</x:v>
      </x:c>
      <x:c r="J4840" s="0" t="s">
        <x:v>65</x:v>
      </x:c>
      <x:c r="K4840" s="0" t="s">
        <x:v>58</x:v>
      </x:c>
      <x:c r="L4840" s="0" t="s">
        <x:v>58</x:v>
      </x:c>
      <x:c r="M4840" s="0" t="s">
        <x:v>59</x:v>
      </x:c>
      <x:c r="N4840" s="0">
        <x:v>32</x:v>
      </x:c>
    </x:row>
    <x:row r="4841" spans="1:14">
      <x:c r="A4841" s="0" t="s">
        <x:v>2</x:v>
      </x:c>
      <x:c r="B4841" s="0" t="s">
        <x:v>4</x:v>
      </x:c>
      <x:c r="C4841" s="0" t="s">
        <x:v>162</x:v>
      </x:c>
      <x:c r="D4841" s="0" t="s">
        <x:v>163</x:v>
      </x:c>
      <x:c r="E4841" s="0" t="s">
        <x:v>84</x:v>
      </x:c>
      <x:c r="F4841" s="0" t="s">
        <x:v>154</x:v>
      </x:c>
      <x:c r="G4841" s="0" t="s">
        <x:v>150</x:v>
      </x:c>
      <x:c r="H4841" s="0" t="s">
        <x:v>151</x:v>
      </x:c>
      <x:c r="I4841" s="0" t="s">
        <x:v>52</x:v>
      </x:c>
      <x:c r="J4841" s="0" t="s">
        <x:v>66</x:v>
      </x:c>
      <x:c r="K4841" s="0" t="s">
        <x:v>58</x:v>
      </x:c>
      <x:c r="L4841" s="0" t="s">
        <x:v>58</x:v>
      </x:c>
      <x:c r="M4841" s="0" t="s">
        <x:v>59</x:v>
      </x:c>
      <x:c r="N4841" s="0">
        <x:v>11584</x:v>
      </x:c>
    </x:row>
    <x:row r="4842" spans="1:14">
      <x:c r="A4842" s="0" t="s">
        <x:v>2</x:v>
      </x:c>
      <x:c r="B4842" s="0" t="s">
        <x:v>4</x:v>
      </x:c>
      <x:c r="C4842" s="0" t="s">
        <x:v>162</x:v>
      </x:c>
      <x:c r="D4842" s="0" t="s">
        <x:v>163</x:v>
      </x:c>
      <x:c r="E4842" s="0" t="s">
        <x:v>92</x:v>
      </x:c>
      <x:c r="F4842" s="0" t="s">
        <x:v>155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3494</x:v>
      </x:c>
    </x:row>
    <x:row r="4843" spans="1:14">
      <x:c r="A4843" s="0" t="s">
        <x:v>2</x:v>
      </x:c>
      <x:c r="B4843" s="0" t="s">
        <x:v>4</x:v>
      </x:c>
      <x:c r="C4843" s="0" t="s">
        <x:v>162</x:v>
      </x:c>
      <x:c r="D4843" s="0" t="s">
        <x:v>163</x:v>
      </x:c>
      <x:c r="E4843" s="0" t="s">
        <x:v>92</x:v>
      </x:c>
      <x:c r="F4843" s="0" t="s">
        <x:v>155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969</x:v>
      </x:c>
    </x:row>
    <x:row r="4844" spans="1:14">
      <x:c r="A4844" s="0" t="s">
        <x:v>2</x:v>
      </x:c>
      <x:c r="B4844" s="0" t="s">
        <x:v>4</x:v>
      </x:c>
      <x:c r="C4844" s="0" t="s">
        <x:v>162</x:v>
      </x:c>
      <x:c r="D4844" s="0" t="s">
        <x:v>163</x:v>
      </x:c>
      <x:c r="E4844" s="0" t="s">
        <x:v>92</x:v>
      </x:c>
      <x:c r="F4844" s="0" t="s">
        <x:v>155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215</x:v>
      </x:c>
    </x:row>
    <x:row r="4845" spans="1:14">
      <x:c r="A4845" s="0" t="s">
        <x:v>2</x:v>
      </x:c>
      <x:c r="B4845" s="0" t="s">
        <x:v>4</x:v>
      </x:c>
      <x:c r="C4845" s="0" t="s">
        <x:v>162</x:v>
      </x:c>
      <x:c r="D4845" s="0" t="s">
        <x:v>163</x:v>
      </x:c>
      <x:c r="E4845" s="0" t="s">
        <x:v>92</x:v>
      </x:c>
      <x:c r="F4845" s="0" t="s">
        <x:v>155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31</x:v>
      </x:c>
    </x:row>
    <x:row r="4846" spans="1:14">
      <x:c r="A4846" s="0" t="s">
        <x:v>2</x:v>
      </x:c>
      <x:c r="B4846" s="0" t="s">
        <x:v>4</x:v>
      </x:c>
      <x:c r="C4846" s="0" t="s">
        <x:v>162</x:v>
      </x:c>
      <x:c r="D4846" s="0" t="s">
        <x:v>163</x:v>
      </x:c>
      <x:c r="E4846" s="0" t="s">
        <x:v>92</x:v>
      </x:c>
      <x:c r="F4846" s="0" t="s">
        <x:v>155</x:v>
      </x:c>
      <x:c r="G4846" s="0" t="s">
        <x:v>52</x:v>
      </x:c>
      <x:c r="H4846" s="0" t="s">
        <x:v>55</x:v>
      </x:c>
      <x:c r="I4846" s="0" t="s">
        <x:v>52</x:v>
      </x:c>
      <x:c r="J4846" s="0" t="s">
        <x:v>66</x:v>
      </x:c>
      <x:c r="K4846" s="0" t="s">
        <x:v>58</x:v>
      </x:c>
      <x:c r="L4846" s="0" t="s">
        <x:v>58</x:v>
      </x:c>
      <x:c r="M4846" s="0" t="s">
        <x:v>59</x:v>
      </x:c>
      <x:c r="N4846" s="0">
        <x:v>4494</x:v>
      </x:c>
    </x:row>
    <x:row r="4847" spans="1:14">
      <x:c r="A4847" s="0" t="s">
        <x:v>2</x:v>
      </x:c>
      <x:c r="B4847" s="0" t="s">
        <x:v>4</x:v>
      </x:c>
      <x:c r="C4847" s="0" t="s">
        <x:v>162</x:v>
      </x:c>
      <x:c r="D4847" s="0" t="s">
        <x:v>163</x:v>
      </x:c>
      <x:c r="E4847" s="0" t="s">
        <x:v>92</x:v>
      </x:c>
      <x:c r="F4847" s="0" t="s">
        <x:v>155</x:v>
      </x:c>
      <x:c r="G4847" s="0" t="s">
        <x:v>67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 t="s">
        <x:v>58</x:v>
      </x:c>
      <x:c r="M4847" s="0" t="s">
        <x:v>59</x:v>
      </x:c>
      <x:c r="N4847" s="0">
        <x:v>1778</x:v>
      </x:c>
    </x:row>
    <x:row r="4848" spans="1:14">
      <x:c r="A4848" s="0" t="s">
        <x:v>2</x:v>
      </x:c>
      <x:c r="B4848" s="0" t="s">
        <x:v>4</x:v>
      </x:c>
      <x:c r="C4848" s="0" t="s">
        <x:v>162</x:v>
      </x:c>
      <x:c r="D4848" s="0" t="s">
        <x:v>163</x:v>
      </x:c>
      <x:c r="E4848" s="0" t="s">
        <x:v>92</x:v>
      </x:c>
      <x:c r="F4848" s="0" t="s">
        <x:v>155</x:v>
      </x:c>
      <x:c r="G4848" s="0" t="s">
        <x:v>67</x:v>
      </x:c>
      <x:c r="H4848" s="0" t="s">
        <x:v>68</x:v>
      </x:c>
      <x:c r="I4848" s="0" t="s">
        <x:v>60</x:v>
      </x:c>
      <x:c r="J4848" s="0" t="s">
        <x:v>61</x:v>
      </x:c>
      <x:c r="K4848" s="0" t="s">
        <x:v>58</x:v>
      </x:c>
      <x:c r="L4848" s="0" t="s">
        <x:v>58</x:v>
      </x:c>
      <x:c r="M4848" s="0" t="s">
        <x:v>59</x:v>
      </x:c>
      <x:c r="N4848" s="0">
        <x:v>534</x:v>
      </x:c>
    </x:row>
    <x:row r="4849" spans="1:14">
      <x:c r="A4849" s="0" t="s">
        <x:v>2</x:v>
      </x:c>
      <x:c r="B4849" s="0" t="s">
        <x:v>4</x:v>
      </x:c>
      <x:c r="C4849" s="0" t="s">
        <x:v>162</x:v>
      </x:c>
      <x:c r="D4849" s="0" t="s">
        <x:v>163</x:v>
      </x:c>
      <x:c r="E4849" s="0" t="s">
        <x:v>92</x:v>
      </x:c>
      <x:c r="F4849" s="0" t="s">
        <x:v>155</x:v>
      </x:c>
      <x:c r="G4849" s="0" t="s">
        <x:v>67</x:v>
      </x:c>
      <x:c r="H4849" s="0" t="s">
        <x:v>68</x:v>
      </x:c>
      <x:c r="I4849" s="0" t="s">
        <x:v>62</x:v>
      </x:c>
      <x:c r="J4849" s="0" t="s">
        <x:v>63</x:v>
      </x:c>
      <x:c r="K4849" s="0" t="s">
        <x:v>58</x:v>
      </x:c>
      <x:c r="L4849" s="0" t="s">
        <x:v>58</x:v>
      </x:c>
      <x:c r="M4849" s="0" t="s">
        <x:v>59</x:v>
      </x:c>
      <x:c r="N4849" s="0">
        <x:v>115</x:v>
      </x:c>
    </x:row>
    <x:row r="4850" spans="1:14">
      <x:c r="A4850" s="0" t="s">
        <x:v>2</x:v>
      </x:c>
      <x:c r="B4850" s="0" t="s">
        <x:v>4</x:v>
      </x:c>
      <x:c r="C4850" s="0" t="s">
        <x:v>162</x:v>
      </x:c>
      <x:c r="D4850" s="0" t="s">
        <x:v>163</x:v>
      </x:c>
      <x:c r="E4850" s="0" t="s">
        <x:v>92</x:v>
      </x:c>
      <x:c r="F4850" s="0" t="s">
        <x:v>155</x:v>
      </x:c>
      <x:c r="G4850" s="0" t="s">
        <x:v>67</x:v>
      </x:c>
      <x:c r="H4850" s="0" t="s">
        <x:v>68</x:v>
      </x:c>
      <x:c r="I4850" s="0" t="s">
        <x:v>64</x:v>
      </x:c>
      <x:c r="J4850" s="0" t="s">
        <x:v>65</x:v>
      </x:c>
      <x:c r="K4850" s="0" t="s">
        <x:v>58</x:v>
      </x:c>
      <x:c r="L4850" s="0" t="s">
        <x:v>58</x:v>
      </x:c>
      <x:c r="M4850" s="0" t="s">
        <x:v>59</x:v>
      </x:c>
      <x:c r="N4850" s="0">
        <x:v>12</x:v>
      </x:c>
    </x:row>
    <x:row r="4851" spans="1:14">
      <x:c r="A4851" s="0" t="s">
        <x:v>2</x:v>
      </x:c>
      <x:c r="B4851" s="0" t="s">
        <x:v>4</x:v>
      </x:c>
      <x:c r="C4851" s="0" t="s">
        <x:v>162</x:v>
      </x:c>
      <x:c r="D4851" s="0" t="s">
        <x:v>163</x:v>
      </x:c>
      <x:c r="E4851" s="0" t="s">
        <x:v>92</x:v>
      </x:c>
      <x:c r="F4851" s="0" t="s">
        <x:v>155</x:v>
      </x:c>
      <x:c r="G4851" s="0" t="s">
        <x:v>67</x:v>
      </x:c>
      <x:c r="H4851" s="0" t="s">
        <x:v>68</x:v>
      </x:c>
      <x:c r="I4851" s="0" t="s">
        <x:v>52</x:v>
      </x:c>
      <x:c r="J4851" s="0" t="s">
        <x:v>66</x:v>
      </x:c>
      <x:c r="K4851" s="0" t="s">
        <x:v>58</x:v>
      </x:c>
      <x:c r="L4851" s="0" t="s">
        <x:v>58</x:v>
      </x:c>
      <x:c r="M4851" s="0" t="s">
        <x:v>59</x:v>
      </x:c>
      <x:c r="N4851" s="0">
        <x:v>2324</x:v>
      </x:c>
    </x:row>
    <x:row r="4852" spans="1:14">
      <x:c r="A4852" s="0" t="s">
        <x:v>2</x:v>
      </x:c>
      <x:c r="B4852" s="0" t="s">
        <x:v>4</x:v>
      </x:c>
      <x:c r="C4852" s="0" t="s">
        <x:v>162</x:v>
      </x:c>
      <x:c r="D4852" s="0" t="s">
        <x:v>163</x:v>
      </x:c>
      <x:c r="E4852" s="0" t="s">
        <x:v>92</x:v>
      </x:c>
      <x:c r="F4852" s="0" t="s">
        <x:v>155</x:v>
      </x:c>
      <x:c r="G4852" s="0" t="s">
        <x:v>56</x:v>
      </x:c>
      <x:c r="H4852" s="0" t="s">
        <x:v>69</x:v>
      </x:c>
      <x:c r="I4852" s="0" t="s">
        <x:v>56</x:v>
      </x:c>
      <x:c r="J4852" s="0" t="s">
        <x:v>57</x:v>
      </x:c>
      <x:c r="K4852" s="0" t="s">
        <x:v>58</x:v>
      </x:c>
      <x:c r="L4852" s="0" t="s">
        <x:v>58</x:v>
      </x:c>
      <x:c r="M4852" s="0" t="s">
        <x:v>59</x:v>
      </x:c>
      <x:c r="N4852" s="0">
        <x:v>55</x:v>
      </x:c>
    </x:row>
    <x:row r="4853" spans="1:14">
      <x:c r="A4853" s="0" t="s">
        <x:v>2</x:v>
      </x:c>
      <x:c r="B4853" s="0" t="s">
        <x:v>4</x:v>
      </x:c>
      <x:c r="C4853" s="0" t="s">
        <x:v>162</x:v>
      </x:c>
      <x:c r="D4853" s="0" t="s">
        <x:v>163</x:v>
      </x:c>
      <x:c r="E4853" s="0" t="s">
        <x:v>92</x:v>
      </x:c>
      <x:c r="F4853" s="0" t="s">
        <x:v>155</x:v>
      </x:c>
      <x:c r="G4853" s="0" t="s">
        <x:v>56</x:v>
      </x:c>
      <x:c r="H4853" s="0" t="s">
        <x:v>69</x:v>
      </x:c>
      <x:c r="I4853" s="0" t="s">
        <x:v>60</x:v>
      </x:c>
      <x:c r="J4853" s="0" t="s">
        <x:v>61</x:v>
      </x:c>
      <x:c r="K4853" s="0" t="s">
        <x:v>58</x:v>
      </x:c>
      <x:c r="L4853" s="0" t="s">
        <x:v>58</x:v>
      </x:c>
      <x:c r="M4853" s="0" t="s">
        <x:v>59</x:v>
      </x:c>
      <x:c r="N4853" s="0">
        <x:v>10</x:v>
      </x:c>
    </x:row>
    <x:row r="4854" spans="1:14">
      <x:c r="A4854" s="0" t="s">
        <x:v>2</x:v>
      </x:c>
      <x:c r="B4854" s="0" t="s">
        <x:v>4</x:v>
      </x:c>
      <x:c r="C4854" s="0" t="s">
        <x:v>162</x:v>
      </x:c>
      <x:c r="D4854" s="0" t="s">
        <x:v>163</x:v>
      </x:c>
      <x:c r="E4854" s="0" t="s">
        <x:v>92</x:v>
      </x:c>
      <x:c r="F4854" s="0" t="s">
        <x:v>155</x:v>
      </x:c>
      <x:c r="G4854" s="0" t="s">
        <x:v>56</x:v>
      </x:c>
      <x:c r="H4854" s="0" t="s">
        <x:v>69</x:v>
      </x:c>
      <x:c r="I4854" s="0" t="s">
        <x:v>62</x:v>
      </x:c>
      <x:c r="J4854" s="0" t="s">
        <x:v>63</x:v>
      </x:c>
      <x:c r="K4854" s="0" t="s">
        <x:v>58</x:v>
      </x:c>
      <x:c r="L4854" s="0" t="s">
        <x:v>58</x:v>
      </x:c>
      <x:c r="M4854" s="0" t="s">
        <x:v>59</x:v>
      </x:c>
    </x:row>
    <x:row r="4855" spans="1:14">
      <x:c r="A4855" s="0" t="s">
        <x:v>2</x:v>
      </x:c>
      <x:c r="B4855" s="0" t="s">
        <x:v>4</x:v>
      </x:c>
      <x:c r="C4855" s="0" t="s">
        <x:v>162</x:v>
      </x:c>
      <x:c r="D4855" s="0" t="s">
        <x:v>163</x:v>
      </x:c>
      <x:c r="E4855" s="0" t="s">
        <x:v>92</x:v>
      </x:c>
      <x:c r="F4855" s="0" t="s">
        <x:v>155</x:v>
      </x:c>
      <x:c r="G4855" s="0" t="s">
        <x:v>56</x:v>
      </x:c>
      <x:c r="H4855" s="0" t="s">
        <x:v>69</x:v>
      </x:c>
      <x:c r="I4855" s="0" t="s">
        <x:v>64</x:v>
      </x:c>
      <x:c r="J4855" s="0" t="s">
        <x:v>65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162</x:v>
      </x:c>
      <x:c r="D4856" s="0" t="s">
        <x:v>163</x:v>
      </x:c>
      <x:c r="E4856" s="0" t="s">
        <x:v>92</x:v>
      </x:c>
      <x:c r="F4856" s="0" t="s">
        <x:v>155</x:v>
      </x:c>
      <x:c r="G4856" s="0" t="s">
        <x:v>56</x:v>
      </x:c>
      <x:c r="H4856" s="0" t="s">
        <x:v>69</x:v>
      </x:c>
      <x:c r="I4856" s="0" t="s">
        <x:v>52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65</x:v>
      </x:c>
    </x:row>
    <x:row r="4857" spans="1:14">
      <x:c r="A4857" s="0" t="s">
        <x:v>2</x:v>
      </x:c>
      <x:c r="B4857" s="0" t="s">
        <x:v>4</x:v>
      </x:c>
      <x:c r="C4857" s="0" t="s">
        <x:v>162</x:v>
      </x:c>
      <x:c r="D4857" s="0" t="s">
        <x:v>163</x:v>
      </x:c>
      <x:c r="E4857" s="0" t="s">
        <x:v>92</x:v>
      </x:c>
      <x:c r="F4857" s="0" t="s">
        <x:v>155</x:v>
      </x:c>
      <x:c r="G4857" s="0" t="s">
        <x:v>70</x:v>
      </x:c>
      <x:c r="H4857" s="0" t="s">
        <x:v>71</x:v>
      </x:c>
      <x:c r="I4857" s="0" t="s">
        <x:v>56</x:v>
      </x:c>
      <x:c r="J4857" s="0" t="s">
        <x:v>57</x:v>
      </x:c>
      <x:c r="K4857" s="0" t="s">
        <x:v>58</x:v>
      </x:c>
      <x:c r="L4857" s="0" t="s">
        <x:v>58</x:v>
      </x:c>
      <x:c r="M4857" s="0" t="s">
        <x:v>59</x:v>
      </x:c>
      <x:c r="N4857" s="0">
        <x:v>796</x:v>
      </x:c>
    </x:row>
    <x:row r="4858" spans="1:14">
      <x:c r="A4858" s="0" t="s">
        <x:v>2</x:v>
      </x:c>
      <x:c r="B4858" s="0" t="s">
        <x:v>4</x:v>
      </x:c>
      <x:c r="C4858" s="0" t="s">
        <x:v>162</x:v>
      </x:c>
      <x:c r="D4858" s="0" t="s">
        <x:v>163</x:v>
      </x:c>
      <x:c r="E4858" s="0" t="s">
        <x:v>92</x:v>
      </x:c>
      <x:c r="F4858" s="0" t="s">
        <x:v>155</x:v>
      </x:c>
      <x:c r="G4858" s="0" t="s">
        <x:v>70</x:v>
      </x:c>
      <x:c r="H4858" s="0" t="s">
        <x:v>71</x:v>
      </x:c>
      <x:c r="I4858" s="0" t="s">
        <x:v>60</x:v>
      </x:c>
      <x:c r="J4858" s="0" t="s">
        <x:v>61</x:v>
      </x:c>
      <x:c r="K4858" s="0" t="s">
        <x:v>58</x:v>
      </x:c>
      <x:c r="L4858" s="0" t="s">
        <x:v>58</x:v>
      </x:c>
      <x:c r="M4858" s="0" t="s">
        <x:v>59</x:v>
      </x:c>
      <x:c r="N4858" s="0">
        <x:v>310</x:v>
      </x:c>
    </x:row>
    <x:row r="4859" spans="1:14">
      <x:c r="A4859" s="0" t="s">
        <x:v>2</x:v>
      </x:c>
      <x:c r="B4859" s="0" t="s">
        <x:v>4</x:v>
      </x:c>
      <x:c r="C4859" s="0" t="s">
        <x:v>162</x:v>
      </x:c>
      <x:c r="D4859" s="0" t="s">
        <x:v>163</x:v>
      </x:c>
      <x:c r="E4859" s="0" t="s">
        <x:v>92</x:v>
      </x:c>
      <x:c r="F4859" s="0" t="s">
        <x:v>155</x:v>
      </x:c>
      <x:c r="G4859" s="0" t="s">
        <x:v>70</x:v>
      </x:c>
      <x:c r="H4859" s="0" t="s">
        <x:v>71</x:v>
      </x:c>
      <x:c r="I4859" s="0" t="s">
        <x:v>62</x:v>
      </x:c>
      <x:c r="J4859" s="0" t="s">
        <x:v>63</x:v>
      </x:c>
      <x:c r="K4859" s="0" t="s">
        <x:v>58</x:v>
      </x:c>
      <x:c r="L4859" s="0" t="s">
        <x:v>58</x:v>
      </x:c>
      <x:c r="M4859" s="0" t="s">
        <x:v>59</x:v>
      </x:c>
      <x:c r="N4859" s="0">
        <x:v>69</x:v>
      </x:c>
    </x:row>
    <x:row r="4860" spans="1:14">
      <x:c r="A4860" s="0" t="s">
        <x:v>2</x:v>
      </x:c>
      <x:c r="B4860" s="0" t="s">
        <x:v>4</x:v>
      </x:c>
      <x:c r="C4860" s="0" t="s">
        <x:v>162</x:v>
      </x:c>
      <x:c r="D4860" s="0" t="s">
        <x:v>163</x:v>
      </x:c>
      <x:c r="E4860" s="0" t="s">
        <x:v>92</x:v>
      </x:c>
      <x:c r="F4860" s="0" t="s">
        <x:v>155</x:v>
      </x:c>
      <x:c r="G4860" s="0" t="s">
        <x:v>70</x:v>
      </x:c>
      <x:c r="H4860" s="0" t="s">
        <x:v>71</x:v>
      </x:c>
      <x:c r="I4860" s="0" t="s">
        <x:v>64</x:v>
      </x:c>
      <x:c r="J4860" s="0" t="s">
        <x:v>65</x:v>
      </x:c>
      <x:c r="K4860" s="0" t="s">
        <x:v>58</x:v>
      </x:c>
      <x:c r="L4860" s="0" t="s">
        <x:v>58</x:v>
      </x:c>
      <x:c r="M4860" s="0" t="s">
        <x:v>59</x:v>
      </x:c>
      <x:c r="N4860" s="0">
        <x:v>7</x:v>
      </x:c>
    </x:row>
    <x:row r="4861" spans="1:14">
      <x:c r="A4861" s="0" t="s">
        <x:v>2</x:v>
      </x:c>
      <x:c r="B4861" s="0" t="s">
        <x:v>4</x:v>
      </x:c>
      <x:c r="C4861" s="0" t="s">
        <x:v>162</x:v>
      </x:c>
      <x:c r="D4861" s="0" t="s">
        <x:v>163</x:v>
      </x:c>
      <x:c r="E4861" s="0" t="s">
        <x:v>92</x:v>
      </x:c>
      <x:c r="F4861" s="0" t="s">
        <x:v>155</x:v>
      </x:c>
      <x:c r="G4861" s="0" t="s">
        <x:v>70</x:v>
      </x:c>
      <x:c r="H4861" s="0" t="s">
        <x:v>71</x:v>
      </x:c>
      <x:c r="I4861" s="0" t="s">
        <x:v>52</x:v>
      </x:c>
      <x:c r="J4861" s="0" t="s">
        <x:v>66</x:v>
      </x:c>
      <x:c r="K4861" s="0" t="s">
        <x:v>58</x:v>
      </x:c>
      <x:c r="L4861" s="0" t="s">
        <x:v>58</x:v>
      </x:c>
      <x:c r="M4861" s="0" t="s">
        <x:v>59</x:v>
      </x:c>
      <x:c r="N4861" s="0">
        <x:v>1113</x:v>
      </x:c>
    </x:row>
    <x:row r="4862" spans="1:14">
      <x:c r="A4862" s="0" t="s">
        <x:v>2</x:v>
      </x:c>
      <x:c r="B4862" s="0" t="s">
        <x:v>4</x:v>
      </x:c>
      <x:c r="C4862" s="0" t="s">
        <x:v>162</x:v>
      </x:c>
      <x:c r="D4862" s="0" t="s">
        <x:v>163</x:v>
      </x:c>
      <x:c r="E4862" s="0" t="s">
        <x:v>92</x:v>
      </x:c>
      <x:c r="F4862" s="0" t="s">
        <x:v>155</x:v>
      </x:c>
      <x:c r="G4862" s="0" t="s">
        <x:v>72</x:v>
      </x:c>
      <x:c r="H4862" s="0" t="s">
        <x:v>73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339</x:v>
      </x:c>
    </x:row>
    <x:row r="4863" spans="1:14">
      <x:c r="A4863" s="0" t="s">
        <x:v>2</x:v>
      </x:c>
      <x:c r="B4863" s="0" t="s">
        <x:v>4</x:v>
      </x:c>
      <x:c r="C4863" s="0" t="s">
        <x:v>162</x:v>
      </x:c>
      <x:c r="D4863" s="0" t="s">
        <x:v>163</x:v>
      </x:c>
      <x:c r="E4863" s="0" t="s">
        <x:v>92</x:v>
      </x:c>
      <x:c r="F4863" s="0" t="s">
        <x:v>155</x:v>
      </x:c>
      <x:c r="G4863" s="0" t="s">
        <x:v>72</x:v>
      </x:c>
      <x:c r="H4863" s="0" t="s">
        <x:v>73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128</x:v>
      </x:c>
    </x:row>
    <x:row r="4864" spans="1:14">
      <x:c r="A4864" s="0" t="s">
        <x:v>2</x:v>
      </x:c>
      <x:c r="B4864" s="0" t="s">
        <x:v>4</x:v>
      </x:c>
      <x:c r="C4864" s="0" t="s">
        <x:v>162</x:v>
      </x:c>
      <x:c r="D4864" s="0" t="s">
        <x:v>163</x:v>
      </x:c>
      <x:c r="E4864" s="0" t="s">
        <x:v>92</x:v>
      </x:c>
      <x:c r="F4864" s="0" t="s">
        <x:v>155</x:v>
      </x:c>
      <x:c r="G4864" s="0" t="s">
        <x:v>72</x:v>
      </x:c>
      <x:c r="H4864" s="0" t="s">
        <x:v>73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30</x:v>
      </x:c>
    </x:row>
    <x:row r="4865" spans="1:14">
      <x:c r="A4865" s="0" t="s">
        <x:v>2</x:v>
      </x:c>
      <x:c r="B4865" s="0" t="s">
        <x:v>4</x:v>
      </x:c>
      <x:c r="C4865" s="0" t="s">
        <x:v>162</x:v>
      </x:c>
      <x:c r="D4865" s="0" t="s">
        <x:v>163</x:v>
      </x:c>
      <x:c r="E4865" s="0" t="s">
        <x:v>92</x:v>
      </x:c>
      <x:c r="F4865" s="0" t="s">
        <x:v>155</x:v>
      </x:c>
      <x:c r="G4865" s="0" t="s">
        <x:v>72</x:v>
      </x:c>
      <x:c r="H4865" s="0" t="s">
        <x:v>73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162</x:v>
      </x:c>
      <x:c r="D4866" s="0" t="s">
        <x:v>163</x:v>
      </x:c>
      <x:c r="E4866" s="0" t="s">
        <x:v>92</x:v>
      </x:c>
      <x:c r="F4866" s="0" t="s">
        <x:v>155</x:v>
      </x:c>
      <x:c r="G4866" s="0" t="s">
        <x:v>72</x:v>
      </x:c>
      <x:c r="H4866" s="0" t="s">
        <x:v>73</x:v>
      </x:c>
      <x:c r="I4866" s="0" t="s">
        <x:v>52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469</x:v>
      </x:c>
    </x:row>
    <x:row r="4867" spans="1:14">
      <x:c r="A4867" s="0" t="s">
        <x:v>2</x:v>
      </x:c>
      <x:c r="B4867" s="0" t="s">
        <x:v>4</x:v>
      </x:c>
      <x:c r="C4867" s="0" t="s">
        <x:v>162</x:v>
      </x:c>
      <x:c r="D4867" s="0" t="s">
        <x:v>163</x:v>
      </x:c>
      <x:c r="E4867" s="0" t="s">
        <x:v>92</x:v>
      </x:c>
      <x:c r="F4867" s="0" t="s">
        <x:v>155</x:v>
      </x:c>
      <x:c r="G4867" s="0" t="s">
        <x:v>74</x:v>
      </x:c>
      <x:c r="H4867" s="0" t="s">
        <x:v>75</x:v>
      </x:c>
      <x:c r="I4867" s="0" t="s">
        <x:v>56</x:v>
      </x:c>
      <x:c r="J4867" s="0" t="s">
        <x:v>57</x:v>
      </x:c>
      <x:c r="K4867" s="0" t="s">
        <x:v>58</x:v>
      </x:c>
      <x:c r="L4867" s="0" t="s">
        <x:v>58</x:v>
      </x:c>
      <x:c r="M4867" s="0" t="s">
        <x:v>59</x:v>
      </x:c>
      <x:c r="N4867" s="0">
        <x:v>137</x:v>
      </x:c>
    </x:row>
    <x:row r="4868" spans="1:14">
      <x:c r="A4868" s="0" t="s">
        <x:v>2</x:v>
      </x:c>
      <x:c r="B4868" s="0" t="s">
        <x:v>4</x:v>
      </x:c>
      <x:c r="C4868" s="0" t="s">
        <x:v>162</x:v>
      </x:c>
      <x:c r="D4868" s="0" t="s">
        <x:v>163</x:v>
      </x:c>
      <x:c r="E4868" s="0" t="s">
        <x:v>92</x:v>
      </x:c>
      <x:c r="F4868" s="0" t="s">
        <x:v>155</x:v>
      </x:c>
      <x:c r="G4868" s="0" t="s">
        <x:v>74</x:v>
      </x:c>
      <x:c r="H4868" s="0" t="s">
        <x:v>75</x:v>
      </x:c>
      <x:c r="I4868" s="0" t="s">
        <x:v>60</x:v>
      </x:c>
      <x:c r="J4868" s="0" t="s">
        <x:v>61</x:v>
      </x:c>
      <x:c r="K4868" s="0" t="s">
        <x:v>58</x:v>
      </x:c>
      <x:c r="L4868" s="0" t="s">
        <x:v>58</x:v>
      </x:c>
      <x:c r="M4868" s="0" t="s">
        <x:v>59</x:v>
      </x:c>
      <x:c r="N4868" s="0">
        <x:v>58</x:v>
      </x:c>
    </x:row>
    <x:row r="4869" spans="1:14">
      <x:c r="A4869" s="0" t="s">
        <x:v>2</x:v>
      </x:c>
      <x:c r="B4869" s="0" t="s">
        <x:v>4</x:v>
      </x:c>
      <x:c r="C4869" s="0" t="s">
        <x:v>162</x:v>
      </x:c>
      <x:c r="D4869" s="0" t="s">
        <x:v>163</x:v>
      </x:c>
      <x:c r="E4869" s="0" t="s">
        <x:v>92</x:v>
      </x:c>
      <x:c r="F4869" s="0" t="s">
        <x:v>155</x:v>
      </x:c>
      <x:c r="G4869" s="0" t="s">
        <x:v>74</x:v>
      </x:c>
      <x:c r="H4869" s="0" t="s">
        <x:v>75</x:v>
      </x:c>
      <x:c r="I4869" s="0" t="s">
        <x:v>62</x:v>
      </x:c>
      <x:c r="J4869" s="0" t="s">
        <x:v>63</x:v>
      </x:c>
      <x:c r="K4869" s="0" t="s">
        <x:v>58</x:v>
      </x:c>
      <x:c r="L4869" s="0" t="s">
        <x:v>58</x:v>
      </x:c>
      <x:c r="M4869" s="0" t="s">
        <x:v>59</x:v>
      </x:c>
      <x:c r="N4869" s="0">
        <x:v>16</x:v>
      </x:c>
    </x:row>
    <x:row r="4870" spans="1:14">
      <x:c r="A4870" s="0" t="s">
        <x:v>2</x:v>
      </x:c>
      <x:c r="B4870" s="0" t="s">
        <x:v>4</x:v>
      </x:c>
      <x:c r="C4870" s="0" t="s">
        <x:v>162</x:v>
      </x:c>
      <x:c r="D4870" s="0" t="s">
        <x:v>163</x:v>
      </x:c>
      <x:c r="E4870" s="0" t="s">
        <x:v>92</x:v>
      </x:c>
      <x:c r="F4870" s="0" t="s">
        <x:v>155</x:v>
      </x:c>
      <x:c r="G4870" s="0" t="s">
        <x:v>74</x:v>
      </x:c>
      <x:c r="H4870" s="0" t="s">
        <x:v>75</x:v>
      </x:c>
      <x:c r="I4870" s="0" t="s">
        <x:v>64</x:v>
      </x:c>
      <x:c r="J4870" s="0" t="s">
        <x:v>65</x:v>
      </x:c>
      <x:c r="K4870" s="0" t="s">
        <x:v>58</x:v>
      </x:c>
      <x:c r="L4870" s="0" t="s">
        <x:v>58</x:v>
      </x:c>
      <x:c r="M4870" s="0" t="s">
        <x:v>59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162</x:v>
      </x:c>
      <x:c r="D4871" s="0" t="s">
        <x:v>163</x:v>
      </x:c>
      <x:c r="E4871" s="0" t="s">
        <x:v>92</x:v>
      </x:c>
      <x:c r="F4871" s="0" t="s">
        <x:v>155</x:v>
      </x:c>
      <x:c r="G4871" s="0" t="s">
        <x:v>74</x:v>
      </x:c>
      <x:c r="H4871" s="0" t="s">
        <x:v>75</x:v>
      </x:c>
      <x:c r="I4871" s="0" t="s">
        <x:v>52</x:v>
      </x:c>
      <x:c r="J4871" s="0" t="s">
        <x:v>66</x:v>
      </x:c>
      <x:c r="K4871" s="0" t="s">
        <x:v>58</x:v>
      </x:c>
      <x:c r="L4871" s="0" t="s">
        <x:v>58</x:v>
      </x:c>
      <x:c r="M4871" s="0" t="s">
        <x:v>59</x:v>
      </x:c>
      <x:c r="N4871" s="0">
        <x:v>196</x:v>
      </x:c>
    </x:row>
    <x:row r="4872" spans="1:14">
      <x:c r="A4872" s="0" t="s">
        <x:v>2</x:v>
      </x:c>
      <x:c r="B4872" s="0" t="s">
        <x:v>4</x:v>
      </x:c>
      <x:c r="C4872" s="0" t="s">
        <x:v>162</x:v>
      </x:c>
      <x:c r="D4872" s="0" t="s">
        <x:v>163</x:v>
      </x:c>
      <x:c r="E4872" s="0" t="s">
        <x:v>92</x:v>
      </x:c>
      <x:c r="F4872" s="0" t="s">
        <x:v>155</x:v>
      </x:c>
      <x:c r="G4872" s="0" t="s">
        <x:v>76</x:v>
      </x:c>
      <x:c r="H4872" s="0" t="s">
        <x:v>77</x:v>
      </x:c>
      <x:c r="I4872" s="0" t="s">
        <x:v>56</x:v>
      </x:c>
      <x:c r="J4872" s="0" t="s">
        <x:v>57</x:v>
      </x:c>
      <x:c r="K4872" s="0" t="s">
        <x:v>58</x:v>
      </x:c>
      <x:c r="L4872" s="0" t="s">
        <x:v>58</x:v>
      </x:c>
      <x:c r="M4872" s="0" t="s">
        <x:v>59</x:v>
      </x:c>
      <x:c r="N4872" s="0">
        <x:v>144</x:v>
      </x:c>
    </x:row>
    <x:row r="4873" spans="1:14">
      <x:c r="A4873" s="0" t="s">
        <x:v>2</x:v>
      </x:c>
      <x:c r="B4873" s="0" t="s">
        <x:v>4</x:v>
      </x:c>
      <x:c r="C4873" s="0" t="s">
        <x:v>162</x:v>
      </x:c>
      <x:c r="D4873" s="0" t="s">
        <x:v>163</x:v>
      </x:c>
      <x:c r="E4873" s="0" t="s">
        <x:v>92</x:v>
      </x:c>
      <x:c r="F4873" s="0" t="s">
        <x:v>155</x:v>
      </x:c>
      <x:c r="G4873" s="0" t="s">
        <x:v>76</x:v>
      </x:c>
      <x:c r="H4873" s="0" t="s">
        <x:v>77</x:v>
      </x:c>
      <x:c r="I4873" s="0" t="s">
        <x:v>60</x:v>
      </x:c>
      <x:c r="J4873" s="0" t="s">
        <x:v>61</x:v>
      </x:c>
      <x:c r="K4873" s="0" t="s">
        <x:v>58</x:v>
      </x:c>
      <x:c r="L4873" s="0" t="s">
        <x:v>58</x:v>
      </x:c>
      <x:c r="M4873" s="0" t="s">
        <x:v>59</x:v>
      </x:c>
      <x:c r="N4873" s="0">
        <x:v>77</x:v>
      </x:c>
    </x:row>
    <x:row r="4874" spans="1:14">
      <x:c r="A4874" s="0" t="s">
        <x:v>2</x:v>
      </x:c>
      <x:c r="B4874" s="0" t="s">
        <x:v>4</x:v>
      </x:c>
      <x:c r="C4874" s="0" t="s">
        <x:v>162</x:v>
      </x:c>
      <x:c r="D4874" s="0" t="s">
        <x:v>163</x:v>
      </x:c>
      <x:c r="E4874" s="0" t="s">
        <x:v>92</x:v>
      </x:c>
      <x:c r="F4874" s="0" t="s">
        <x:v>155</x:v>
      </x:c>
      <x:c r="G4874" s="0" t="s">
        <x:v>76</x:v>
      </x:c>
      <x:c r="H4874" s="0" t="s">
        <x:v>77</x:v>
      </x:c>
      <x:c r="I4874" s="0" t="s">
        <x:v>62</x:v>
      </x:c>
      <x:c r="J4874" s="0" t="s">
        <x:v>63</x:v>
      </x:c>
      <x:c r="K4874" s="0" t="s">
        <x:v>58</x:v>
      </x:c>
      <x:c r="L4874" s="0" t="s">
        <x:v>58</x:v>
      </x:c>
      <x:c r="M4874" s="0" t="s">
        <x:v>59</x:v>
      </x:c>
      <x:c r="N4874" s="0">
        <x:v>11</x:v>
      </x:c>
    </x:row>
    <x:row r="4875" spans="1:14">
      <x:c r="A4875" s="0" t="s">
        <x:v>2</x:v>
      </x:c>
      <x:c r="B4875" s="0" t="s">
        <x:v>4</x:v>
      </x:c>
      <x:c r="C4875" s="0" t="s">
        <x:v>162</x:v>
      </x:c>
      <x:c r="D4875" s="0" t="s">
        <x:v>163</x:v>
      </x:c>
      <x:c r="E4875" s="0" t="s">
        <x:v>92</x:v>
      </x:c>
      <x:c r="F4875" s="0" t="s">
        <x:v>155</x:v>
      </x:c>
      <x:c r="G4875" s="0" t="s">
        <x:v>76</x:v>
      </x:c>
      <x:c r="H4875" s="0" t="s">
        <x:v>77</x:v>
      </x:c>
      <x:c r="I4875" s="0" t="s">
        <x:v>64</x:v>
      </x:c>
      <x:c r="J4875" s="0" t="s">
        <x:v>65</x:v>
      </x:c>
      <x:c r="K4875" s="0" t="s">
        <x:v>58</x:v>
      </x:c>
      <x:c r="L4875" s="0" t="s">
        <x:v>58</x:v>
      </x:c>
      <x:c r="M4875" s="0" t="s">
        <x:v>59</x:v>
      </x:c>
      <x:c r="N4875" s="0">
        <x:v>3</x:v>
      </x:c>
    </x:row>
    <x:row r="4876" spans="1:14">
      <x:c r="A4876" s="0" t="s">
        <x:v>2</x:v>
      </x:c>
      <x:c r="B4876" s="0" t="s">
        <x:v>4</x:v>
      </x:c>
      <x:c r="C4876" s="0" t="s">
        <x:v>162</x:v>
      </x:c>
      <x:c r="D4876" s="0" t="s">
        <x:v>163</x:v>
      </x:c>
      <x:c r="E4876" s="0" t="s">
        <x:v>92</x:v>
      </x:c>
      <x:c r="F4876" s="0" t="s">
        <x:v>155</x:v>
      </x:c>
      <x:c r="G4876" s="0" t="s">
        <x:v>76</x:v>
      </x:c>
      <x:c r="H4876" s="0" t="s">
        <x:v>77</x:v>
      </x:c>
      <x:c r="I4876" s="0" t="s">
        <x:v>52</x:v>
      </x:c>
      <x:c r="J4876" s="0" t="s">
        <x:v>66</x:v>
      </x:c>
      <x:c r="K4876" s="0" t="s">
        <x:v>58</x:v>
      </x:c>
      <x:c r="L4876" s="0" t="s">
        <x:v>58</x:v>
      </x:c>
      <x:c r="M4876" s="0" t="s">
        <x:v>59</x:v>
      </x:c>
      <x:c r="N4876" s="0">
        <x:v>224</x:v>
      </x:c>
    </x:row>
    <x:row r="4877" spans="1:14">
      <x:c r="A4877" s="0" t="s">
        <x:v>2</x:v>
      </x:c>
      <x:c r="B4877" s="0" t="s">
        <x:v>4</x:v>
      </x:c>
      <x:c r="C4877" s="0" t="s">
        <x:v>162</x:v>
      </x:c>
      <x:c r="D4877" s="0" t="s">
        <x:v>163</x:v>
      </x:c>
      <x:c r="E4877" s="0" t="s">
        <x:v>92</x:v>
      </x:c>
      <x:c r="F4877" s="0" t="s">
        <x:v>155</x:v>
      </x:c>
      <x:c r="G4877" s="0" t="s">
        <x:v>78</x:v>
      </x:c>
      <x:c r="H4877" s="0" t="s">
        <x:v>79</x:v>
      </x:c>
      <x:c r="I4877" s="0" t="s">
        <x:v>56</x:v>
      </x:c>
      <x:c r="J4877" s="0" t="s">
        <x:v>57</x:v>
      </x:c>
      <x:c r="K4877" s="0" t="s">
        <x:v>58</x:v>
      </x:c>
      <x:c r="L4877" s="0" t="s">
        <x:v>58</x:v>
      </x:c>
      <x:c r="M4877" s="0" t="s">
        <x:v>59</x:v>
      </x:c>
      <x:c r="N4877" s="0">
        <x:v>176</x:v>
      </x:c>
    </x:row>
    <x:row r="4878" spans="1:14">
      <x:c r="A4878" s="0" t="s">
        <x:v>2</x:v>
      </x:c>
      <x:c r="B4878" s="0" t="s">
        <x:v>4</x:v>
      </x:c>
      <x:c r="C4878" s="0" t="s">
        <x:v>162</x:v>
      </x:c>
      <x:c r="D4878" s="0" t="s">
        <x:v>163</x:v>
      </x:c>
      <x:c r="E4878" s="0" t="s">
        <x:v>92</x:v>
      </x:c>
      <x:c r="F4878" s="0" t="s">
        <x:v>155</x:v>
      </x:c>
      <x:c r="G4878" s="0" t="s">
        <x:v>78</x:v>
      </x:c>
      <x:c r="H4878" s="0" t="s">
        <x:v>79</x:v>
      </x:c>
      <x:c r="I4878" s="0" t="s">
        <x:v>60</x:v>
      </x:c>
      <x:c r="J4878" s="0" t="s">
        <x:v>61</x:v>
      </x:c>
      <x:c r="K4878" s="0" t="s">
        <x:v>58</x:v>
      </x:c>
      <x:c r="L4878" s="0" t="s">
        <x:v>58</x:v>
      </x:c>
      <x:c r="M4878" s="0" t="s">
        <x:v>59</x:v>
      </x:c>
      <x:c r="N4878" s="0">
        <x:v>47</x:v>
      </x:c>
    </x:row>
    <x:row r="4879" spans="1:14">
      <x:c r="A4879" s="0" t="s">
        <x:v>2</x:v>
      </x:c>
      <x:c r="B4879" s="0" t="s">
        <x:v>4</x:v>
      </x:c>
      <x:c r="C4879" s="0" t="s">
        <x:v>162</x:v>
      </x:c>
      <x:c r="D4879" s="0" t="s">
        <x:v>163</x:v>
      </x:c>
      <x:c r="E4879" s="0" t="s">
        <x:v>92</x:v>
      </x:c>
      <x:c r="F4879" s="0" t="s">
        <x:v>155</x:v>
      </x:c>
      <x:c r="G4879" s="0" t="s">
        <x:v>78</x:v>
      </x:c>
      <x:c r="H4879" s="0" t="s">
        <x:v>79</x:v>
      </x:c>
      <x:c r="I4879" s="0" t="s">
        <x:v>62</x:v>
      </x:c>
      <x:c r="J4879" s="0" t="s">
        <x:v>63</x:v>
      </x:c>
      <x:c r="K4879" s="0" t="s">
        <x:v>58</x:v>
      </x:c>
      <x:c r="L4879" s="0" t="s">
        <x:v>58</x:v>
      </x:c>
      <x:c r="M4879" s="0" t="s">
        <x:v>59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162</x:v>
      </x:c>
      <x:c r="D4880" s="0" t="s">
        <x:v>163</x:v>
      </x:c>
      <x:c r="E4880" s="0" t="s">
        <x:v>92</x:v>
      </x:c>
      <x:c r="F4880" s="0" t="s">
        <x:v>155</x:v>
      </x:c>
      <x:c r="G4880" s="0" t="s">
        <x:v>78</x:v>
      </x:c>
      <x:c r="H4880" s="0" t="s">
        <x:v>79</x:v>
      </x:c>
      <x:c r="I4880" s="0" t="s">
        <x:v>64</x:v>
      </x:c>
      <x:c r="J4880" s="0" t="s">
        <x:v>65</x:v>
      </x:c>
      <x:c r="K4880" s="0" t="s">
        <x:v>58</x:v>
      </x:c>
      <x:c r="L4880" s="0" t="s">
        <x:v>58</x:v>
      </x:c>
      <x:c r="M4880" s="0" t="s">
        <x:v>59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162</x:v>
      </x:c>
      <x:c r="D4881" s="0" t="s">
        <x:v>163</x:v>
      </x:c>
      <x:c r="E4881" s="0" t="s">
        <x:v>92</x:v>
      </x:c>
      <x:c r="F4881" s="0" t="s">
        <x:v>155</x:v>
      </x:c>
      <x:c r="G4881" s="0" t="s">
        <x:v>78</x:v>
      </x:c>
      <x:c r="H4881" s="0" t="s">
        <x:v>79</x:v>
      </x:c>
      <x:c r="I4881" s="0" t="s">
        <x:v>52</x:v>
      </x:c>
      <x:c r="J4881" s="0" t="s">
        <x:v>66</x:v>
      </x:c>
      <x:c r="K4881" s="0" t="s">
        <x:v>58</x:v>
      </x:c>
      <x:c r="L4881" s="0" t="s">
        <x:v>58</x:v>
      </x:c>
      <x:c r="M4881" s="0" t="s">
        <x:v>59</x:v>
      </x:c>
      <x:c r="N4881" s="0">
        <x:v>224</x:v>
      </x:c>
    </x:row>
    <x:row r="4882" spans="1:14">
      <x:c r="A4882" s="0" t="s">
        <x:v>2</x:v>
      </x:c>
      <x:c r="B4882" s="0" t="s">
        <x:v>4</x:v>
      </x:c>
      <x:c r="C4882" s="0" t="s">
        <x:v>162</x:v>
      </x:c>
      <x:c r="D4882" s="0" t="s">
        <x:v>163</x:v>
      </x:c>
      <x:c r="E4882" s="0" t="s">
        <x:v>92</x:v>
      </x:c>
      <x:c r="F4882" s="0" t="s">
        <x:v>155</x:v>
      </x:c>
      <x:c r="G4882" s="0" t="s">
        <x:v>80</x:v>
      </x:c>
      <x:c r="H4882" s="0" t="s">
        <x:v>81</x:v>
      </x:c>
      <x:c r="I4882" s="0" t="s">
        <x:v>56</x:v>
      </x:c>
      <x:c r="J4882" s="0" t="s">
        <x:v>57</x:v>
      </x:c>
      <x:c r="K4882" s="0" t="s">
        <x:v>58</x:v>
      </x:c>
      <x:c r="L4882" s="0" t="s">
        <x:v>58</x:v>
      </x:c>
      <x:c r="M4882" s="0" t="s">
        <x:v>59</x:v>
      </x:c>
      <x:c r="N4882" s="0">
        <x:v>137</x:v>
      </x:c>
    </x:row>
    <x:row r="4883" spans="1:14">
      <x:c r="A4883" s="0" t="s">
        <x:v>2</x:v>
      </x:c>
      <x:c r="B4883" s="0" t="s">
        <x:v>4</x:v>
      </x:c>
      <x:c r="C4883" s="0" t="s">
        <x:v>162</x:v>
      </x:c>
      <x:c r="D4883" s="0" t="s">
        <x:v>163</x:v>
      </x:c>
      <x:c r="E4883" s="0" t="s">
        <x:v>92</x:v>
      </x:c>
      <x:c r="F4883" s="0" t="s">
        <x:v>155</x:v>
      </x:c>
      <x:c r="G4883" s="0" t="s">
        <x:v>80</x:v>
      </x:c>
      <x:c r="H4883" s="0" t="s">
        <x:v>81</x:v>
      </x:c>
      <x:c r="I4883" s="0" t="s">
        <x:v>60</x:v>
      </x:c>
      <x:c r="J4883" s="0" t="s">
        <x:v>61</x:v>
      </x:c>
      <x:c r="K4883" s="0" t="s">
        <x:v>58</x:v>
      </x:c>
      <x:c r="L4883" s="0" t="s">
        <x:v>58</x:v>
      </x:c>
      <x:c r="M4883" s="0" t="s">
        <x:v>59</x:v>
      </x:c>
      <x:c r="N4883" s="0">
        <x:v>48</x:v>
      </x:c>
    </x:row>
    <x:row r="4884" spans="1:14">
      <x:c r="A4884" s="0" t="s">
        <x:v>2</x:v>
      </x:c>
      <x:c r="B4884" s="0" t="s">
        <x:v>4</x:v>
      </x:c>
      <x:c r="C4884" s="0" t="s">
        <x:v>162</x:v>
      </x:c>
      <x:c r="D4884" s="0" t="s">
        <x:v>163</x:v>
      </x:c>
      <x:c r="E4884" s="0" t="s">
        <x:v>92</x:v>
      </x:c>
      <x:c r="F4884" s="0" t="s">
        <x:v>155</x:v>
      </x:c>
      <x:c r="G4884" s="0" t="s">
        <x:v>80</x:v>
      </x:c>
      <x:c r="H4884" s="0" t="s">
        <x:v>81</x:v>
      </x:c>
      <x:c r="I4884" s="0" t="s">
        <x:v>62</x:v>
      </x:c>
      <x:c r="J4884" s="0" t="s">
        <x:v>63</x:v>
      </x:c>
      <x:c r="K4884" s="0" t="s">
        <x:v>58</x:v>
      </x:c>
      <x:c r="L4884" s="0" t="s">
        <x:v>58</x:v>
      </x:c>
      <x:c r="M4884" s="0" t="s">
        <x:v>59</x:v>
      </x:c>
      <x:c r="N4884" s="0">
        <x:v>9</x:v>
      </x:c>
    </x:row>
    <x:row r="4885" spans="1:14">
      <x:c r="A4885" s="0" t="s">
        <x:v>2</x:v>
      </x:c>
      <x:c r="B4885" s="0" t="s">
        <x:v>4</x:v>
      </x:c>
      <x:c r="C4885" s="0" t="s">
        <x:v>162</x:v>
      </x:c>
      <x:c r="D4885" s="0" t="s">
        <x:v>163</x:v>
      </x:c>
      <x:c r="E4885" s="0" t="s">
        <x:v>92</x:v>
      </x:c>
      <x:c r="F4885" s="0" t="s">
        <x:v>155</x:v>
      </x:c>
      <x:c r="G4885" s="0" t="s">
        <x:v>80</x:v>
      </x:c>
      <x:c r="H4885" s="0" t="s">
        <x:v>81</x:v>
      </x:c>
      <x:c r="I4885" s="0" t="s">
        <x:v>64</x:v>
      </x:c>
      <x:c r="J4885" s="0" t="s">
        <x:v>65</x:v>
      </x:c>
      <x:c r="K4885" s="0" t="s">
        <x:v>58</x:v>
      </x:c>
      <x:c r="L4885" s="0" t="s">
        <x:v>58</x:v>
      </x:c>
      <x:c r="M4885" s="0" t="s">
        <x:v>59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162</x:v>
      </x:c>
      <x:c r="D4886" s="0" t="s">
        <x:v>163</x:v>
      </x:c>
      <x:c r="E4886" s="0" t="s">
        <x:v>92</x:v>
      </x:c>
      <x:c r="F4886" s="0" t="s">
        <x:v>155</x:v>
      </x:c>
      <x:c r="G4886" s="0" t="s">
        <x:v>80</x:v>
      </x:c>
      <x:c r="H4886" s="0" t="s">
        <x:v>81</x:v>
      </x:c>
      <x:c r="I4886" s="0" t="s">
        <x:v>52</x:v>
      </x:c>
      <x:c r="J4886" s="0" t="s">
        <x:v>66</x:v>
      </x:c>
      <x:c r="K4886" s="0" t="s">
        <x:v>58</x:v>
      </x:c>
      <x:c r="L4886" s="0" t="s">
        <x:v>58</x:v>
      </x:c>
      <x:c r="M4886" s="0" t="s">
        <x:v>59</x:v>
      </x:c>
      <x:c r="N4886" s="0">
        <x:v>186</x:v>
      </x:c>
    </x:row>
    <x:row r="4887" spans="1:14">
      <x:c r="A4887" s="0" t="s">
        <x:v>2</x:v>
      </x:c>
      <x:c r="B4887" s="0" t="s">
        <x:v>4</x:v>
      </x:c>
      <x:c r="C4887" s="0" t="s">
        <x:v>162</x:v>
      </x:c>
      <x:c r="D4887" s="0" t="s">
        <x:v>163</x:v>
      </x:c>
      <x:c r="E4887" s="0" t="s">
        <x:v>92</x:v>
      </x:c>
      <x:c r="F4887" s="0" t="s">
        <x:v>155</x:v>
      </x:c>
      <x:c r="G4887" s="0" t="s">
        <x:v>82</x:v>
      </x:c>
      <x:c r="H4887" s="0" t="s">
        <x:v>83</x:v>
      </x:c>
      <x:c r="I4887" s="0" t="s">
        <x:v>56</x:v>
      </x:c>
      <x:c r="J4887" s="0" t="s">
        <x:v>57</x:v>
      </x:c>
      <x:c r="K4887" s="0" t="s">
        <x:v>58</x:v>
      </x:c>
      <x:c r="L4887" s="0" t="s">
        <x:v>58</x:v>
      </x:c>
      <x:c r="M4887" s="0" t="s">
        <x:v>59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162</x:v>
      </x:c>
      <x:c r="D4888" s="0" t="s">
        <x:v>163</x:v>
      </x:c>
      <x:c r="E4888" s="0" t="s">
        <x:v>92</x:v>
      </x:c>
      <x:c r="F4888" s="0" t="s">
        <x:v>155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58</x:v>
      </x:c>
      <x:c r="L4888" s="0" t="s">
        <x:v>58</x:v>
      </x:c>
      <x:c r="M4888" s="0" t="s">
        <x:v>59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162</x:v>
      </x:c>
      <x:c r="D4889" s="0" t="s">
        <x:v>163</x:v>
      </x:c>
      <x:c r="E4889" s="0" t="s">
        <x:v>92</x:v>
      </x:c>
      <x:c r="F4889" s="0" t="s">
        <x:v>155</x:v>
      </x:c>
      <x:c r="G4889" s="0" t="s">
        <x:v>82</x:v>
      </x:c>
      <x:c r="H4889" s="0" t="s">
        <x:v>83</x:v>
      </x:c>
      <x:c r="I4889" s="0" t="s">
        <x:v>62</x:v>
      </x:c>
      <x:c r="J4889" s="0" t="s">
        <x:v>63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162</x:v>
      </x:c>
      <x:c r="D4890" s="0" t="s">
        <x:v>163</x:v>
      </x:c>
      <x:c r="E4890" s="0" t="s">
        <x:v>92</x:v>
      </x:c>
      <x:c r="F4890" s="0" t="s">
        <x:v>155</x:v>
      </x:c>
      <x:c r="G4890" s="0" t="s">
        <x:v>82</x:v>
      </x:c>
      <x:c r="H4890" s="0" t="s">
        <x:v>83</x:v>
      </x:c>
      <x:c r="I4890" s="0" t="s">
        <x:v>64</x:v>
      </x:c>
      <x:c r="J4890" s="0" t="s">
        <x:v>65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162</x:v>
      </x:c>
      <x:c r="D4891" s="0" t="s">
        <x:v>163</x:v>
      </x:c>
      <x:c r="E4891" s="0" t="s">
        <x:v>92</x:v>
      </x:c>
      <x:c r="F4891" s="0" t="s">
        <x:v>155</x:v>
      </x:c>
      <x:c r="G4891" s="0" t="s">
        <x:v>82</x:v>
      </x:c>
      <x:c r="H4891" s="0" t="s">
        <x:v>83</x:v>
      </x:c>
      <x:c r="I4891" s="0" t="s">
        <x:v>52</x:v>
      </x:c>
      <x:c r="J4891" s="0" t="s">
        <x:v>66</x:v>
      </x:c>
      <x:c r="K4891" s="0" t="s">
        <x:v>58</x:v>
      </x:c>
      <x:c r="L4891" s="0" t="s">
        <x:v>58</x:v>
      </x:c>
      <x:c r="M4891" s="0" t="s">
        <x:v>59</x:v>
      </x:c>
      <x:c r="N4891" s="0">
        <x:v>76</x:v>
      </x:c>
    </x:row>
    <x:row r="4892" spans="1:14">
      <x:c r="A4892" s="0" t="s">
        <x:v>2</x:v>
      </x:c>
      <x:c r="B4892" s="0" t="s">
        <x:v>4</x:v>
      </x:c>
      <x:c r="C4892" s="0" t="s">
        <x:v>162</x:v>
      </x:c>
      <x:c r="D4892" s="0" t="s">
        <x:v>163</x:v>
      </x:c>
      <x:c r="E4892" s="0" t="s">
        <x:v>92</x:v>
      </x:c>
      <x:c r="F4892" s="0" t="s">
        <x:v>155</x:v>
      </x:c>
      <x:c r="G4892" s="0" t="s">
        <x:v>84</x:v>
      </x:c>
      <x:c r="H4892" s="0" t="s">
        <x:v>85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74</x:v>
      </x:c>
    </x:row>
    <x:row r="4893" spans="1:14">
      <x:c r="A4893" s="0" t="s">
        <x:v>2</x:v>
      </x:c>
      <x:c r="B4893" s="0" t="s">
        <x:v>4</x:v>
      </x:c>
      <x:c r="C4893" s="0" t="s">
        <x:v>162</x:v>
      </x:c>
      <x:c r="D4893" s="0" t="s">
        <x:v>163</x:v>
      </x:c>
      <x:c r="E4893" s="0" t="s">
        <x:v>92</x:v>
      </x:c>
      <x:c r="F4893" s="0" t="s">
        <x:v>155</x:v>
      </x:c>
      <x:c r="G4893" s="0" t="s">
        <x:v>84</x:v>
      </x:c>
      <x:c r="H4893" s="0" t="s">
        <x:v>85</x:v>
      </x:c>
      <x:c r="I4893" s="0" t="s">
        <x:v>60</x:v>
      </x:c>
      <x:c r="J4893" s="0" t="s">
        <x:v>61</x:v>
      </x:c>
      <x:c r="K4893" s="0" t="s">
        <x:v>58</x:v>
      </x:c>
      <x:c r="L4893" s="0" t="s">
        <x:v>58</x:v>
      </x:c>
      <x:c r="M4893" s="0" t="s">
        <x:v>59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162</x:v>
      </x:c>
      <x:c r="D4894" s="0" t="s">
        <x:v>163</x:v>
      </x:c>
      <x:c r="E4894" s="0" t="s">
        <x:v>92</x:v>
      </x:c>
      <x:c r="F4894" s="0" t="s">
        <x:v>155</x:v>
      </x:c>
      <x:c r="G4894" s="0" t="s">
        <x:v>84</x:v>
      </x:c>
      <x:c r="H4894" s="0" t="s">
        <x:v>85</x:v>
      </x:c>
      <x:c r="I4894" s="0" t="s">
        <x:v>62</x:v>
      </x:c>
      <x:c r="J4894" s="0" t="s">
        <x:v>63</x:v>
      </x:c>
      <x:c r="K4894" s="0" t="s">
        <x:v>58</x:v>
      </x:c>
      <x:c r="L4894" s="0" t="s">
        <x:v>58</x:v>
      </x:c>
      <x:c r="M4894" s="0" t="s">
        <x:v>59</x:v>
      </x:c>
      <x:c r="N4894" s="0">
        <x:v>3</x:v>
      </x:c>
    </x:row>
    <x:row r="4895" spans="1:14">
      <x:c r="A4895" s="0" t="s">
        <x:v>2</x:v>
      </x:c>
      <x:c r="B4895" s="0" t="s">
        <x:v>4</x:v>
      </x:c>
      <x:c r="C4895" s="0" t="s">
        <x:v>162</x:v>
      </x:c>
      <x:c r="D4895" s="0" t="s">
        <x:v>163</x:v>
      </x:c>
      <x:c r="E4895" s="0" t="s">
        <x:v>92</x:v>
      </x:c>
      <x:c r="F4895" s="0" t="s">
        <x:v>155</x:v>
      </x:c>
      <x:c r="G4895" s="0" t="s">
        <x:v>84</x:v>
      </x:c>
      <x:c r="H4895" s="0" t="s">
        <x:v>85</x:v>
      </x:c>
      <x:c r="I4895" s="0" t="s">
        <x:v>64</x:v>
      </x:c>
      <x:c r="J4895" s="0" t="s">
        <x:v>65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162</x:v>
      </x:c>
      <x:c r="D4896" s="0" t="s">
        <x:v>163</x:v>
      </x:c>
      <x:c r="E4896" s="0" t="s">
        <x:v>92</x:v>
      </x:c>
      <x:c r="F4896" s="0" t="s">
        <x:v>155</x:v>
      </x:c>
      <x:c r="G4896" s="0" t="s">
        <x:v>84</x:v>
      </x:c>
      <x:c r="H4896" s="0" t="s">
        <x:v>85</x:v>
      </x:c>
      <x:c r="I4896" s="0" t="s">
        <x:v>52</x:v>
      </x:c>
      <x:c r="J4896" s="0" t="s">
        <x:v>66</x:v>
      </x:c>
      <x:c r="K4896" s="0" t="s">
        <x:v>58</x:v>
      </x:c>
      <x:c r="L4896" s="0" t="s">
        <x:v>58</x:v>
      </x:c>
      <x:c r="M4896" s="0" t="s">
        <x:v>59</x:v>
      </x:c>
      <x:c r="N4896" s="0">
        <x:v>89</x:v>
      </x:c>
    </x:row>
    <x:row r="4897" spans="1:14">
      <x:c r="A4897" s="0" t="s">
        <x:v>2</x:v>
      </x:c>
      <x:c r="B4897" s="0" t="s">
        <x:v>4</x:v>
      </x:c>
      <x:c r="C4897" s="0" t="s">
        <x:v>162</x:v>
      </x:c>
      <x:c r="D4897" s="0" t="s">
        <x:v>163</x:v>
      </x:c>
      <x:c r="E4897" s="0" t="s">
        <x:v>92</x:v>
      </x:c>
      <x:c r="F4897" s="0" t="s">
        <x:v>155</x:v>
      </x:c>
      <x:c r="G4897" s="0" t="s">
        <x:v>86</x:v>
      </x:c>
      <x:c r="H4897" s="0" t="s">
        <x:v>87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41</x:v>
      </x:c>
    </x:row>
    <x:row r="4898" spans="1:14">
      <x:c r="A4898" s="0" t="s">
        <x:v>2</x:v>
      </x:c>
      <x:c r="B4898" s="0" t="s">
        <x:v>4</x:v>
      </x:c>
      <x:c r="C4898" s="0" t="s">
        <x:v>162</x:v>
      </x:c>
      <x:c r="D4898" s="0" t="s">
        <x:v>163</x:v>
      </x:c>
      <x:c r="E4898" s="0" t="s">
        <x:v>92</x:v>
      </x:c>
      <x:c r="F4898" s="0" t="s">
        <x:v>155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8</x:v>
      </x:c>
    </x:row>
    <x:row r="4899" spans="1:14">
      <x:c r="A4899" s="0" t="s">
        <x:v>2</x:v>
      </x:c>
      <x:c r="B4899" s="0" t="s">
        <x:v>4</x:v>
      </x:c>
      <x:c r="C4899" s="0" t="s">
        <x:v>162</x:v>
      </x:c>
      <x:c r="D4899" s="0" t="s">
        <x:v>163</x:v>
      </x:c>
      <x:c r="E4899" s="0" t="s">
        <x:v>92</x:v>
      </x:c>
      <x:c r="F4899" s="0" t="s">
        <x:v>155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162</x:v>
      </x:c>
      <x:c r="D4900" s="0" t="s">
        <x:v>163</x:v>
      </x:c>
      <x:c r="E4900" s="0" t="s">
        <x:v>92</x:v>
      </x:c>
      <x:c r="F4900" s="0" t="s">
        <x:v>155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162</x:v>
      </x:c>
      <x:c r="D4901" s="0" t="s">
        <x:v>163</x:v>
      </x:c>
      <x:c r="E4901" s="0" t="s">
        <x:v>92</x:v>
      </x:c>
      <x:c r="F4901" s="0" t="s">
        <x:v>155</x:v>
      </x:c>
      <x:c r="G4901" s="0" t="s">
        <x:v>86</x:v>
      </x:c>
      <x:c r="H4901" s="0" t="s">
        <x:v>87</x:v>
      </x:c>
      <x:c r="I4901" s="0" t="s">
        <x:v>52</x:v>
      </x:c>
      <x:c r="J4901" s="0" t="s">
        <x:v>66</x:v>
      </x:c>
      <x:c r="K4901" s="0" t="s">
        <x:v>58</x:v>
      </x:c>
      <x:c r="L4901" s="0" t="s">
        <x:v>58</x:v>
      </x:c>
      <x:c r="M4901" s="0" t="s">
        <x:v>59</x:v>
      </x:c>
      <x:c r="N4901" s="0">
        <x:v>49</x:v>
      </x:c>
    </x:row>
    <x:row r="4902" spans="1:14">
      <x:c r="A4902" s="0" t="s">
        <x:v>2</x:v>
      </x:c>
      <x:c r="B4902" s="0" t="s">
        <x:v>4</x:v>
      </x:c>
      <x:c r="C4902" s="0" t="s">
        <x:v>162</x:v>
      </x:c>
      <x:c r="D4902" s="0" t="s">
        <x:v>163</x:v>
      </x:c>
      <x:c r="E4902" s="0" t="s">
        <x:v>92</x:v>
      </x:c>
      <x:c r="F4902" s="0" t="s">
        <x:v>155</x:v>
      </x:c>
      <x:c r="G4902" s="0" t="s">
        <x:v>88</x:v>
      </x:c>
      <x:c r="H4902" s="0" t="s">
        <x:v>89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107</x:v>
      </x:c>
    </x:row>
    <x:row r="4903" spans="1:14">
      <x:c r="A4903" s="0" t="s">
        <x:v>2</x:v>
      </x:c>
      <x:c r="B4903" s="0" t="s">
        <x:v>4</x:v>
      </x:c>
      <x:c r="C4903" s="0" t="s">
        <x:v>162</x:v>
      </x:c>
      <x:c r="D4903" s="0" t="s">
        <x:v>163</x:v>
      </x:c>
      <x:c r="E4903" s="0" t="s">
        <x:v>92</x:v>
      </x:c>
      <x:c r="F4903" s="0" t="s">
        <x:v>155</x:v>
      </x:c>
      <x:c r="G4903" s="0" t="s">
        <x:v>88</x:v>
      </x:c>
      <x:c r="H4903" s="0" t="s">
        <x:v>89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18</x:v>
      </x:c>
    </x:row>
    <x:row r="4904" spans="1:14">
      <x:c r="A4904" s="0" t="s">
        <x:v>2</x:v>
      </x:c>
      <x:c r="B4904" s="0" t="s">
        <x:v>4</x:v>
      </x:c>
      <x:c r="C4904" s="0" t="s">
        <x:v>162</x:v>
      </x:c>
      <x:c r="D4904" s="0" t="s">
        <x:v>163</x:v>
      </x:c>
      <x:c r="E4904" s="0" t="s">
        <x:v>92</x:v>
      </x:c>
      <x:c r="F4904" s="0" t="s">
        <x:v>155</x:v>
      </x:c>
      <x:c r="G4904" s="0" t="s">
        <x:v>88</x:v>
      </x:c>
      <x:c r="H4904" s="0" t="s">
        <x:v>89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162</x:v>
      </x:c>
      <x:c r="D4905" s="0" t="s">
        <x:v>163</x:v>
      </x:c>
      <x:c r="E4905" s="0" t="s">
        <x:v>92</x:v>
      </x:c>
      <x:c r="F4905" s="0" t="s">
        <x:v>155</x:v>
      </x:c>
      <x:c r="G4905" s="0" t="s">
        <x:v>88</x:v>
      </x:c>
      <x:c r="H4905" s="0" t="s">
        <x:v>89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162</x:v>
      </x:c>
      <x:c r="D4906" s="0" t="s">
        <x:v>163</x:v>
      </x:c>
      <x:c r="E4906" s="0" t="s">
        <x:v>92</x:v>
      </x:c>
      <x:c r="F4906" s="0" t="s">
        <x:v>155</x:v>
      </x:c>
      <x:c r="G4906" s="0" t="s">
        <x:v>88</x:v>
      </x:c>
      <x:c r="H4906" s="0" t="s">
        <x:v>89</x:v>
      </x:c>
      <x:c r="I4906" s="0" t="s">
        <x:v>52</x:v>
      </x:c>
      <x:c r="J4906" s="0" t="s">
        <x:v>66</x:v>
      </x:c>
      <x:c r="K4906" s="0" t="s">
        <x:v>58</x:v>
      </x:c>
      <x:c r="L4906" s="0" t="s">
        <x:v>58</x:v>
      </x:c>
      <x:c r="M4906" s="0" t="s">
        <x:v>59</x:v>
      </x:c>
      <x:c r="N4906" s="0">
        <x:v>126</x:v>
      </x:c>
    </x:row>
    <x:row r="4907" spans="1:14">
      <x:c r="A4907" s="0" t="s">
        <x:v>2</x:v>
      </x:c>
      <x:c r="B4907" s="0" t="s">
        <x:v>4</x:v>
      </x:c>
      <x:c r="C4907" s="0" t="s">
        <x:v>162</x:v>
      </x:c>
      <x:c r="D4907" s="0" t="s">
        <x:v>163</x:v>
      </x:c>
      <x:c r="E4907" s="0" t="s">
        <x:v>92</x:v>
      </x:c>
      <x:c r="F4907" s="0" t="s">
        <x:v>155</x:v>
      </x:c>
      <x:c r="G4907" s="0" t="s">
        <x:v>90</x:v>
      </x:c>
      <x:c r="H4907" s="0" t="s">
        <x:v>91</x:v>
      </x:c>
      <x:c r="I4907" s="0" t="s">
        <x:v>56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129</x:v>
      </x:c>
    </x:row>
    <x:row r="4908" spans="1:14">
      <x:c r="A4908" s="0" t="s">
        <x:v>2</x:v>
      </x:c>
      <x:c r="B4908" s="0" t="s">
        <x:v>4</x:v>
      </x:c>
      <x:c r="C4908" s="0" t="s">
        <x:v>162</x:v>
      </x:c>
      <x:c r="D4908" s="0" t="s">
        <x:v>163</x:v>
      </x:c>
      <x:c r="E4908" s="0" t="s">
        <x:v>92</x:v>
      </x:c>
      <x:c r="F4908" s="0" t="s">
        <x:v>155</x:v>
      </x:c>
      <x:c r="G4908" s="0" t="s">
        <x:v>90</x:v>
      </x:c>
      <x:c r="H4908" s="0" t="s">
        <x:v>91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24</x:v>
      </x:c>
    </x:row>
    <x:row r="4909" spans="1:14">
      <x:c r="A4909" s="0" t="s">
        <x:v>2</x:v>
      </x:c>
      <x:c r="B4909" s="0" t="s">
        <x:v>4</x:v>
      </x:c>
      <x:c r="C4909" s="0" t="s">
        <x:v>162</x:v>
      </x:c>
      <x:c r="D4909" s="0" t="s">
        <x:v>163</x:v>
      </x:c>
      <x:c r="E4909" s="0" t="s">
        <x:v>92</x:v>
      </x:c>
      <x:c r="F4909" s="0" t="s">
        <x:v>155</x:v>
      </x:c>
      <x:c r="G4909" s="0" t="s">
        <x:v>90</x:v>
      </x:c>
      <x:c r="H4909" s="0" t="s">
        <x:v>91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162</x:v>
      </x:c>
      <x:c r="D4910" s="0" t="s">
        <x:v>163</x:v>
      </x:c>
      <x:c r="E4910" s="0" t="s">
        <x:v>92</x:v>
      </x:c>
      <x:c r="F4910" s="0" t="s">
        <x:v>155</x:v>
      </x:c>
      <x:c r="G4910" s="0" t="s">
        <x:v>90</x:v>
      </x:c>
      <x:c r="H4910" s="0" t="s">
        <x:v>91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162</x:v>
      </x:c>
      <x:c r="D4911" s="0" t="s">
        <x:v>163</x:v>
      </x:c>
      <x:c r="E4911" s="0" t="s">
        <x:v>92</x:v>
      </x:c>
      <x:c r="F4911" s="0" t="s">
        <x:v>155</x:v>
      </x:c>
      <x:c r="G4911" s="0" t="s">
        <x:v>90</x:v>
      </x:c>
      <x:c r="H4911" s="0" t="s">
        <x:v>91</x:v>
      </x:c>
      <x:c r="I4911" s="0" t="s">
        <x:v>52</x:v>
      </x:c>
      <x:c r="J4911" s="0" t="s">
        <x:v>66</x:v>
      </x:c>
      <x:c r="K4911" s="0" t="s">
        <x:v>58</x:v>
      </x:c>
      <x:c r="L4911" s="0" t="s">
        <x:v>58</x:v>
      </x:c>
      <x:c r="M4911" s="0" t="s">
        <x:v>59</x:v>
      </x:c>
      <x:c r="N4911" s="0">
        <x:v>153</x:v>
      </x:c>
    </x:row>
    <x:row r="4912" spans="1:14">
      <x:c r="A4912" s="0" t="s">
        <x:v>2</x:v>
      </x:c>
      <x:c r="B4912" s="0" t="s">
        <x:v>4</x:v>
      </x:c>
      <x:c r="C4912" s="0" t="s">
        <x:v>162</x:v>
      </x:c>
      <x:c r="D4912" s="0" t="s">
        <x:v>163</x:v>
      </x:c>
      <x:c r="E4912" s="0" t="s">
        <x:v>92</x:v>
      </x:c>
      <x:c r="F4912" s="0" t="s">
        <x:v>155</x:v>
      </x:c>
      <x:c r="G4912" s="0" t="s">
        <x:v>92</x:v>
      </x:c>
      <x:c r="H4912" s="0" t="s">
        <x:v>93</x:v>
      </x:c>
      <x:c r="I4912" s="0" t="s">
        <x:v>56</x:v>
      </x:c>
      <x:c r="J4912" s="0" t="s">
        <x:v>57</x:v>
      </x:c>
      <x:c r="K4912" s="0" t="s">
        <x:v>58</x:v>
      </x:c>
      <x:c r="L4912" s="0" t="s">
        <x:v>58</x:v>
      </x:c>
      <x:c r="M4912" s="0" t="s">
        <x:v>59</x:v>
      </x:c>
      <x:c r="N4912" s="0">
        <x:v>79</x:v>
      </x:c>
    </x:row>
    <x:row r="4913" spans="1:14">
      <x:c r="A4913" s="0" t="s">
        <x:v>2</x:v>
      </x:c>
      <x:c r="B4913" s="0" t="s">
        <x:v>4</x:v>
      </x:c>
      <x:c r="C4913" s="0" t="s">
        <x:v>162</x:v>
      </x:c>
      <x:c r="D4913" s="0" t="s">
        <x:v>163</x:v>
      </x:c>
      <x:c r="E4913" s="0" t="s">
        <x:v>92</x:v>
      </x:c>
      <x:c r="F4913" s="0" t="s">
        <x:v>155</x:v>
      </x:c>
      <x:c r="G4913" s="0" t="s">
        <x:v>92</x:v>
      </x:c>
      <x:c r="H4913" s="0" t="s">
        <x:v>93</x:v>
      </x:c>
      <x:c r="I4913" s="0" t="s">
        <x:v>60</x:v>
      </x:c>
      <x:c r="J4913" s="0" t="s">
        <x:v>61</x:v>
      </x:c>
      <x:c r="K4913" s="0" t="s">
        <x:v>58</x:v>
      </x:c>
      <x:c r="L4913" s="0" t="s">
        <x:v>58</x:v>
      </x:c>
      <x:c r="M4913" s="0" t="s">
        <x:v>59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162</x:v>
      </x:c>
      <x:c r="D4914" s="0" t="s">
        <x:v>163</x:v>
      </x:c>
      <x:c r="E4914" s="0" t="s">
        <x:v>92</x:v>
      </x:c>
      <x:c r="F4914" s="0" t="s">
        <x:v>155</x:v>
      </x:c>
      <x:c r="G4914" s="0" t="s">
        <x:v>92</x:v>
      </x:c>
      <x:c r="H4914" s="0" t="s">
        <x:v>93</x:v>
      </x:c>
      <x:c r="I4914" s="0" t="s">
        <x:v>62</x:v>
      </x:c>
      <x:c r="J4914" s="0" t="s">
        <x:v>63</x:v>
      </x:c>
      <x:c r="K4914" s="0" t="s">
        <x:v>58</x:v>
      </x:c>
      <x:c r="L4914" s="0" t="s">
        <x:v>58</x:v>
      </x:c>
      <x:c r="M4914" s="0" t="s">
        <x:v>59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162</x:v>
      </x:c>
      <x:c r="D4915" s="0" t="s">
        <x:v>163</x:v>
      </x:c>
      <x:c r="E4915" s="0" t="s">
        <x:v>92</x:v>
      </x:c>
      <x:c r="F4915" s="0" t="s">
        <x:v>155</x:v>
      </x:c>
      <x:c r="G4915" s="0" t="s">
        <x:v>92</x:v>
      </x:c>
      <x:c r="H4915" s="0" t="s">
        <x:v>93</x:v>
      </x:c>
      <x:c r="I4915" s="0" t="s">
        <x:v>64</x:v>
      </x:c>
      <x:c r="J4915" s="0" t="s">
        <x:v>65</x:v>
      </x:c>
      <x:c r="K4915" s="0" t="s">
        <x:v>58</x:v>
      </x:c>
      <x:c r="L4915" s="0" t="s">
        <x:v>58</x:v>
      </x:c>
      <x:c r="M4915" s="0" t="s">
        <x:v>59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162</x:v>
      </x:c>
      <x:c r="D4916" s="0" t="s">
        <x:v>163</x:v>
      </x:c>
      <x:c r="E4916" s="0" t="s">
        <x:v>92</x:v>
      </x:c>
      <x:c r="F4916" s="0" t="s">
        <x:v>155</x:v>
      </x:c>
      <x:c r="G4916" s="0" t="s">
        <x:v>92</x:v>
      </x:c>
      <x:c r="H4916" s="0" t="s">
        <x:v>93</x:v>
      </x:c>
      <x:c r="I4916" s="0" t="s">
        <x:v>52</x:v>
      </x:c>
      <x:c r="J4916" s="0" t="s">
        <x:v>66</x:v>
      </x:c>
      <x:c r="K4916" s="0" t="s">
        <x:v>58</x:v>
      </x:c>
      <x:c r="L4916" s="0" t="s">
        <x:v>58</x:v>
      </x:c>
      <x:c r="M4916" s="0" t="s">
        <x:v>59</x:v>
      </x:c>
      <x:c r="N4916" s="0">
        <x:v>88</x:v>
      </x:c>
    </x:row>
    <x:row r="4917" spans="1:14">
      <x:c r="A4917" s="0" t="s">
        <x:v>2</x:v>
      </x:c>
      <x:c r="B4917" s="0" t="s">
        <x:v>4</x:v>
      </x:c>
      <x:c r="C4917" s="0" t="s">
        <x:v>162</x:v>
      </x:c>
      <x:c r="D4917" s="0" t="s">
        <x:v>163</x:v>
      </x:c>
      <x:c r="E4917" s="0" t="s">
        <x:v>92</x:v>
      </x:c>
      <x:c r="F4917" s="0" t="s">
        <x:v>155</x:v>
      </x:c>
      <x:c r="G4917" s="0" t="s">
        <x:v>94</x:v>
      </x:c>
      <x:c r="H4917" s="0" t="s">
        <x:v>95</x:v>
      </x:c>
      <x:c r="I4917" s="0" t="s">
        <x:v>56</x:v>
      </x:c>
      <x:c r="J4917" s="0" t="s">
        <x:v>57</x:v>
      </x:c>
      <x:c r="K4917" s="0" t="s">
        <x:v>58</x:v>
      </x:c>
      <x:c r="L4917" s="0" t="s">
        <x:v>58</x:v>
      </x:c>
      <x:c r="M4917" s="0" t="s">
        <x:v>59</x:v>
      </x:c>
      <x:c r="N4917" s="0">
        <x:v>73</x:v>
      </x:c>
    </x:row>
    <x:row r="4918" spans="1:14">
      <x:c r="A4918" s="0" t="s">
        <x:v>2</x:v>
      </x:c>
      <x:c r="B4918" s="0" t="s">
        <x:v>4</x:v>
      </x:c>
      <x:c r="C4918" s="0" t="s">
        <x:v>162</x:v>
      </x:c>
      <x:c r="D4918" s="0" t="s">
        <x:v>163</x:v>
      </x:c>
      <x:c r="E4918" s="0" t="s">
        <x:v>92</x:v>
      </x:c>
      <x:c r="F4918" s="0" t="s">
        <x:v>155</x:v>
      </x:c>
      <x:c r="G4918" s="0" t="s">
        <x:v>94</x:v>
      </x:c>
      <x:c r="H4918" s="0" t="s">
        <x:v>95</x:v>
      </x:c>
      <x:c r="I4918" s="0" t="s">
        <x:v>60</x:v>
      </x:c>
      <x:c r="J4918" s="0" t="s">
        <x:v>61</x:v>
      </x:c>
      <x:c r="K4918" s="0" t="s">
        <x:v>58</x:v>
      </x:c>
      <x:c r="L4918" s="0" t="s">
        <x:v>58</x:v>
      </x:c>
      <x:c r="M4918" s="0" t="s">
        <x:v>59</x:v>
      </x:c>
      <x:c r="N4918" s="0">
        <x:v>15</x:v>
      </x:c>
    </x:row>
    <x:row r="4919" spans="1:14">
      <x:c r="A4919" s="0" t="s">
        <x:v>2</x:v>
      </x:c>
      <x:c r="B4919" s="0" t="s">
        <x:v>4</x:v>
      </x:c>
      <x:c r="C4919" s="0" t="s">
        <x:v>162</x:v>
      </x:c>
      <x:c r="D4919" s="0" t="s">
        <x:v>163</x:v>
      </x:c>
      <x:c r="E4919" s="0" t="s">
        <x:v>92</x:v>
      </x:c>
      <x:c r="F4919" s="0" t="s">
        <x:v>155</x:v>
      </x:c>
      <x:c r="G4919" s="0" t="s">
        <x:v>94</x:v>
      </x:c>
      <x:c r="H4919" s="0" t="s">
        <x:v>95</x:v>
      </x:c>
      <x:c r="I4919" s="0" t="s">
        <x:v>62</x:v>
      </x:c>
      <x:c r="J4919" s="0" t="s">
        <x:v>63</x:v>
      </x:c>
      <x:c r="K4919" s="0" t="s">
        <x:v>58</x:v>
      </x:c>
      <x:c r="L4919" s="0" t="s">
        <x:v>58</x:v>
      </x:c>
      <x:c r="M4919" s="0" t="s">
        <x:v>59</x:v>
      </x:c>
      <x:c r="N4919" s="0">
        <x:v>6</x:v>
      </x:c>
    </x:row>
    <x:row r="4920" spans="1:14">
      <x:c r="A4920" s="0" t="s">
        <x:v>2</x:v>
      </x:c>
      <x:c r="B4920" s="0" t="s">
        <x:v>4</x:v>
      </x:c>
      <x:c r="C4920" s="0" t="s">
        <x:v>162</x:v>
      </x:c>
      <x:c r="D4920" s="0" t="s">
        <x:v>163</x:v>
      </x:c>
      <x:c r="E4920" s="0" t="s">
        <x:v>92</x:v>
      </x:c>
      <x:c r="F4920" s="0" t="s">
        <x:v>155</x:v>
      </x:c>
      <x:c r="G4920" s="0" t="s">
        <x:v>94</x:v>
      </x:c>
      <x:c r="H4920" s="0" t="s">
        <x:v>95</x:v>
      </x:c>
      <x:c r="I4920" s="0" t="s">
        <x:v>64</x:v>
      </x:c>
      <x:c r="J4920" s="0" t="s">
        <x:v>65</x:v>
      </x:c>
      <x:c r="K4920" s="0" t="s">
        <x:v>58</x:v>
      </x:c>
      <x:c r="L4920" s="0" t="s">
        <x:v>58</x:v>
      </x:c>
      <x:c r="M4920" s="0" t="s">
        <x:v>59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162</x:v>
      </x:c>
      <x:c r="D4921" s="0" t="s">
        <x:v>163</x:v>
      </x:c>
      <x:c r="E4921" s="0" t="s">
        <x:v>92</x:v>
      </x:c>
      <x:c r="F4921" s="0" t="s">
        <x:v>155</x:v>
      </x:c>
      <x:c r="G4921" s="0" t="s">
        <x:v>94</x:v>
      </x:c>
      <x:c r="H4921" s="0" t="s">
        <x:v>95</x:v>
      </x:c>
      <x:c r="I4921" s="0" t="s">
        <x:v>52</x:v>
      </x:c>
      <x:c r="J4921" s="0" t="s">
        <x:v>66</x:v>
      </x:c>
      <x:c r="K4921" s="0" t="s">
        <x:v>58</x:v>
      </x:c>
      <x:c r="L4921" s="0" t="s">
        <x:v>58</x:v>
      </x:c>
      <x:c r="M4921" s="0" t="s">
        <x:v>59</x:v>
      </x:c>
      <x:c r="N4921" s="0">
        <x:v>89</x:v>
      </x:c>
    </x:row>
    <x:row r="4922" spans="1:14">
      <x:c r="A4922" s="0" t="s">
        <x:v>2</x:v>
      </x:c>
      <x:c r="B4922" s="0" t="s">
        <x:v>4</x:v>
      </x:c>
      <x:c r="C4922" s="0" t="s">
        <x:v>162</x:v>
      </x:c>
      <x:c r="D4922" s="0" t="s">
        <x:v>163</x:v>
      </x:c>
      <x:c r="E4922" s="0" t="s">
        <x:v>92</x:v>
      </x:c>
      <x:c r="F4922" s="0" t="s">
        <x:v>155</x:v>
      </x:c>
      <x:c r="G4922" s="0" t="s">
        <x:v>96</x:v>
      </x:c>
      <x:c r="H4922" s="0" t="s">
        <x:v>97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133</x:v>
      </x:c>
    </x:row>
    <x:row r="4923" spans="1:14">
      <x:c r="A4923" s="0" t="s">
        <x:v>2</x:v>
      </x:c>
      <x:c r="B4923" s="0" t="s">
        <x:v>4</x:v>
      </x:c>
      <x:c r="C4923" s="0" t="s">
        <x:v>162</x:v>
      </x:c>
      <x:c r="D4923" s="0" t="s">
        <x:v>163</x:v>
      </x:c>
      <x:c r="E4923" s="0" t="s">
        <x:v>92</x:v>
      </x:c>
      <x:c r="F4923" s="0" t="s">
        <x:v>155</x:v>
      </x:c>
      <x:c r="G4923" s="0" t="s">
        <x:v>96</x:v>
      </x:c>
      <x:c r="H4923" s="0" t="s">
        <x:v>97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24</x:v>
      </x:c>
    </x:row>
    <x:row r="4924" spans="1:14">
      <x:c r="A4924" s="0" t="s">
        <x:v>2</x:v>
      </x:c>
      <x:c r="B4924" s="0" t="s">
        <x:v>4</x:v>
      </x:c>
      <x:c r="C4924" s="0" t="s">
        <x:v>162</x:v>
      </x:c>
      <x:c r="D4924" s="0" t="s">
        <x:v>163</x:v>
      </x:c>
      <x:c r="E4924" s="0" t="s">
        <x:v>92</x:v>
      </x:c>
      <x:c r="F4924" s="0" t="s">
        <x:v>155</x:v>
      </x:c>
      <x:c r="G4924" s="0" t="s">
        <x:v>96</x:v>
      </x:c>
      <x:c r="H4924" s="0" t="s">
        <x:v>97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162</x:v>
      </x:c>
      <x:c r="D4925" s="0" t="s">
        <x:v>163</x:v>
      </x:c>
      <x:c r="E4925" s="0" t="s">
        <x:v>92</x:v>
      </x:c>
      <x:c r="F4925" s="0" t="s">
        <x:v>155</x:v>
      </x:c>
      <x:c r="G4925" s="0" t="s">
        <x:v>96</x:v>
      </x:c>
      <x:c r="H4925" s="0" t="s">
        <x:v>97</x:v>
      </x:c>
      <x:c r="I4925" s="0" t="s">
        <x:v>64</x:v>
      </x:c>
      <x:c r="J4925" s="0" t="s">
        <x:v>65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162</x:v>
      </x:c>
      <x:c r="D4926" s="0" t="s">
        <x:v>163</x:v>
      </x:c>
      <x:c r="E4926" s="0" t="s">
        <x:v>92</x:v>
      </x:c>
      <x:c r="F4926" s="0" t="s">
        <x:v>155</x:v>
      </x:c>
      <x:c r="G4926" s="0" t="s">
        <x:v>96</x:v>
      </x:c>
      <x:c r="H4926" s="0" t="s">
        <x:v>97</x:v>
      </x:c>
      <x:c r="I4926" s="0" t="s">
        <x:v>52</x:v>
      </x:c>
      <x:c r="J4926" s="0" t="s">
        <x:v>66</x:v>
      </x:c>
      <x:c r="K4926" s="0" t="s">
        <x:v>58</x:v>
      </x:c>
      <x:c r="L4926" s="0" t="s">
        <x:v>58</x:v>
      </x:c>
      <x:c r="M4926" s="0" t="s">
        <x:v>59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162</x:v>
      </x:c>
      <x:c r="D4927" s="0" t="s">
        <x:v>163</x:v>
      </x:c>
      <x:c r="E4927" s="0" t="s">
        <x:v>92</x:v>
      </x:c>
      <x:c r="F4927" s="0" t="s">
        <x:v>155</x:v>
      </x:c>
      <x:c r="G4927" s="0" t="s">
        <x:v>98</x:v>
      </x:c>
      <x:c r="H4927" s="0" t="s">
        <x:v>99</x:v>
      </x:c>
      <x:c r="I4927" s="0" t="s">
        <x:v>56</x:v>
      </x:c>
      <x:c r="J4927" s="0" t="s">
        <x:v>57</x:v>
      </x:c>
      <x:c r="K4927" s="0" t="s">
        <x:v>58</x:v>
      </x:c>
      <x:c r="L4927" s="0" t="s">
        <x:v>58</x:v>
      </x:c>
      <x:c r="M4927" s="0" t="s">
        <x:v>59</x:v>
      </x:c>
      <x:c r="N4927" s="0">
        <x:v>90</x:v>
      </x:c>
    </x:row>
    <x:row r="4928" spans="1:14">
      <x:c r="A4928" s="0" t="s">
        <x:v>2</x:v>
      </x:c>
      <x:c r="B4928" s="0" t="s">
        <x:v>4</x:v>
      </x:c>
      <x:c r="C4928" s="0" t="s">
        <x:v>162</x:v>
      </x:c>
      <x:c r="D4928" s="0" t="s">
        <x:v>163</x:v>
      </x:c>
      <x:c r="E4928" s="0" t="s">
        <x:v>92</x:v>
      </x:c>
      <x:c r="F4928" s="0" t="s">
        <x:v>155</x:v>
      </x:c>
      <x:c r="G4928" s="0" t="s">
        <x:v>98</x:v>
      </x:c>
      <x:c r="H4928" s="0" t="s">
        <x:v>99</x:v>
      </x:c>
      <x:c r="I4928" s="0" t="s">
        <x:v>60</x:v>
      </x:c>
      <x:c r="J4928" s="0" t="s">
        <x:v>61</x:v>
      </x:c>
      <x:c r="K4928" s="0" t="s">
        <x:v>58</x:v>
      </x:c>
      <x:c r="L4928" s="0" t="s">
        <x:v>58</x:v>
      </x:c>
      <x:c r="M4928" s="0" t="s">
        <x:v>59</x:v>
      </x:c>
      <x:c r="N4928" s="0">
        <x:v>43</x:v>
      </x:c>
    </x:row>
    <x:row r="4929" spans="1:14">
      <x:c r="A4929" s="0" t="s">
        <x:v>2</x:v>
      </x:c>
      <x:c r="B4929" s="0" t="s">
        <x:v>4</x:v>
      </x:c>
      <x:c r="C4929" s="0" t="s">
        <x:v>162</x:v>
      </x:c>
      <x:c r="D4929" s="0" t="s">
        <x:v>163</x:v>
      </x:c>
      <x:c r="E4929" s="0" t="s">
        <x:v>92</x:v>
      </x:c>
      <x:c r="F4929" s="0" t="s">
        <x:v>155</x:v>
      </x:c>
      <x:c r="G4929" s="0" t="s">
        <x:v>98</x:v>
      </x:c>
      <x:c r="H4929" s="0" t="s">
        <x:v>99</x:v>
      </x:c>
      <x:c r="I4929" s="0" t="s">
        <x:v>62</x:v>
      </x:c>
      <x:c r="J4929" s="0" t="s">
        <x:v>63</x:v>
      </x:c>
      <x:c r="K4929" s="0" t="s">
        <x:v>58</x:v>
      </x:c>
      <x:c r="L4929" s="0" t="s">
        <x:v>58</x:v>
      </x:c>
      <x:c r="M4929" s="0" t="s">
        <x:v>59</x:v>
      </x:c>
      <x:c r="N4929" s="0">
        <x:v>10</x:v>
      </x:c>
    </x:row>
    <x:row r="4930" spans="1:14">
      <x:c r="A4930" s="0" t="s">
        <x:v>2</x:v>
      </x:c>
      <x:c r="B4930" s="0" t="s">
        <x:v>4</x:v>
      </x:c>
      <x:c r="C4930" s="0" t="s">
        <x:v>162</x:v>
      </x:c>
      <x:c r="D4930" s="0" t="s">
        <x:v>163</x:v>
      </x:c>
      <x:c r="E4930" s="0" t="s">
        <x:v>92</x:v>
      </x:c>
      <x:c r="F4930" s="0" t="s">
        <x:v>155</x:v>
      </x:c>
      <x:c r="G4930" s="0" t="s">
        <x:v>98</x:v>
      </x:c>
      <x:c r="H4930" s="0" t="s">
        <x:v>99</x:v>
      </x:c>
      <x:c r="I4930" s="0" t="s">
        <x:v>64</x:v>
      </x:c>
      <x:c r="J4930" s="0" t="s">
        <x:v>65</x:v>
      </x:c>
      <x:c r="K4930" s="0" t="s">
        <x:v>58</x:v>
      </x:c>
      <x:c r="L4930" s="0" t="s">
        <x:v>58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162</x:v>
      </x:c>
      <x:c r="D4931" s="0" t="s">
        <x:v>163</x:v>
      </x:c>
      <x:c r="E4931" s="0" t="s">
        <x:v>92</x:v>
      </x:c>
      <x:c r="F4931" s="0" t="s">
        <x:v>155</x:v>
      </x:c>
      <x:c r="G4931" s="0" t="s">
        <x:v>98</x:v>
      </x:c>
      <x:c r="H4931" s="0" t="s">
        <x:v>99</x:v>
      </x:c>
      <x:c r="I4931" s="0" t="s">
        <x:v>52</x:v>
      </x:c>
      <x:c r="J4931" s="0" t="s">
        <x:v>66</x:v>
      </x:c>
      <x:c r="K4931" s="0" t="s">
        <x:v>58</x:v>
      </x:c>
      <x:c r="L4931" s="0" t="s">
        <x:v>58</x:v>
      </x:c>
      <x:c r="M4931" s="0" t="s">
        <x:v>59</x:v>
      </x:c>
      <x:c r="N4931" s="0">
        <x:v>133</x:v>
      </x:c>
    </x:row>
    <x:row r="4932" spans="1:14">
      <x:c r="A4932" s="0" t="s">
        <x:v>2</x:v>
      </x:c>
      <x:c r="B4932" s="0" t="s">
        <x:v>4</x:v>
      </x:c>
      <x:c r="C4932" s="0" t="s">
        <x:v>162</x:v>
      </x:c>
      <x:c r="D4932" s="0" t="s">
        <x:v>163</x:v>
      </x:c>
      <x:c r="E4932" s="0" t="s">
        <x:v>92</x:v>
      </x:c>
      <x:c r="F4932" s="0" t="s">
        <x:v>155</x:v>
      </x:c>
      <x:c r="G4932" s="0" t="s">
        <x:v>100</x:v>
      </x:c>
      <x:c r="H4932" s="0" t="s">
        <x:v>101</x:v>
      </x:c>
      <x:c r="I4932" s="0" t="s">
        <x:v>56</x:v>
      </x:c>
      <x:c r="J4932" s="0" t="s">
        <x:v>57</x:v>
      </x:c>
      <x:c r="K4932" s="0" t="s">
        <x:v>58</x:v>
      </x:c>
      <x:c r="L4932" s="0" t="s">
        <x:v>58</x:v>
      </x:c>
      <x:c r="M4932" s="0" t="s">
        <x:v>59</x:v>
      </x:c>
      <x:c r="N4932" s="0">
        <x:v>1037</x:v>
      </x:c>
    </x:row>
    <x:row r="4933" spans="1:14">
      <x:c r="A4933" s="0" t="s">
        <x:v>2</x:v>
      </x:c>
      <x:c r="B4933" s="0" t="s">
        <x:v>4</x:v>
      </x:c>
      <x:c r="C4933" s="0" t="s">
        <x:v>162</x:v>
      </x:c>
      <x:c r="D4933" s="0" t="s">
        <x:v>163</x:v>
      </x:c>
      <x:c r="E4933" s="0" t="s">
        <x:v>92</x:v>
      </x:c>
      <x:c r="F4933" s="0" t="s">
        <x:v>155</x:v>
      </x:c>
      <x:c r="G4933" s="0" t="s">
        <x:v>100</x:v>
      </x:c>
      <x:c r="H4933" s="0" t="s">
        <x:v>101</x:v>
      </x:c>
      <x:c r="I4933" s="0" t="s">
        <x:v>60</x:v>
      </x:c>
      <x:c r="J4933" s="0" t="s">
        <x:v>61</x:v>
      </x:c>
      <x:c r="K4933" s="0" t="s">
        <x:v>58</x:v>
      </x:c>
      <x:c r="L4933" s="0" t="s">
        <x:v>58</x:v>
      </x:c>
      <x:c r="M4933" s="0" t="s">
        <x:v>59</x:v>
      </x:c>
      <x:c r="N4933" s="0">
        <x:v>237</x:v>
      </x:c>
    </x:row>
    <x:row r="4934" spans="1:14">
      <x:c r="A4934" s="0" t="s">
        <x:v>2</x:v>
      </x:c>
      <x:c r="B4934" s="0" t="s">
        <x:v>4</x:v>
      </x:c>
      <x:c r="C4934" s="0" t="s">
        <x:v>162</x:v>
      </x:c>
      <x:c r="D4934" s="0" t="s">
        <x:v>163</x:v>
      </x:c>
      <x:c r="E4934" s="0" t="s">
        <x:v>92</x:v>
      </x:c>
      <x:c r="F4934" s="0" t="s">
        <x:v>155</x:v>
      </x:c>
      <x:c r="G4934" s="0" t="s">
        <x:v>100</x:v>
      </x:c>
      <x:c r="H4934" s="0" t="s">
        <x:v>101</x:v>
      </x:c>
      <x:c r="I4934" s="0" t="s">
        <x:v>62</x:v>
      </x:c>
      <x:c r="J4934" s="0" t="s">
        <x:v>63</x:v>
      </x:c>
      <x:c r="K4934" s="0" t="s">
        <x:v>58</x:v>
      </x:c>
      <x:c r="L4934" s="0" t="s">
        <x:v>58</x:v>
      </x:c>
      <x:c r="M4934" s="0" t="s">
        <x:v>59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162</x:v>
      </x:c>
      <x:c r="D4935" s="0" t="s">
        <x:v>163</x:v>
      </x:c>
      <x:c r="E4935" s="0" t="s">
        <x:v>92</x:v>
      </x:c>
      <x:c r="F4935" s="0" t="s">
        <x:v>155</x:v>
      </x:c>
      <x:c r="G4935" s="0" t="s">
        <x:v>100</x:v>
      </x:c>
      <x:c r="H4935" s="0" t="s">
        <x:v>101</x:v>
      </x:c>
      <x:c r="I4935" s="0" t="s">
        <x:v>64</x:v>
      </x:c>
      <x:c r="J4935" s="0" t="s">
        <x:v>65</x:v>
      </x:c>
      <x:c r="K4935" s="0" t="s">
        <x:v>58</x:v>
      </x:c>
      <x:c r="L4935" s="0" t="s">
        <x:v>58</x:v>
      </x:c>
      <x:c r="M4935" s="0" t="s">
        <x:v>59</x:v>
      </x:c>
      <x:c r="N4935" s="0">
        <x:v>14</x:v>
      </x:c>
    </x:row>
    <x:row r="4936" spans="1:14">
      <x:c r="A4936" s="0" t="s">
        <x:v>2</x:v>
      </x:c>
      <x:c r="B4936" s="0" t="s">
        <x:v>4</x:v>
      </x:c>
      <x:c r="C4936" s="0" t="s">
        <x:v>162</x:v>
      </x:c>
      <x:c r="D4936" s="0" t="s">
        <x:v>163</x:v>
      </x:c>
      <x:c r="E4936" s="0" t="s">
        <x:v>92</x:v>
      </x:c>
      <x:c r="F4936" s="0" t="s">
        <x:v>155</x:v>
      </x:c>
      <x:c r="G4936" s="0" t="s">
        <x:v>100</x:v>
      </x:c>
      <x:c r="H4936" s="0" t="s">
        <x:v>101</x:v>
      </x:c>
      <x:c r="I4936" s="0" t="s">
        <x:v>52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1288</x:v>
      </x:c>
    </x:row>
    <x:row r="4937" spans="1:14">
      <x:c r="A4937" s="0" t="s">
        <x:v>2</x:v>
      </x:c>
      <x:c r="B4937" s="0" t="s">
        <x:v>4</x:v>
      </x:c>
      <x:c r="C4937" s="0" t="s">
        <x:v>162</x:v>
      </x:c>
      <x:c r="D4937" s="0" t="s">
        <x:v>163</x:v>
      </x:c>
      <x:c r="E4937" s="0" t="s">
        <x:v>92</x:v>
      </x:c>
      <x:c r="F4937" s="0" t="s">
        <x:v>155</x:v>
      </x:c>
      <x:c r="G4937" s="0" t="s">
        <x:v>102</x:v>
      </x:c>
      <x:c r="H4937" s="0" t="s">
        <x:v>103</x:v>
      </x:c>
      <x:c r="I4937" s="0" t="s">
        <x:v>56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95</x:v>
      </x:c>
    </x:row>
    <x:row r="4938" spans="1:14">
      <x:c r="A4938" s="0" t="s">
        <x:v>2</x:v>
      </x:c>
      <x:c r="B4938" s="0" t="s">
        <x:v>4</x:v>
      </x:c>
      <x:c r="C4938" s="0" t="s">
        <x:v>162</x:v>
      </x:c>
      <x:c r="D4938" s="0" t="s">
        <x:v>163</x:v>
      </x:c>
      <x:c r="E4938" s="0" t="s">
        <x:v>92</x:v>
      </x:c>
      <x:c r="F4938" s="0" t="s">
        <x:v>155</x:v>
      </x:c>
      <x:c r="G4938" s="0" t="s">
        <x:v>102</x:v>
      </x:c>
      <x:c r="H4938" s="0" t="s">
        <x:v>103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26</x:v>
      </x:c>
    </x:row>
    <x:row r="4939" spans="1:14">
      <x:c r="A4939" s="0" t="s">
        <x:v>2</x:v>
      </x:c>
      <x:c r="B4939" s="0" t="s">
        <x:v>4</x:v>
      </x:c>
      <x:c r="C4939" s="0" t="s">
        <x:v>162</x:v>
      </x:c>
      <x:c r="D4939" s="0" t="s">
        <x:v>163</x:v>
      </x:c>
      <x:c r="E4939" s="0" t="s">
        <x:v>92</x:v>
      </x:c>
      <x:c r="F4939" s="0" t="s">
        <x:v>155</x:v>
      </x:c>
      <x:c r="G4939" s="0" t="s">
        <x:v>102</x:v>
      </x:c>
      <x:c r="H4939" s="0" t="s">
        <x:v>103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8</x:v>
      </x:c>
    </x:row>
    <x:row r="4940" spans="1:14">
      <x:c r="A4940" s="0" t="s">
        <x:v>2</x:v>
      </x:c>
      <x:c r="B4940" s="0" t="s">
        <x:v>4</x:v>
      </x:c>
      <x:c r="C4940" s="0" t="s">
        <x:v>162</x:v>
      </x:c>
      <x:c r="D4940" s="0" t="s">
        <x:v>163</x:v>
      </x:c>
      <x:c r="E4940" s="0" t="s">
        <x:v>92</x:v>
      </x:c>
      <x:c r="F4940" s="0" t="s">
        <x:v>155</x:v>
      </x:c>
      <x:c r="G4940" s="0" t="s">
        <x:v>102</x:v>
      </x:c>
      <x:c r="H4940" s="0" t="s">
        <x:v>103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162</x:v>
      </x:c>
      <x:c r="D4941" s="0" t="s">
        <x:v>163</x:v>
      </x:c>
      <x:c r="E4941" s="0" t="s">
        <x:v>92</x:v>
      </x:c>
      <x:c r="F4941" s="0" t="s">
        <x:v>155</x:v>
      </x:c>
      <x:c r="G4941" s="0" t="s">
        <x:v>102</x:v>
      </x:c>
      <x:c r="H4941" s="0" t="s">
        <x:v>103</x:v>
      </x:c>
      <x:c r="I4941" s="0" t="s">
        <x:v>52</x:v>
      </x:c>
      <x:c r="J4941" s="0" t="s">
        <x:v>66</x:v>
      </x:c>
      <x:c r="K4941" s="0" t="s">
        <x:v>58</x:v>
      </x:c>
      <x:c r="L4941" s="0" t="s">
        <x:v>58</x:v>
      </x:c>
      <x:c r="M4941" s="0" t="s">
        <x:v>59</x:v>
      </x:c>
      <x:c r="N4941" s="0">
        <x:v>123</x:v>
      </x:c>
    </x:row>
    <x:row r="4942" spans="1:14">
      <x:c r="A4942" s="0" t="s">
        <x:v>2</x:v>
      </x:c>
      <x:c r="B4942" s="0" t="s">
        <x:v>4</x:v>
      </x:c>
      <x:c r="C4942" s="0" t="s">
        <x:v>162</x:v>
      </x:c>
      <x:c r="D4942" s="0" t="s">
        <x:v>163</x:v>
      </x:c>
      <x:c r="E4942" s="0" t="s">
        <x:v>92</x:v>
      </x:c>
      <x:c r="F4942" s="0" t="s">
        <x:v>155</x:v>
      </x:c>
      <x:c r="G4942" s="0" t="s">
        <x:v>104</x:v>
      </x:c>
      <x:c r="H4942" s="0" t="s">
        <x:v>105</x:v>
      </x:c>
      <x:c r="I4942" s="0" t="s">
        <x:v>56</x:v>
      </x:c>
      <x:c r="J4942" s="0" t="s">
        <x:v>57</x:v>
      </x:c>
      <x:c r="K4942" s="0" t="s">
        <x:v>58</x:v>
      </x:c>
      <x:c r="L4942" s="0" t="s">
        <x:v>58</x:v>
      </x:c>
      <x:c r="M4942" s="0" t="s">
        <x:v>59</x:v>
      </x:c>
      <x:c r="N4942" s="0">
        <x:v>427</x:v>
      </x:c>
    </x:row>
    <x:row r="4943" spans="1:14">
      <x:c r="A4943" s="0" t="s">
        <x:v>2</x:v>
      </x:c>
      <x:c r="B4943" s="0" t="s">
        <x:v>4</x:v>
      </x:c>
      <x:c r="C4943" s="0" t="s">
        <x:v>162</x:v>
      </x:c>
      <x:c r="D4943" s="0" t="s">
        <x:v>163</x:v>
      </x:c>
      <x:c r="E4943" s="0" t="s">
        <x:v>92</x:v>
      </x:c>
      <x:c r="F4943" s="0" t="s">
        <x:v>155</x:v>
      </x:c>
      <x:c r="G4943" s="0" t="s">
        <x:v>104</x:v>
      </x:c>
      <x:c r="H4943" s="0" t="s">
        <x:v>105</x:v>
      </x:c>
      <x:c r="I4943" s="0" t="s">
        <x:v>60</x:v>
      </x:c>
      <x:c r="J4943" s="0" t="s">
        <x:v>61</x:v>
      </x:c>
      <x:c r="K4943" s="0" t="s">
        <x:v>58</x:v>
      </x:c>
      <x:c r="L4943" s="0" t="s">
        <x:v>58</x:v>
      </x:c>
      <x:c r="M4943" s="0" t="s">
        <x:v>59</x:v>
      </x:c>
      <x:c r="N4943" s="0">
        <x:v>93</x:v>
      </x:c>
    </x:row>
    <x:row r="4944" spans="1:14">
      <x:c r="A4944" s="0" t="s">
        <x:v>2</x:v>
      </x:c>
      <x:c r="B4944" s="0" t="s">
        <x:v>4</x:v>
      </x:c>
      <x:c r="C4944" s="0" t="s">
        <x:v>162</x:v>
      </x:c>
      <x:c r="D4944" s="0" t="s">
        <x:v>163</x:v>
      </x:c>
      <x:c r="E4944" s="0" t="s">
        <x:v>92</x:v>
      </x:c>
      <x:c r="F4944" s="0" t="s">
        <x:v>155</x:v>
      </x:c>
      <x:c r="G4944" s="0" t="s">
        <x:v>104</x:v>
      </x:c>
      <x:c r="H4944" s="0" t="s">
        <x:v>105</x:v>
      </x:c>
      <x:c r="I4944" s="0" t="s">
        <x:v>62</x:v>
      </x:c>
      <x:c r="J4944" s="0" t="s">
        <x:v>63</x:v>
      </x:c>
      <x:c r="K4944" s="0" t="s">
        <x:v>58</x:v>
      </x:c>
      <x:c r="L4944" s="0" t="s">
        <x:v>58</x:v>
      </x:c>
      <x:c r="M4944" s="0" t="s">
        <x:v>59</x:v>
      </x:c>
      <x:c r="N4944" s="0">
        <x:v>27</x:v>
      </x:c>
    </x:row>
    <x:row r="4945" spans="1:14">
      <x:c r="A4945" s="0" t="s">
        <x:v>2</x:v>
      </x:c>
      <x:c r="B4945" s="0" t="s">
        <x:v>4</x:v>
      </x:c>
      <x:c r="C4945" s="0" t="s">
        <x:v>162</x:v>
      </x:c>
      <x:c r="D4945" s="0" t="s">
        <x:v>163</x:v>
      </x:c>
      <x:c r="E4945" s="0" t="s">
        <x:v>92</x:v>
      </x:c>
      <x:c r="F4945" s="0" t="s">
        <x:v>155</x:v>
      </x:c>
      <x:c r="G4945" s="0" t="s">
        <x:v>104</x:v>
      </x:c>
      <x:c r="H4945" s="0" t="s">
        <x:v>105</x:v>
      </x:c>
      <x:c r="I4945" s="0" t="s">
        <x:v>64</x:v>
      </x:c>
      <x:c r="J4945" s="0" t="s">
        <x:v>65</x:v>
      </x:c>
      <x:c r="K4945" s="0" t="s">
        <x:v>58</x:v>
      </x:c>
      <x:c r="L4945" s="0" t="s">
        <x:v>58</x:v>
      </x:c>
      <x:c r="M4945" s="0" t="s">
        <x:v>59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162</x:v>
      </x:c>
      <x:c r="D4946" s="0" t="s">
        <x:v>163</x:v>
      </x:c>
      <x:c r="E4946" s="0" t="s">
        <x:v>92</x:v>
      </x:c>
      <x:c r="F4946" s="0" t="s">
        <x:v>155</x:v>
      </x:c>
      <x:c r="G4946" s="0" t="s">
        <x:v>104</x:v>
      </x:c>
      <x:c r="H4946" s="0" t="s">
        <x:v>105</x:v>
      </x:c>
      <x:c r="I4946" s="0" t="s">
        <x:v>52</x:v>
      </x:c>
      <x:c r="J4946" s="0" t="s">
        <x:v>66</x:v>
      </x:c>
      <x:c r="K4946" s="0" t="s">
        <x:v>58</x:v>
      </x:c>
      <x:c r="L4946" s="0" t="s">
        <x:v>58</x:v>
      </x:c>
      <x:c r="M4946" s="0" t="s">
        <x:v>59</x:v>
      </x:c>
      <x:c r="N4946" s="0">
        <x:v>525</x:v>
      </x:c>
    </x:row>
    <x:row r="4947" spans="1:14">
      <x:c r="A4947" s="0" t="s">
        <x:v>2</x:v>
      </x:c>
      <x:c r="B4947" s="0" t="s">
        <x:v>4</x:v>
      </x:c>
      <x:c r="C4947" s="0" t="s">
        <x:v>162</x:v>
      </x:c>
      <x:c r="D4947" s="0" t="s">
        <x:v>163</x:v>
      </x:c>
      <x:c r="E4947" s="0" t="s">
        <x:v>92</x:v>
      </x:c>
      <x:c r="F4947" s="0" t="s">
        <x:v>155</x:v>
      </x:c>
      <x:c r="G4947" s="0" t="s">
        <x:v>106</x:v>
      </x:c>
      <x:c r="H4947" s="0" t="s">
        <x:v>107</x:v>
      </x:c>
      <x:c r="I4947" s="0" t="s">
        <x:v>56</x:v>
      </x:c>
      <x:c r="J4947" s="0" t="s">
        <x:v>57</x:v>
      </x:c>
      <x:c r="K4947" s="0" t="s">
        <x:v>58</x:v>
      </x:c>
      <x:c r="L4947" s="0" t="s">
        <x:v>58</x:v>
      </x:c>
      <x:c r="M4947" s="0" t="s">
        <x:v>59</x:v>
      </x:c>
      <x:c r="N4947" s="0">
        <x:v>91</x:v>
      </x:c>
    </x:row>
    <x:row r="4948" spans="1:14">
      <x:c r="A4948" s="0" t="s">
        <x:v>2</x:v>
      </x:c>
      <x:c r="B4948" s="0" t="s">
        <x:v>4</x:v>
      </x:c>
      <x:c r="C4948" s="0" t="s">
        <x:v>162</x:v>
      </x:c>
      <x:c r="D4948" s="0" t="s">
        <x:v>163</x:v>
      </x:c>
      <x:c r="E4948" s="0" t="s">
        <x:v>92</x:v>
      </x:c>
      <x:c r="F4948" s="0" t="s">
        <x:v>155</x:v>
      </x:c>
      <x:c r="G4948" s="0" t="s">
        <x:v>106</x:v>
      </x:c>
      <x:c r="H4948" s="0" t="s">
        <x:v>107</x:v>
      </x:c>
      <x:c r="I4948" s="0" t="s">
        <x:v>60</x:v>
      </x:c>
      <x:c r="J4948" s="0" t="s">
        <x:v>61</x:v>
      </x:c>
      <x:c r="K4948" s="0" t="s">
        <x:v>58</x:v>
      </x:c>
      <x:c r="L4948" s="0" t="s">
        <x:v>58</x:v>
      </x:c>
      <x:c r="M4948" s="0" t="s">
        <x:v>59</x:v>
      </x:c>
      <x:c r="N4948" s="0">
        <x:v>15</x:v>
      </x:c>
    </x:row>
    <x:row r="4949" spans="1:14">
      <x:c r="A4949" s="0" t="s">
        <x:v>2</x:v>
      </x:c>
      <x:c r="B4949" s="0" t="s">
        <x:v>4</x:v>
      </x:c>
      <x:c r="C4949" s="0" t="s">
        <x:v>162</x:v>
      </x:c>
      <x:c r="D4949" s="0" t="s">
        <x:v>163</x:v>
      </x:c>
      <x:c r="E4949" s="0" t="s">
        <x:v>92</x:v>
      </x:c>
      <x:c r="F4949" s="0" t="s">
        <x:v>155</x:v>
      </x:c>
      <x:c r="G4949" s="0" t="s">
        <x:v>106</x:v>
      </x:c>
      <x:c r="H4949" s="0" t="s">
        <x:v>107</x:v>
      </x:c>
      <x:c r="I4949" s="0" t="s">
        <x:v>62</x:v>
      </x:c>
      <x:c r="J4949" s="0" t="s">
        <x:v>63</x:v>
      </x:c>
      <x:c r="K4949" s="0" t="s">
        <x:v>58</x:v>
      </x:c>
      <x:c r="L4949" s="0" t="s">
        <x:v>58</x:v>
      </x:c>
      <x:c r="M4949" s="0" t="s">
        <x:v>59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162</x:v>
      </x:c>
      <x:c r="D4950" s="0" t="s">
        <x:v>163</x:v>
      </x:c>
      <x:c r="E4950" s="0" t="s">
        <x:v>92</x:v>
      </x:c>
      <x:c r="F4950" s="0" t="s">
        <x:v>155</x:v>
      </x:c>
      <x:c r="G4950" s="0" t="s">
        <x:v>106</x:v>
      </x:c>
      <x:c r="H4950" s="0" t="s">
        <x:v>107</x:v>
      </x:c>
      <x:c r="I4950" s="0" t="s">
        <x:v>64</x:v>
      </x:c>
      <x:c r="J4950" s="0" t="s">
        <x:v>65</x:v>
      </x:c>
      <x:c r="K4950" s="0" t="s">
        <x:v>58</x:v>
      </x:c>
      <x:c r="L4950" s="0" t="s">
        <x:v>58</x:v>
      </x:c>
      <x:c r="M4950" s="0" t="s">
        <x:v>59</x:v>
      </x:c>
      <x:c r="N4950" s="0">
        <x:v>4</x:v>
      </x:c>
    </x:row>
    <x:row r="4951" spans="1:14">
      <x:c r="A4951" s="0" t="s">
        <x:v>2</x:v>
      </x:c>
      <x:c r="B4951" s="0" t="s">
        <x:v>4</x:v>
      </x:c>
      <x:c r="C4951" s="0" t="s">
        <x:v>162</x:v>
      </x:c>
      <x:c r="D4951" s="0" t="s">
        <x:v>163</x:v>
      </x:c>
      <x:c r="E4951" s="0" t="s">
        <x:v>92</x:v>
      </x:c>
      <x:c r="F4951" s="0" t="s">
        <x:v>155</x:v>
      </x:c>
      <x:c r="G4951" s="0" t="s">
        <x:v>106</x:v>
      </x:c>
      <x:c r="H4951" s="0" t="s">
        <x:v>107</x:v>
      </x:c>
      <x:c r="I4951" s="0" t="s">
        <x:v>52</x:v>
      </x:c>
      <x:c r="J4951" s="0" t="s">
        <x:v>66</x:v>
      </x:c>
      <x:c r="K4951" s="0" t="s">
        <x:v>58</x:v>
      </x:c>
      <x:c r="L4951" s="0" t="s">
        <x:v>58</x:v>
      </x:c>
      <x:c r="M4951" s="0" t="s">
        <x:v>59</x:v>
      </x:c>
      <x:c r="N4951" s="0">
        <x:v>110</x:v>
      </x:c>
    </x:row>
    <x:row r="4952" spans="1:14">
      <x:c r="A4952" s="0" t="s">
        <x:v>2</x:v>
      </x:c>
      <x:c r="B4952" s="0" t="s">
        <x:v>4</x:v>
      </x:c>
      <x:c r="C4952" s="0" t="s">
        <x:v>162</x:v>
      </x:c>
      <x:c r="D4952" s="0" t="s">
        <x:v>163</x:v>
      </x:c>
      <x:c r="E4952" s="0" t="s">
        <x:v>92</x:v>
      </x:c>
      <x:c r="F4952" s="0" t="s">
        <x:v>155</x:v>
      </x:c>
      <x:c r="G4952" s="0" t="s">
        <x:v>108</x:v>
      </x:c>
      <x:c r="H4952" s="0" t="s">
        <x:v>109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336</x:v>
      </x:c>
    </x:row>
    <x:row r="4953" spans="1:14">
      <x:c r="A4953" s="0" t="s">
        <x:v>2</x:v>
      </x:c>
      <x:c r="B4953" s="0" t="s">
        <x:v>4</x:v>
      </x:c>
      <x:c r="C4953" s="0" t="s">
        <x:v>162</x:v>
      </x:c>
      <x:c r="D4953" s="0" t="s">
        <x:v>163</x:v>
      </x:c>
      <x:c r="E4953" s="0" t="s">
        <x:v>92</x:v>
      </x:c>
      <x:c r="F4953" s="0" t="s">
        <x:v>155</x:v>
      </x:c>
      <x:c r="G4953" s="0" t="s">
        <x:v>108</x:v>
      </x:c>
      <x:c r="H4953" s="0" t="s">
        <x:v>109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78</x:v>
      </x:c>
    </x:row>
    <x:row r="4954" spans="1:14">
      <x:c r="A4954" s="0" t="s">
        <x:v>2</x:v>
      </x:c>
      <x:c r="B4954" s="0" t="s">
        <x:v>4</x:v>
      </x:c>
      <x:c r="C4954" s="0" t="s">
        <x:v>162</x:v>
      </x:c>
      <x:c r="D4954" s="0" t="s">
        <x:v>163</x:v>
      </x:c>
      <x:c r="E4954" s="0" t="s">
        <x:v>92</x:v>
      </x:c>
      <x:c r="F4954" s="0" t="s">
        <x:v>155</x:v>
      </x:c>
      <x:c r="G4954" s="0" t="s">
        <x:v>108</x:v>
      </x:c>
      <x:c r="H4954" s="0" t="s">
        <x:v>109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20</x:v>
      </x:c>
    </x:row>
    <x:row r="4955" spans="1:14">
      <x:c r="A4955" s="0" t="s">
        <x:v>2</x:v>
      </x:c>
      <x:c r="B4955" s="0" t="s">
        <x:v>4</x:v>
      </x:c>
      <x:c r="C4955" s="0" t="s">
        <x:v>162</x:v>
      </x:c>
      <x:c r="D4955" s="0" t="s">
        <x:v>163</x:v>
      </x:c>
      <x:c r="E4955" s="0" t="s">
        <x:v>92</x:v>
      </x:c>
      <x:c r="F4955" s="0" t="s">
        <x:v>155</x:v>
      </x:c>
      <x:c r="G4955" s="0" t="s">
        <x:v>108</x:v>
      </x:c>
      <x:c r="H4955" s="0" t="s">
        <x:v>109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162</x:v>
      </x:c>
      <x:c r="D4956" s="0" t="s">
        <x:v>163</x:v>
      </x:c>
      <x:c r="E4956" s="0" t="s">
        <x:v>92</x:v>
      </x:c>
      <x:c r="F4956" s="0" t="s">
        <x:v>155</x:v>
      </x:c>
      <x:c r="G4956" s="0" t="s">
        <x:v>108</x:v>
      </x:c>
      <x:c r="H4956" s="0" t="s">
        <x:v>109</x:v>
      </x:c>
      <x:c r="I4956" s="0" t="s">
        <x:v>52</x:v>
      </x:c>
      <x:c r="J4956" s="0" t="s">
        <x:v>66</x:v>
      </x:c>
      <x:c r="K4956" s="0" t="s">
        <x:v>58</x:v>
      </x:c>
      <x:c r="L4956" s="0" t="s">
        <x:v>58</x:v>
      </x:c>
      <x:c r="M4956" s="0" t="s">
        <x:v>59</x:v>
      </x:c>
      <x:c r="N4956" s="0">
        <x:v>415</x:v>
      </x:c>
    </x:row>
    <x:row r="4957" spans="1:14">
      <x:c r="A4957" s="0" t="s">
        <x:v>2</x:v>
      </x:c>
      <x:c r="B4957" s="0" t="s">
        <x:v>4</x:v>
      </x:c>
      <x:c r="C4957" s="0" t="s">
        <x:v>162</x:v>
      </x:c>
      <x:c r="D4957" s="0" t="s">
        <x:v>163</x:v>
      </x:c>
      <x:c r="E4957" s="0" t="s">
        <x:v>92</x:v>
      </x:c>
      <x:c r="F4957" s="0" t="s">
        <x:v>155</x:v>
      </x:c>
      <x:c r="G4957" s="0" t="s">
        <x:v>110</x:v>
      </x:c>
      <x:c r="H4957" s="0" t="s">
        <x:v>111</x:v>
      </x:c>
      <x:c r="I4957" s="0" t="s">
        <x:v>56</x:v>
      </x:c>
      <x:c r="J4957" s="0" t="s">
        <x:v>57</x:v>
      </x:c>
      <x:c r="K4957" s="0" t="s">
        <x:v>58</x:v>
      </x:c>
      <x:c r="L4957" s="0" t="s">
        <x:v>58</x:v>
      </x:c>
      <x:c r="M4957" s="0" t="s">
        <x:v>59</x:v>
      </x:c>
      <x:c r="N4957" s="0">
        <x:v>125</x:v>
      </x:c>
    </x:row>
    <x:row r="4958" spans="1:14">
      <x:c r="A4958" s="0" t="s">
        <x:v>2</x:v>
      </x:c>
      <x:c r="B4958" s="0" t="s">
        <x:v>4</x:v>
      </x:c>
      <x:c r="C4958" s="0" t="s">
        <x:v>162</x:v>
      </x:c>
      <x:c r="D4958" s="0" t="s">
        <x:v>163</x:v>
      </x:c>
      <x:c r="E4958" s="0" t="s">
        <x:v>92</x:v>
      </x:c>
      <x:c r="F4958" s="0" t="s">
        <x:v>155</x:v>
      </x:c>
      <x:c r="G4958" s="0" t="s">
        <x:v>110</x:v>
      </x:c>
      <x:c r="H4958" s="0" t="s">
        <x:v>111</x:v>
      </x:c>
      <x:c r="I4958" s="0" t="s">
        <x:v>60</x:v>
      </x:c>
      <x:c r="J4958" s="0" t="s">
        <x:v>61</x:v>
      </x:c>
      <x:c r="K4958" s="0" t="s">
        <x:v>58</x:v>
      </x:c>
      <x:c r="L4958" s="0" t="s">
        <x:v>58</x:v>
      </x:c>
      <x:c r="M4958" s="0" t="s">
        <x:v>59</x:v>
      </x:c>
      <x:c r="N4958" s="0">
        <x:v>47</x:v>
      </x:c>
    </x:row>
    <x:row r="4959" spans="1:14">
      <x:c r="A4959" s="0" t="s">
        <x:v>2</x:v>
      </x:c>
      <x:c r="B4959" s="0" t="s">
        <x:v>4</x:v>
      </x:c>
      <x:c r="C4959" s="0" t="s">
        <x:v>162</x:v>
      </x:c>
      <x:c r="D4959" s="0" t="s">
        <x:v>163</x:v>
      </x:c>
      <x:c r="E4959" s="0" t="s">
        <x:v>92</x:v>
      </x:c>
      <x:c r="F4959" s="0" t="s">
        <x:v>155</x:v>
      </x:c>
      <x:c r="G4959" s="0" t="s">
        <x:v>110</x:v>
      </x:c>
      <x:c r="H4959" s="0" t="s">
        <x:v>111</x:v>
      </x:c>
      <x:c r="I4959" s="0" t="s">
        <x:v>62</x:v>
      </x:c>
      <x:c r="J4959" s="0" t="s">
        <x:v>63</x:v>
      </x:c>
      <x:c r="K4959" s="0" t="s">
        <x:v>58</x:v>
      </x:c>
      <x:c r="L4959" s="0" t="s">
        <x:v>58</x:v>
      </x:c>
      <x:c r="M4959" s="0" t="s">
        <x:v>59</x:v>
      </x:c>
      <x:c r="N4959" s="0">
        <x:v>11</x:v>
      </x:c>
    </x:row>
    <x:row r="4960" spans="1:14">
      <x:c r="A4960" s="0" t="s">
        <x:v>2</x:v>
      </x:c>
      <x:c r="B4960" s="0" t="s">
        <x:v>4</x:v>
      </x:c>
      <x:c r="C4960" s="0" t="s">
        <x:v>162</x:v>
      </x:c>
      <x:c r="D4960" s="0" t="s">
        <x:v>163</x:v>
      </x:c>
      <x:c r="E4960" s="0" t="s">
        <x:v>92</x:v>
      </x:c>
      <x:c r="F4960" s="0" t="s">
        <x:v>155</x:v>
      </x:c>
      <x:c r="G4960" s="0" t="s">
        <x:v>110</x:v>
      </x:c>
      <x:c r="H4960" s="0" t="s">
        <x:v>111</x:v>
      </x:c>
      <x:c r="I4960" s="0" t="s">
        <x:v>64</x:v>
      </x:c>
      <x:c r="J4960" s="0" t="s">
        <x:v>65</x:v>
      </x:c>
      <x:c r="K4960" s="0" t="s">
        <x:v>58</x:v>
      </x:c>
      <x:c r="L4960" s="0" t="s">
        <x:v>58</x:v>
      </x:c>
      <x:c r="M4960" s="0" t="s">
        <x:v>59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162</x:v>
      </x:c>
      <x:c r="D4961" s="0" t="s">
        <x:v>163</x:v>
      </x:c>
      <x:c r="E4961" s="0" t="s">
        <x:v>92</x:v>
      </x:c>
      <x:c r="F4961" s="0" t="s">
        <x:v>155</x:v>
      </x:c>
      <x:c r="G4961" s="0" t="s">
        <x:v>110</x:v>
      </x:c>
      <x:c r="H4961" s="0" t="s">
        <x:v>111</x:v>
      </x:c>
      <x:c r="I4961" s="0" t="s">
        <x:v>52</x:v>
      </x:c>
      <x:c r="J4961" s="0" t="s">
        <x:v>66</x:v>
      </x:c>
      <x:c r="K4961" s="0" t="s">
        <x:v>58</x:v>
      </x:c>
      <x:c r="L4961" s="0" t="s">
        <x:v>58</x:v>
      </x:c>
      <x:c r="M4961" s="0" t="s">
        <x:v>59</x:v>
      </x:c>
      <x:c r="N4961" s="0">
        <x:v>173</x:v>
      </x:c>
    </x:row>
    <x:row r="4962" spans="1:14">
      <x:c r="A4962" s="0" t="s">
        <x:v>2</x:v>
      </x:c>
      <x:c r="B4962" s="0" t="s">
        <x:v>4</x:v>
      </x:c>
      <x:c r="C4962" s="0" t="s">
        <x:v>162</x:v>
      </x:c>
      <x:c r="D4962" s="0" t="s">
        <x:v>163</x:v>
      </x:c>
      <x:c r="E4962" s="0" t="s">
        <x:v>92</x:v>
      </x:c>
      <x:c r="F4962" s="0" t="s">
        <x:v>155</x:v>
      </x:c>
      <x:c r="G4962" s="0" t="s">
        <x:v>112</x:v>
      </x:c>
      <x:c r="H4962" s="0" t="s">
        <x:v>113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136</x:v>
      </x:c>
    </x:row>
    <x:row r="4963" spans="1:14">
      <x:c r="A4963" s="0" t="s">
        <x:v>2</x:v>
      </x:c>
      <x:c r="B4963" s="0" t="s">
        <x:v>4</x:v>
      </x:c>
      <x:c r="C4963" s="0" t="s">
        <x:v>162</x:v>
      </x:c>
      <x:c r="D4963" s="0" t="s">
        <x:v>163</x:v>
      </x:c>
      <x:c r="E4963" s="0" t="s">
        <x:v>92</x:v>
      </x:c>
      <x:c r="F4963" s="0" t="s">
        <x:v>155</x:v>
      </x:c>
      <x:c r="G4963" s="0" t="s">
        <x:v>112</x:v>
      </x:c>
      <x:c r="H4963" s="0" t="s">
        <x:v>113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23</x:v>
      </x:c>
    </x:row>
    <x:row r="4964" spans="1:14">
      <x:c r="A4964" s="0" t="s">
        <x:v>2</x:v>
      </x:c>
      <x:c r="B4964" s="0" t="s">
        <x:v>4</x:v>
      </x:c>
      <x:c r="C4964" s="0" t="s">
        <x:v>162</x:v>
      </x:c>
      <x:c r="D4964" s="0" t="s">
        <x:v>163</x:v>
      </x:c>
      <x:c r="E4964" s="0" t="s">
        <x:v>92</x:v>
      </x:c>
      <x:c r="F4964" s="0" t="s">
        <x:v>155</x:v>
      </x:c>
      <x:c r="G4964" s="0" t="s">
        <x:v>112</x:v>
      </x:c>
      <x:c r="H4964" s="0" t="s">
        <x:v>113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8</x:v>
      </x:c>
    </x:row>
    <x:row r="4965" spans="1:14">
      <x:c r="A4965" s="0" t="s">
        <x:v>2</x:v>
      </x:c>
      <x:c r="B4965" s="0" t="s">
        <x:v>4</x:v>
      </x:c>
      <x:c r="C4965" s="0" t="s">
        <x:v>162</x:v>
      </x:c>
      <x:c r="D4965" s="0" t="s">
        <x:v>163</x:v>
      </x:c>
      <x:c r="E4965" s="0" t="s">
        <x:v>92</x:v>
      </x:c>
      <x:c r="F4965" s="0" t="s">
        <x:v>155</x:v>
      </x:c>
      <x:c r="G4965" s="0" t="s">
        <x:v>112</x:v>
      </x:c>
      <x:c r="H4965" s="0" t="s">
        <x:v>113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162</x:v>
      </x:c>
      <x:c r="D4966" s="0" t="s">
        <x:v>163</x:v>
      </x:c>
      <x:c r="E4966" s="0" t="s">
        <x:v>92</x:v>
      </x:c>
      <x:c r="F4966" s="0" t="s">
        <x:v>155</x:v>
      </x:c>
      <x:c r="G4966" s="0" t="s">
        <x:v>112</x:v>
      </x:c>
      <x:c r="H4966" s="0" t="s">
        <x:v>113</x:v>
      </x:c>
      <x:c r="I4966" s="0" t="s">
        <x:v>52</x:v>
      </x:c>
      <x:c r="J4966" s="0" t="s">
        <x:v>66</x:v>
      </x:c>
      <x:c r="K4966" s="0" t="s">
        <x:v>58</x:v>
      </x:c>
      <x:c r="L4966" s="0" t="s">
        <x:v>58</x:v>
      </x:c>
      <x:c r="M4966" s="0" t="s">
        <x:v>59</x:v>
      </x:c>
      <x:c r="N4966" s="0">
        <x:v>161</x:v>
      </x:c>
    </x:row>
    <x:row r="4967" spans="1:14">
      <x:c r="A4967" s="0" t="s">
        <x:v>2</x:v>
      </x:c>
      <x:c r="B4967" s="0" t="s">
        <x:v>4</x:v>
      </x:c>
      <x:c r="C4967" s="0" t="s">
        <x:v>162</x:v>
      </x:c>
      <x:c r="D4967" s="0" t="s">
        <x:v>163</x:v>
      </x:c>
      <x:c r="E4967" s="0" t="s">
        <x:v>92</x:v>
      </x:c>
      <x:c r="F4967" s="0" t="s">
        <x:v>155</x:v>
      </x:c>
      <x:c r="G4967" s="0" t="s">
        <x:v>114</x:v>
      </x:c>
      <x:c r="H4967" s="0" t="s">
        <x:v>115</x:v>
      </x:c>
      <x:c r="I4967" s="0" t="s">
        <x:v>56</x:v>
      </x:c>
      <x:c r="J4967" s="0" t="s">
        <x:v>57</x:v>
      </x:c>
      <x:c r="K4967" s="0" t="s">
        <x:v>58</x:v>
      </x:c>
      <x:c r="L4967" s="0" t="s">
        <x:v>58</x:v>
      </x:c>
      <x:c r="M4967" s="0" t="s">
        <x:v>59</x:v>
      </x:c>
      <x:c r="N4967" s="0">
        <x:v>33</x:v>
      </x:c>
    </x:row>
    <x:row r="4968" spans="1:14">
      <x:c r="A4968" s="0" t="s">
        <x:v>2</x:v>
      </x:c>
      <x:c r="B4968" s="0" t="s">
        <x:v>4</x:v>
      </x:c>
      <x:c r="C4968" s="0" t="s">
        <x:v>162</x:v>
      </x:c>
      <x:c r="D4968" s="0" t="s">
        <x:v>163</x:v>
      </x:c>
      <x:c r="E4968" s="0" t="s">
        <x:v>92</x:v>
      </x:c>
      <x:c r="F4968" s="0" t="s">
        <x:v>155</x:v>
      </x:c>
      <x:c r="G4968" s="0" t="s">
        <x:v>114</x:v>
      </x:c>
      <x:c r="H4968" s="0" t="s">
        <x:v>115</x:v>
      </x:c>
      <x:c r="I4968" s="0" t="s">
        <x:v>60</x:v>
      </x:c>
      <x:c r="J4968" s="0" t="s">
        <x:v>61</x:v>
      </x:c>
      <x:c r="K4968" s="0" t="s">
        <x:v>58</x:v>
      </x:c>
      <x:c r="L4968" s="0" t="s">
        <x:v>58</x:v>
      </x:c>
      <x:c r="M4968" s="0" t="s">
        <x:v>59</x:v>
      </x:c>
      <x:c r="N4968" s="0">
        <x:v>5</x:v>
      </x:c>
    </x:row>
    <x:row r="4969" spans="1:14">
      <x:c r="A4969" s="0" t="s">
        <x:v>2</x:v>
      </x:c>
      <x:c r="B4969" s="0" t="s">
        <x:v>4</x:v>
      </x:c>
      <x:c r="C4969" s="0" t="s">
        <x:v>162</x:v>
      </x:c>
      <x:c r="D4969" s="0" t="s">
        <x:v>163</x:v>
      </x:c>
      <x:c r="E4969" s="0" t="s">
        <x:v>92</x:v>
      </x:c>
      <x:c r="F4969" s="0" t="s">
        <x:v>155</x:v>
      </x:c>
      <x:c r="G4969" s="0" t="s">
        <x:v>114</x:v>
      </x:c>
      <x:c r="H4969" s="0" t="s">
        <x:v>115</x:v>
      </x:c>
      <x:c r="I4969" s="0" t="s">
        <x:v>62</x:v>
      </x:c>
      <x:c r="J4969" s="0" t="s">
        <x:v>63</x:v>
      </x:c>
      <x:c r="K4969" s="0" t="s">
        <x:v>58</x:v>
      </x:c>
      <x:c r="L4969" s="0" t="s">
        <x:v>58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162</x:v>
      </x:c>
      <x:c r="D4970" s="0" t="s">
        <x:v>163</x:v>
      </x:c>
      <x:c r="E4970" s="0" t="s">
        <x:v>92</x:v>
      </x:c>
      <x:c r="F4970" s="0" t="s">
        <x:v>155</x:v>
      </x:c>
      <x:c r="G4970" s="0" t="s">
        <x:v>114</x:v>
      </x:c>
      <x:c r="H4970" s="0" t="s">
        <x:v>115</x:v>
      </x:c>
      <x:c r="I4970" s="0" t="s">
        <x:v>64</x:v>
      </x:c>
      <x:c r="J4970" s="0" t="s">
        <x:v>65</x:v>
      </x:c>
      <x:c r="K4970" s="0" t="s">
        <x:v>58</x:v>
      </x:c>
      <x:c r="L4970" s="0" t="s">
        <x:v>58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162</x:v>
      </x:c>
      <x:c r="D4971" s="0" t="s">
        <x:v>163</x:v>
      </x:c>
      <x:c r="E4971" s="0" t="s">
        <x:v>92</x:v>
      </x:c>
      <x:c r="F4971" s="0" t="s">
        <x:v>155</x:v>
      </x:c>
      <x:c r="G4971" s="0" t="s">
        <x:v>114</x:v>
      </x:c>
      <x:c r="H4971" s="0" t="s">
        <x:v>115</x:v>
      </x:c>
      <x:c r="I4971" s="0" t="s">
        <x:v>52</x:v>
      </x:c>
      <x:c r="J4971" s="0" t="s">
        <x:v>66</x:v>
      </x:c>
      <x:c r="K4971" s="0" t="s">
        <x:v>58</x:v>
      </x:c>
      <x:c r="L4971" s="0" t="s">
        <x:v>58</x:v>
      </x:c>
      <x:c r="M4971" s="0" t="s">
        <x:v>59</x:v>
      </x:c>
      <x:c r="N4971" s="0">
        <x:v>38</x:v>
      </x:c>
    </x:row>
    <x:row r="4972" spans="1:14">
      <x:c r="A4972" s="0" t="s">
        <x:v>2</x:v>
      </x:c>
      <x:c r="B4972" s="0" t="s">
        <x:v>4</x:v>
      </x:c>
      <x:c r="C4972" s="0" t="s">
        <x:v>162</x:v>
      </x:c>
      <x:c r="D4972" s="0" t="s">
        <x:v>163</x:v>
      </x:c>
      <x:c r="E4972" s="0" t="s">
        <x:v>92</x:v>
      </x:c>
      <x:c r="F4972" s="0" t="s">
        <x:v>155</x:v>
      </x:c>
      <x:c r="G4972" s="0" t="s">
        <x:v>116</x:v>
      </x:c>
      <x:c r="H4972" s="0" t="s">
        <x:v>117</x:v>
      </x:c>
      <x:c r="I4972" s="0" t="s">
        <x:v>56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103</x:v>
      </x:c>
    </x:row>
    <x:row r="4973" spans="1:14">
      <x:c r="A4973" s="0" t="s">
        <x:v>2</x:v>
      </x:c>
      <x:c r="B4973" s="0" t="s">
        <x:v>4</x:v>
      </x:c>
      <x:c r="C4973" s="0" t="s">
        <x:v>162</x:v>
      </x:c>
      <x:c r="D4973" s="0" t="s">
        <x:v>163</x:v>
      </x:c>
      <x:c r="E4973" s="0" t="s">
        <x:v>92</x:v>
      </x:c>
      <x:c r="F4973" s="0" t="s">
        <x:v>155</x:v>
      </x:c>
      <x:c r="G4973" s="0" t="s">
        <x:v>116</x:v>
      </x:c>
      <x:c r="H4973" s="0" t="s">
        <x:v>117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18</x:v>
      </x:c>
    </x:row>
    <x:row r="4974" spans="1:14">
      <x:c r="A4974" s="0" t="s">
        <x:v>2</x:v>
      </x:c>
      <x:c r="B4974" s="0" t="s">
        <x:v>4</x:v>
      </x:c>
      <x:c r="C4974" s="0" t="s">
        <x:v>162</x:v>
      </x:c>
      <x:c r="D4974" s="0" t="s">
        <x:v>163</x:v>
      </x:c>
      <x:c r="E4974" s="0" t="s">
        <x:v>92</x:v>
      </x:c>
      <x:c r="F4974" s="0" t="s">
        <x:v>155</x:v>
      </x:c>
      <x:c r="G4974" s="0" t="s">
        <x:v>116</x:v>
      </x:c>
      <x:c r="H4974" s="0" t="s">
        <x:v>117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7</x:v>
      </x:c>
    </x:row>
    <x:row r="4975" spans="1:14">
      <x:c r="A4975" s="0" t="s">
        <x:v>2</x:v>
      </x:c>
      <x:c r="B4975" s="0" t="s">
        <x:v>4</x:v>
      </x:c>
      <x:c r="C4975" s="0" t="s">
        <x:v>162</x:v>
      </x:c>
      <x:c r="D4975" s="0" t="s">
        <x:v>163</x:v>
      </x:c>
      <x:c r="E4975" s="0" t="s">
        <x:v>92</x:v>
      </x:c>
      <x:c r="F4975" s="0" t="s">
        <x:v>155</x:v>
      </x:c>
      <x:c r="G4975" s="0" t="s">
        <x:v>116</x:v>
      </x:c>
      <x:c r="H4975" s="0" t="s">
        <x:v>117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2</x:v>
      </x:c>
    </x:row>
    <x:row r="4976" spans="1:14">
      <x:c r="A4976" s="0" t="s">
        <x:v>2</x:v>
      </x:c>
      <x:c r="B4976" s="0" t="s">
        <x:v>4</x:v>
      </x:c>
      <x:c r="C4976" s="0" t="s">
        <x:v>162</x:v>
      </x:c>
      <x:c r="D4976" s="0" t="s">
        <x:v>163</x:v>
      </x:c>
      <x:c r="E4976" s="0" t="s">
        <x:v>92</x:v>
      </x:c>
      <x:c r="F4976" s="0" t="s">
        <x:v>155</x:v>
      </x:c>
      <x:c r="G4976" s="0" t="s">
        <x:v>116</x:v>
      </x:c>
      <x:c r="H4976" s="0" t="s">
        <x:v>117</x:v>
      </x:c>
      <x:c r="I4976" s="0" t="s">
        <x:v>52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123</x:v>
      </x:c>
    </x:row>
    <x:row r="4977" spans="1:14">
      <x:c r="A4977" s="0" t="s">
        <x:v>2</x:v>
      </x:c>
      <x:c r="B4977" s="0" t="s">
        <x:v>4</x:v>
      </x:c>
      <x:c r="C4977" s="0" t="s">
        <x:v>162</x:v>
      </x:c>
      <x:c r="D4977" s="0" t="s">
        <x:v>163</x:v>
      </x:c>
      <x:c r="E4977" s="0" t="s">
        <x:v>92</x:v>
      </x:c>
      <x:c r="F4977" s="0" t="s">
        <x:v>155</x:v>
      </x:c>
      <x:c r="G4977" s="0" t="s">
        <x:v>118</x:v>
      </x:c>
      <x:c r="H4977" s="0" t="s">
        <x:v>119</x:v>
      </x:c>
      <x:c r="I4977" s="0" t="s">
        <x:v>56</x:v>
      </x:c>
      <x:c r="J4977" s="0" t="s">
        <x:v>57</x:v>
      </x:c>
      <x:c r="K4977" s="0" t="s">
        <x:v>58</x:v>
      </x:c>
      <x:c r="L4977" s="0" t="s">
        <x:v>58</x:v>
      </x:c>
      <x:c r="M4977" s="0" t="s">
        <x:v>59</x:v>
      </x:c>
      <x:c r="N4977" s="0">
        <x:v>69</x:v>
      </x:c>
    </x:row>
    <x:row r="4978" spans="1:14">
      <x:c r="A4978" s="0" t="s">
        <x:v>2</x:v>
      </x:c>
      <x:c r="B4978" s="0" t="s">
        <x:v>4</x:v>
      </x:c>
      <x:c r="C4978" s="0" t="s">
        <x:v>162</x:v>
      </x:c>
      <x:c r="D4978" s="0" t="s">
        <x:v>163</x:v>
      </x:c>
      <x:c r="E4978" s="0" t="s">
        <x:v>92</x:v>
      </x:c>
      <x:c r="F4978" s="0" t="s">
        <x:v>155</x:v>
      </x:c>
      <x:c r="G4978" s="0" t="s">
        <x:v>118</x:v>
      </x:c>
      <x:c r="H4978" s="0" t="s">
        <x:v>119</x:v>
      </x:c>
      <x:c r="I4978" s="0" t="s">
        <x:v>60</x:v>
      </x:c>
      <x:c r="J4978" s="0" t="s">
        <x:v>61</x:v>
      </x:c>
      <x:c r="K4978" s="0" t="s">
        <x:v>58</x:v>
      </x:c>
      <x:c r="L4978" s="0" t="s">
        <x:v>58</x:v>
      </x:c>
      <x:c r="M4978" s="0" t="s">
        <x:v>59</x:v>
      </x:c>
      <x:c r="N4978" s="0">
        <x:v>8</x:v>
      </x:c>
    </x:row>
    <x:row r="4979" spans="1:14">
      <x:c r="A4979" s="0" t="s">
        <x:v>2</x:v>
      </x:c>
      <x:c r="B4979" s="0" t="s">
        <x:v>4</x:v>
      </x:c>
      <x:c r="C4979" s="0" t="s">
        <x:v>162</x:v>
      </x:c>
      <x:c r="D4979" s="0" t="s">
        <x:v>163</x:v>
      </x:c>
      <x:c r="E4979" s="0" t="s">
        <x:v>92</x:v>
      </x:c>
      <x:c r="F4979" s="0" t="s">
        <x:v>155</x:v>
      </x:c>
      <x:c r="G4979" s="0" t="s">
        <x:v>118</x:v>
      </x:c>
      <x:c r="H4979" s="0" t="s">
        <x:v>119</x:v>
      </x:c>
      <x:c r="I4979" s="0" t="s">
        <x:v>62</x:v>
      </x:c>
      <x:c r="J4979" s="0" t="s">
        <x:v>63</x:v>
      </x:c>
      <x:c r="K4979" s="0" t="s">
        <x:v>58</x:v>
      </x:c>
      <x:c r="L4979" s="0" t="s">
        <x:v>58</x:v>
      </x:c>
      <x:c r="M4979" s="0" t="s">
        <x:v>59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162</x:v>
      </x:c>
      <x:c r="D4980" s="0" t="s">
        <x:v>163</x:v>
      </x:c>
      <x:c r="E4980" s="0" t="s">
        <x:v>92</x:v>
      </x:c>
      <x:c r="F4980" s="0" t="s">
        <x:v>155</x:v>
      </x:c>
      <x:c r="G4980" s="0" t="s">
        <x:v>118</x:v>
      </x:c>
      <x:c r="H4980" s="0" t="s">
        <x:v>119</x:v>
      </x:c>
      <x:c r="I4980" s="0" t="s">
        <x:v>64</x:v>
      </x:c>
      <x:c r="J4980" s="0" t="s">
        <x:v>65</x:v>
      </x:c>
      <x:c r="K4980" s="0" t="s">
        <x:v>58</x:v>
      </x:c>
      <x:c r="L4980" s="0" t="s">
        <x:v>58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162</x:v>
      </x:c>
      <x:c r="D4981" s="0" t="s">
        <x:v>163</x:v>
      </x:c>
      <x:c r="E4981" s="0" t="s">
        <x:v>92</x:v>
      </x:c>
      <x:c r="F4981" s="0" t="s">
        <x:v>155</x:v>
      </x:c>
      <x:c r="G4981" s="0" t="s">
        <x:v>118</x:v>
      </x:c>
      <x:c r="H4981" s="0" t="s">
        <x:v>119</x:v>
      </x:c>
      <x:c r="I4981" s="0" t="s">
        <x:v>52</x:v>
      </x:c>
      <x:c r="J4981" s="0" t="s">
        <x:v>66</x:v>
      </x:c>
      <x:c r="K4981" s="0" t="s">
        <x:v>58</x:v>
      </x:c>
      <x:c r="L4981" s="0" t="s">
        <x:v>58</x:v>
      </x:c>
      <x:c r="M4981" s="0" t="s">
        <x:v>59</x:v>
      </x:c>
      <x:c r="N4981" s="0">
        <x:v>77</x:v>
      </x:c>
    </x:row>
    <x:row r="4982" spans="1:14">
      <x:c r="A4982" s="0" t="s">
        <x:v>2</x:v>
      </x:c>
      <x:c r="B4982" s="0" t="s">
        <x:v>4</x:v>
      </x:c>
      <x:c r="C4982" s="0" t="s">
        <x:v>162</x:v>
      </x:c>
      <x:c r="D4982" s="0" t="s">
        <x:v>163</x:v>
      </x:c>
      <x:c r="E4982" s="0" t="s">
        <x:v>92</x:v>
      </x:c>
      <x:c r="F4982" s="0" t="s">
        <x:v>155</x:v>
      </x:c>
      <x:c r="G4982" s="0" t="s">
        <x:v>120</x:v>
      </x:c>
      <x:c r="H4982" s="0" t="s">
        <x:v>121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85</x:v>
      </x:c>
    </x:row>
    <x:row r="4983" spans="1:14">
      <x:c r="A4983" s="0" t="s">
        <x:v>2</x:v>
      </x:c>
      <x:c r="B4983" s="0" t="s">
        <x:v>4</x:v>
      </x:c>
      <x:c r="C4983" s="0" t="s">
        <x:v>162</x:v>
      </x:c>
      <x:c r="D4983" s="0" t="s">
        <x:v>163</x:v>
      </x:c>
      <x:c r="E4983" s="0" t="s">
        <x:v>92</x:v>
      </x:c>
      <x:c r="F4983" s="0" t="s">
        <x:v>155</x:v>
      </x:c>
      <x:c r="G4983" s="0" t="s">
        <x:v>120</x:v>
      </x:c>
      <x:c r="H4983" s="0" t="s">
        <x:v>121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14</x:v>
      </x:c>
    </x:row>
    <x:row r="4984" spans="1:14">
      <x:c r="A4984" s="0" t="s">
        <x:v>2</x:v>
      </x:c>
      <x:c r="B4984" s="0" t="s">
        <x:v>4</x:v>
      </x:c>
      <x:c r="C4984" s="0" t="s">
        <x:v>162</x:v>
      </x:c>
      <x:c r="D4984" s="0" t="s">
        <x:v>163</x:v>
      </x:c>
      <x:c r="E4984" s="0" t="s">
        <x:v>92</x:v>
      </x:c>
      <x:c r="F4984" s="0" t="s">
        <x:v>155</x:v>
      </x:c>
      <x:c r="G4984" s="0" t="s">
        <x:v>120</x:v>
      </x:c>
      <x:c r="H4984" s="0" t="s">
        <x:v>121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2</x:v>
      </x:c>
    </x:row>
    <x:row r="4985" spans="1:14">
      <x:c r="A4985" s="0" t="s">
        <x:v>2</x:v>
      </x:c>
      <x:c r="B4985" s="0" t="s">
        <x:v>4</x:v>
      </x:c>
      <x:c r="C4985" s="0" t="s">
        <x:v>162</x:v>
      </x:c>
      <x:c r="D4985" s="0" t="s">
        <x:v>163</x:v>
      </x:c>
      <x:c r="E4985" s="0" t="s">
        <x:v>92</x:v>
      </x:c>
      <x:c r="F4985" s="0" t="s">
        <x:v>155</x:v>
      </x:c>
      <x:c r="G4985" s="0" t="s">
        <x:v>120</x:v>
      </x:c>
      <x:c r="H4985" s="0" t="s">
        <x:v>121</x:v>
      </x:c>
      <x:c r="I4985" s="0" t="s">
        <x:v>64</x:v>
      </x:c>
      <x:c r="J4985" s="0" t="s">
        <x:v>65</x:v>
      </x:c>
      <x:c r="K4985" s="0" t="s">
        <x:v>58</x:v>
      </x:c>
      <x:c r="L4985" s="0" t="s">
        <x:v>58</x:v>
      </x:c>
      <x:c r="M4985" s="0" t="s">
        <x:v>59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162</x:v>
      </x:c>
      <x:c r="D4986" s="0" t="s">
        <x:v>163</x:v>
      </x:c>
      <x:c r="E4986" s="0" t="s">
        <x:v>92</x:v>
      </x:c>
      <x:c r="F4986" s="0" t="s">
        <x:v>155</x:v>
      </x:c>
      <x:c r="G4986" s="0" t="s">
        <x:v>120</x:v>
      </x:c>
      <x:c r="H4986" s="0" t="s">
        <x:v>121</x:v>
      </x:c>
      <x:c r="I4986" s="0" t="s">
        <x:v>52</x:v>
      </x:c>
      <x:c r="J4986" s="0" t="s">
        <x:v>66</x:v>
      </x:c>
      <x:c r="K4986" s="0" t="s">
        <x:v>58</x:v>
      </x:c>
      <x:c r="L4986" s="0" t="s">
        <x:v>58</x:v>
      </x:c>
      <x:c r="M4986" s="0" t="s">
        <x:v>59</x:v>
      </x:c>
      <x:c r="N4986" s="0">
        <x:v>101</x:v>
      </x:c>
    </x:row>
    <x:row r="4987" spans="1:14">
      <x:c r="A4987" s="0" t="s">
        <x:v>2</x:v>
      </x:c>
      <x:c r="B4987" s="0" t="s">
        <x:v>4</x:v>
      </x:c>
      <x:c r="C4987" s="0" t="s">
        <x:v>162</x:v>
      </x:c>
      <x:c r="D4987" s="0" t="s">
        <x:v>163</x:v>
      </x:c>
      <x:c r="E4987" s="0" t="s">
        <x:v>92</x:v>
      </x:c>
      <x:c r="F4987" s="0" t="s">
        <x:v>155</x:v>
      </x:c>
      <x:c r="G4987" s="0" t="s">
        <x:v>122</x:v>
      </x:c>
      <x:c r="H4987" s="0" t="s">
        <x:v>123</x:v>
      </x:c>
      <x:c r="I4987" s="0" t="s">
        <x:v>56</x:v>
      </x:c>
      <x:c r="J4987" s="0" t="s">
        <x:v>57</x:v>
      </x:c>
      <x:c r="K4987" s="0" t="s">
        <x:v>58</x:v>
      </x:c>
      <x:c r="L4987" s="0" t="s">
        <x:v>58</x:v>
      </x:c>
      <x:c r="M4987" s="0" t="s">
        <x:v>59</x:v>
      </x:c>
      <x:c r="N4987" s="0">
        <x:v>100</x:v>
      </x:c>
    </x:row>
    <x:row r="4988" spans="1:14">
      <x:c r="A4988" s="0" t="s">
        <x:v>2</x:v>
      </x:c>
      <x:c r="B4988" s="0" t="s">
        <x:v>4</x:v>
      </x:c>
      <x:c r="C4988" s="0" t="s">
        <x:v>162</x:v>
      </x:c>
      <x:c r="D4988" s="0" t="s">
        <x:v>163</x:v>
      </x:c>
      <x:c r="E4988" s="0" t="s">
        <x:v>92</x:v>
      </x:c>
      <x:c r="F4988" s="0" t="s">
        <x:v>155</x:v>
      </x:c>
      <x:c r="G4988" s="0" t="s">
        <x:v>122</x:v>
      </x:c>
      <x:c r="H4988" s="0" t="s">
        <x:v>123</x:v>
      </x:c>
      <x:c r="I4988" s="0" t="s">
        <x:v>60</x:v>
      </x:c>
      <x:c r="J4988" s="0" t="s">
        <x:v>61</x:v>
      </x:c>
      <x:c r="K4988" s="0" t="s">
        <x:v>58</x:v>
      </x:c>
      <x:c r="L4988" s="0" t="s">
        <x:v>58</x:v>
      </x:c>
      <x:c r="M4988" s="0" t="s">
        <x:v>59</x:v>
      </x:c>
      <x:c r="N4988" s="0">
        <x:v>26</x:v>
      </x:c>
    </x:row>
    <x:row r="4989" spans="1:14">
      <x:c r="A4989" s="0" t="s">
        <x:v>2</x:v>
      </x:c>
      <x:c r="B4989" s="0" t="s">
        <x:v>4</x:v>
      </x:c>
      <x:c r="C4989" s="0" t="s">
        <x:v>162</x:v>
      </x:c>
      <x:c r="D4989" s="0" t="s">
        <x:v>163</x:v>
      </x:c>
      <x:c r="E4989" s="0" t="s">
        <x:v>92</x:v>
      </x:c>
      <x:c r="F4989" s="0" t="s">
        <x:v>155</x:v>
      </x:c>
      <x:c r="G4989" s="0" t="s">
        <x:v>122</x:v>
      </x:c>
      <x:c r="H4989" s="0" t="s">
        <x:v>123</x:v>
      </x:c>
      <x:c r="I4989" s="0" t="s">
        <x:v>62</x:v>
      </x:c>
      <x:c r="J4989" s="0" t="s">
        <x:v>63</x:v>
      </x:c>
      <x:c r="K4989" s="0" t="s">
        <x:v>58</x:v>
      </x:c>
      <x:c r="L4989" s="0" t="s">
        <x:v>58</x:v>
      </x:c>
      <x:c r="M4989" s="0" t="s">
        <x:v>59</x:v>
      </x:c>
      <x:c r="N4989" s="0">
        <x:v>6</x:v>
      </x:c>
    </x:row>
    <x:row r="4990" spans="1:14">
      <x:c r="A4990" s="0" t="s">
        <x:v>2</x:v>
      </x:c>
      <x:c r="B4990" s="0" t="s">
        <x:v>4</x:v>
      </x:c>
      <x:c r="C4990" s="0" t="s">
        <x:v>162</x:v>
      </x:c>
      <x:c r="D4990" s="0" t="s">
        <x:v>163</x:v>
      </x:c>
      <x:c r="E4990" s="0" t="s">
        <x:v>92</x:v>
      </x:c>
      <x:c r="F4990" s="0" t="s">
        <x:v>155</x:v>
      </x:c>
      <x:c r="G4990" s="0" t="s">
        <x:v>122</x:v>
      </x:c>
      <x:c r="H4990" s="0" t="s">
        <x:v>123</x:v>
      </x:c>
      <x:c r="I4990" s="0" t="s">
        <x:v>64</x:v>
      </x:c>
      <x:c r="J4990" s="0" t="s">
        <x:v>65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162</x:v>
      </x:c>
      <x:c r="D4991" s="0" t="s">
        <x:v>163</x:v>
      </x:c>
      <x:c r="E4991" s="0" t="s">
        <x:v>92</x:v>
      </x:c>
      <x:c r="F4991" s="0" t="s">
        <x:v>155</x:v>
      </x:c>
      <x:c r="G4991" s="0" t="s">
        <x:v>122</x:v>
      </x:c>
      <x:c r="H4991" s="0" t="s">
        <x:v>123</x:v>
      </x:c>
      <x:c r="I4991" s="0" t="s">
        <x:v>52</x:v>
      </x:c>
      <x:c r="J4991" s="0" t="s">
        <x:v>66</x:v>
      </x:c>
      <x:c r="K4991" s="0" t="s">
        <x:v>58</x:v>
      </x:c>
      <x:c r="L4991" s="0" t="s">
        <x:v>58</x:v>
      </x:c>
      <x:c r="M4991" s="0" t="s">
        <x:v>59</x:v>
      </x:c>
      <x:c r="N4991" s="0">
        <x:v>128</x:v>
      </x:c>
    </x:row>
    <x:row r="4992" spans="1:14">
      <x:c r="A4992" s="0" t="s">
        <x:v>2</x:v>
      </x:c>
      <x:c r="B4992" s="0" t="s">
        <x:v>4</x:v>
      </x:c>
      <x:c r="C4992" s="0" t="s">
        <x:v>162</x:v>
      </x:c>
      <x:c r="D4992" s="0" t="s">
        <x:v>163</x:v>
      </x:c>
      <x:c r="E4992" s="0" t="s">
        <x:v>92</x:v>
      </x:c>
      <x:c r="F4992" s="0" t="s">
        <x:v>155</x:v>
      </x:c>
      <x:c r="G4992" s="0" t="s">
        <x:v>124</x:v>
      </x:c>
      <x:c r="H4992" s="0" t="s">
        <x:v>125</x:v>
      </x:c>
      <x:c r="I4992" s="0" t="s">
        <x:v>56</x:v>
      </x:c>
      <x:c r="J4992" s="0" t="s">
        <x:v>57</x:v>
      </x:c>
      <x:c r="K4992" s="0" t="s">
        <x:v>58</x:v>
      </x:c>
      <x:c r="L4992" s="0" t="s">
        <x:v>58</x:v>
      </x:c>
      <x:c r="M4992" s="0" t="s">
        <x:v>59</x:v>
      </x:c>
      <x:c r="N4992" s="0">
        <x:v>29</x:v>
      </x:c>
    </x:row>
    <x:row r="4993" spans="1:14">
      <x:c r="A4993" s="0" t="s">
        <x:v>2</x:v>
      </x:c>
      <x:c r="B4993" s="0" t="s">
        <x:v>4</x:v>
      </x:c>
      <x:c r="C4993" s="0" t="s">
        <x:v>162</x:v>
      </x:c>
      <x:c r="D4993" s="0" t="s">
        <x:v>163</x:v>
      </x:c>
      <x:c r="E4993" s="0" t="s">
        <x:v>92</x:v>
      </x:c>
      <x:c r="F4993" s="0" t="s">
        <x:v>155</x:v>
      </x:c>
      <x:c r="G4993" s="0" t="s">
        <x:v>124</x:v>
      </x:c>
      <x:c r="H4993" s="0" t="s">
        <x:v>125</x:v>
      </x:c>
      <x:c r="I4993" s="0" t="s">
        <x:v>60</x:v>
      </x:c>
      <x:c r="J4993" s="0" t="s">
        <x:v>61</x:v>
      </x:c>
      <x:c r="K4993" s="0" t="s">
        <x:v>58</x:v>
      </x:c>
      <x:c r="L4993" s="0" t="s">
        <x:v>58</x:v>
      </x:c>
      <x:c r="M4993" s="0" t="s">
        <x:v>59</x:v>
      </x:c>
      <x:c r="N4993" s="0">
        <x:v>8</x:v>
      </x:c>
    </x:row>
    <x:row r="4994" spans="1:14">
      <x:c r="A4994" s="0" t="s">
        <x:v>2</x:v>
      </x:c>
      <x:c r="B4994" s="0" t="s">
        <x:v>4</x:v>
      </x:c>
      <x:c r="C4994" s="0" t="s">
        <x:v>162</x:v>
      </x:c>
      <x:c r="D4994" s="0" t="s">
        <x:v>163</x:v>
      </x:c>
      <x:c r="E4994" s="0" t="s">
        <x:v>92</x:v>
      </x:c>
      <x:c r="F4994" s="0" t="s">
        <x:v>155</x:v>
      </x:c>
      <x:c r="G4994" s="0" t="s">
        <x:v>124</x:v>
      </x:c>
      <x:c r="H4994" s="0" t="s">
        <x:v>125</x:v>
      </x:c>
      <x:c r="I4994" s="0" t="s">
        <x:v>62</x:v>
      </x:c>
      <x:c r="J4994" s="0" t="s">
        <x:v>63</x:v>
      </x:c>
      <x:c r="K4994" s="0" t="s">
        <x:v>58</x:v>
      </x:c>
      <x:c r="L4994" s="0" t="s">
        <x:v>58</x:v>
      </x:c>
      <x:c r="M4994" s="0" t="s">
        <x:v>59</x:v>
      </x:c>
      <x:c r="N4994" s="0">
        <x:v>2</x:v>
      </x:c>
    </x:row>
    <x:row r="4995" spans="1:14">
      <x:c r="A4995" s="0" t="s">
        <x:v>2</x:v>
      </x:c>
      <x:c r="B4995" s="0" t="s">
        <x:v>4</x:v>
      </x:c>
      <x:c r="C4995" s="0" t="s">
        <x:v>162</x:v>
      </x:c>
      <x:c r="D4995" s="0" t="s">
        <x:v>163</x:v>
      </x:c>
      <x:c r="E4995" s="0" t="s">
        <x:v>92</x:v>
      </x:c>
      <x:c r="F4995" s="0" t="s">
        <x:v>155</x:v>
      </x:c>
      <x:c r="G4995" s="0" t="s">
        <x:v>124</x:v>
      </x:c>
      <x:c r="H4995" s="0" t="s">
        <x:v>125</x:v>
      </x:c>
      <x:c r="I4995" s="0" t="s">
        <x:v>64</x:v>
      </x:c>
      <x:c r="J4995" s="0" t="s">
        <x:v>65</x:v>
      </x:c>
      <x:c r="K4995" s="0" t="s">
        <x:v>58</x:v>
      </x:c>
      <x:c r="L4995" s="0" t="s">
        <x:v>58</x:v>
      </x:c>
      <x:c r="M4995" s="0" t="s">
        <x:v>59</x:v>
      </x:c>
      <x:c r="N4995" s="0">
        <x:v>1</x:v>
      </x:c>
    </x:row>
    <x:row r="4996" spans="1:14">
      <x:c r="A4996" s="0" t="s">
        <x:v>2</x:v>
      </x:c>
      <x:c r="B4996" s="0" t="s">
        <x:v>4</x:v>
      </x:c>
      <x:c r="C4996" s="0" t="s">
        <x:v>162</x:v>
      </x:c>
      <x:c r="D4996" s="0" t="s">
        <x:v>163</x:v>
      </x:c>
      <x:c r="E4996" s="0" t="s">
        <x:v>92</x:v>
      </x:c>
      <x:c r="F4996" s="0" t="s">
        <x:v>155</x:v>
      </x:c>
      <x:c r="G4996" s="0" t="s">
        <x:v>124</x:v>
      </x:c>
      <x:c r="H4996" s="0" t="s">
        <x:v>125</x:v>
      </x:c>
      <x:c r="I4996" s="0" t="s">
        <x:v>52</x:v>
      </x:c>
      <x:c r="J4996" s="0" t="s">
        <x:v>66</x:v>
      </x:c>
      <x:c r="K4996" s="0" t="s">
        <x:v>58</x:v>
      </x:c>
      <x:c r="L4996" s="0" t="s">
        <x:v>58</x:v>
      </x:c>
      <x:c r="M4996" s="0" t="s">
        <x:v>59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162</x:v>
      </x:c>
      <x:c r="D4997" s="0" t="s">
        <x:v>163</x:v>
      </x:c>
      <x:c r="E4997" s="0" t="s">
        <x:v>92</x:v>
      </x:c>
      <x:c r="F4997" s="0" t="s">
        <x:v>155</x:v>
      </x:c>
      <x:c r="G4997" s="0" t="s">
        <x:v>126</x:v>
      </x:c>
      <x:c r="H4997" s="0" t="s">
        <x:v>127</x:v>
      </x:c>
      <x:c r="I4997" s="0" t="s">
        <x:v>56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162</x:v>
      </x:c>
      <x:c r="D4998" s="0" t="s">
        <x:v>163</x:v>
      </x:c>
      <x:c r="E4998" s="0" t="s">
        <x:v>92</x:v>
      </x:c>
      <x:c r="F4998" s="0" t="s">
        <x:v>155</x:v>
      </x:c>
      <x:c r="G4998" s="0" t="s">
        <x:v>126</x:v>
      </x:c>
      <x:c r="H4998" s="0" t="s">
        <x:v>127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18</x:v>
      </x:c>
    </x:row>
    <x:row r="4999" spans="1:14">
      <x:c r="A4999" s="0" t="s">
        <x:v>2</x:v>
      </x:c>
      <x:c r="B4999" s="0" t="s">
        <x:v>4</x:v>
      </x:c>
      <x:c r="C4999" s="0" t="s">
        <x:v>162</x:v>
      </x:c>
      <x:c r="D4999" s="0" t="s">
        <x:v>163</x:v>
      </x:c>
      <x:c r="E4999" s="0" t="s">
        <x:v>92</x:v>
      </x:c>
      <x:c r="F4999" s="0" t="s">
        <x:v>155</x:v>
      </x:c>
      <x:c r="G4999" s="0" t="s">
        <x:v>126</x:v>
      </x:c>
      <x:c r="H4999" s="0" t="s">
        <x:v>127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162</x:v>
      </x:c>
      <x:c r="D5000" s="0" t="s">
        <x:v>163</x:v>
      </x:c>
      <x:c r="E5000" s="0" t="s">
        <x:v>92</x:v>
      </x:c>
      <x:c r="F5000" s="0" t="s">
        <x:v>155</x:v>
      </x:c>
      <x:c r="G5000" s="0" t="s">
        <x:v>126</x:v>
      </x:c>
      <x:c r="H5000" s="0" t="s">
        <x:v>127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162</x:v>
      </x:c>
      <x:c r="D5001" s="0" t="s">
        <x:v>163</x:v>
      </x:c>
      <x:c r="E5001" s="0" t="s">
        <x:v>92</x:v>
      </x:c>
      <x:c r="F5001" s="0" t="s">
        <x:v>155</x:v>
      </x:c>
      <x:c r="G5001" s="0" t="s">
        <x:v>126</x:v>
      </x:c>
      <x:c r="H5001" s="0" t="s">
        <x:v>127</x:v>
      </x:c>
      <x:c r="I5001" s="0" t="s">
        <x:v>52</x:v>
      </x:c>
      <x:c r="J5001" s="0" t="s">
        <x:v>66</x:v>
      </x:c>
      <x:c r="K5001" s="0" t="s">
        <x:v>58</x:v>
      </x:c>
      <x:c r="L5001" s="0" t="s">
        <x:v>58</x:v>
      </x:c>
      <x:c r="M5001" s="0" t="s">
        <x:v>59</x:v>
      </x:c>
      <x:c r="N5001" s="0">
        <x:v>90</x:v>
      </x:c>
    </x:row>
    <x:row r="5002" spans="1:14">
      <x:c r="A5002" s="0" t="s">
        <x:v>2</x:v>
      </x:c>
      <x:c r="B5002" s="0" t="s">
        <x:v>4</x:v>
      </x:c>
      <x:c r="C5002" s="0" t="s">
        <x:v>162</x:v>
      </x:c>
      <x:c r="D5002" s="0" t="s">
        <x:v>163</x:v>
      </x:c>
      <x:c r="E5002" s="0" t="s">
        <x:v>92</x:v>
      </x:c>
      <x:c r="F5002" s="0" t="s">
        <x:v>155</x:v>
      </x:c>
      <x:c r="G5002" s="0" t="s">
        <x:v>128</x:v>
      </x:c>
      <x:c r="H5002" s="0" t="s">
        <x:v>129</x:v>
      </x:c>
      <x:c r="I5002" s="0" t="s">
        <x:v>56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434</x:v>
      </x:c>
    </x:row>
    <x:row r="5003" spans="1:14">
      <x:c r="A5003" s="0" t="s">
        <x:v>2</x:v>
      </x:c>
      <x:c r="B5003" s="0" t="s">
        <x:v>4</x:v>
      </x:c>
      <x:c r="C5003" s="0" t="s">
        <x:v>162</x:v>
      </x:c>
      <x:c r="D5003" s="0" t="s">
        <x:v>163</x:v>
      </x:c>
      <x:c r="E5003" s="0" t="s">
        <x:v>92</x:v>
      </x:c>
      <x:c r="F5003" s="0" t="s">
        <x:v>155</x:v>
      </x:c>
      <x:c r="G5003" s="0" t="s">
        <x:v>128</x:v>
      </x:c>
      <x:c r="H5003" s="0" t="s">
        <x:v>129</x:v>
      </x:c>
      <x:c r="I5003" s="0" t="s">
        <x:v>60</x:v>
      </x:c>
      <x:c r="J5003" s="0" t="s">
        <x:v>61</x:v>
      </x:c>
      <x:c r="K5003" s="0" t="s">
        <x:v>58</x:v>
      </x:c>
      <x:c r="L5003" s="0" t="s">
        <x:v>58</x:v>
      </x:c>
      <x:c r="M5003" s="0" t="s">
        <x:v>59</x:v>
      </x:c>
      <x:c r="N5003" s="0">
        <x:v>122</x:v>
      </x:c>
    </x:row>
    <x:row r="5004" spans="1:14">
      <x:c r="A5004" s="0" t="s">
        <x:v>2</x:v>
      </x:c>
      <x:c r="B5004" s="0" t="s">
        <x:v>4</x:v>
      </x:c>
      <x:c r="C5004" s="0" t="s">
        <x:v>162</x:v>
      </x:c>
      <x:c r="D5004" s="0" t="s">
        <x:v>163</x:v>
      </x:c>
      <x:c r="E5004" s="0" t="s">
        <x:v>92</x:v>
      </x:c>
      <x:c r="F5004" s="0" t="s">
        <x:v>155</x:v>
      </x:c>
      <x:c r="G5004" s="0" t="s">
        <x:v>128</x:v>
      </x:c>
      <x:c r="H5004" s="0" t="s">
        <x:v>129</x:v>
      </x:c>
      <x:c r="I5004" s="0" t="s">
        <x:v>62</x:v>
      </x:c>
      <x:c r="J5004" s="0" t="s">
        <x:v>63</x:v>
      </x:c>
      <x:c r="K5004" s="0" t="s">
        <x:v>58</x:v>
      </x:c>
      <x:c r="L5004" s="0" t="s">
        <x:v>58</x:v>
      </x:c>
      <x:c r="M5004" s="0" t="s">
        <x:v>59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162</x:v>
      </x:c>
      <x:c r="D5005" s="0" t="s">
        <x:v>163</x:v>
      </x:c>
      <x:c r="E5005" s="0" t="s">
        <x:v>92</x:v>
      </x:c>
      <x:c r="F5005" s="0" t="s">
        <x:v>155</x:v>
      </x:c>
      <x:c r="G5005" s="0" t="s">
        <x:v>128</x:v>
      </x:c>
      <x:c r="H5005" s="0" t="s">
        <x:v>129</x:v>
      </x:c>
      <x:c r="I5005" s="0" t="s">
        <x:v>64</x:v>
      </x:c>
      <x:c r="J5005" s="0" t="s">
        <x:v>65</x:v>
      </x:c>
      <x:c r="K5005" s="0" t="s">
        <x:v>58</x:v>
      </x:c>
      <x:c r="L5005" s="0" t="s">
        <x:v>58</x:v>
      </x:c>
      <x:c r="M5005" s="0" t="s">
        <x:v>59</x:v>
      </x:c>
      <x:c r="N5005" s="0">
        <x:v>4</x:v>
      </x:c>
    </x:row>
    <x:row r="5006" spans="1:14">
      <x:c r="A5006" s="0" t="s">
        <x:v>2</x:v>
      </x:c>
      <x:c r="B5006" s="0" t="s">
        <x:v>4</x:v>
      </x:c>
      <x:c r="C5006" s="0" t="s">
        <x:v>162</x:v>
      </x:c>
      <x:c r="D5006" s="0" t="s">
        <x:v>163</x:v>
      </x:c>
      <x:c r="E5006" s="0" t="s">
        <x:v>92</x:v>
      </x:c>
      <x:c r="F5006" s="0" t="s">
        <x:v>155</x:v>
      </x:c>
      <x:c r="G5006" s="0" t="s">
        <x:v>128</x:v>
      </x:c>
      <x:c r="H5006" s="0" t="s">
        <x:v>129</x:v>
      </x:c>
      <x:c r="I5006" s="0" t="s">
        <x:v>52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560</x:v>
      </x:c>
    </x:row>
    <x:row r="5007" spans="1:14">
      <x:c r="A5007" s="0" t="s">
        <x:v>2</x:v>
      </x:c>
      <x:c r="B5007" s="0" t="s">
        <x:v>4</x:v>
      </x:c>
      <x:c r="C5007" s="0" t="s">
        <x:v>162</x:v>
      </x:c>
      <x:c r="D5007" s="0" t="s">
        <x:v>163</x:v>
      </x:c>
      <x:c r="E5007" s="0" t="s">
        <x:v>92</x:v>
      </x:c>
      <x:c r="F5007" s="0" t="s">
        <x:v>155</x:v>
      </x:c>
      <x:c r="G5007" s="0" t="s">
        <x:v>130</x:v>
      </x:c>
      <x:c r="H5007" s="0" t="s">
        <x:v>131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180</x:v>
      </x:c>
    </x:row>
    <x:row r="5008" spans="1:14">
      <x:c r="A5008" s="0" t="s">
        <x:v>2</x:v>
      </x:c>
      <x:c r="B5008" s="0" t="s">
        <x:v>4</x:v>
      </x:c>
      <x:c r="C5008" s="0" t="s">
        <x:v>162</x:v>
      </x:c>
      <x:c r="D5008" s="0" t="s">
        <x:v>163</x:v>
      </x:c>
      <x:c r="E5008" s="0" t="s">
        <x:v>92</x:v>
      </x:c>
      <x:c r="F5008" s="0" t="s">
        <x:v>155</x:v>
      </x:c>
      <x:c r="G5008" s="0" t="s">
        <x:v>130</x:v>
      </x:c>
      <x:c r="H5008" s="0" t="s">
        <x:v>131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40</x:v>
      </x:c>
    </x:row>
    <x:row r="5009" spans="1:14">
      <x:c r="A5009" s="0" t="s">
        <x:v>2</x:v>
      </x:c>
      <x:c r="B5009" s="0" t="s">
        <x:v>4</x:v>
      </x:c>
      <x:c r="C5009" s="0" t="s">
        <x:v>162</x:v>
      </x:c>
      <x:c r="D5009" s="0" t="s">
        <x:v>163</x:v>
      </x:c>
      <x:c r="E5009" s="0" t="s">
        <x:v>92</x:v>
      </x:c>
      <x:c r="F5009" s="0" t="s">
        <x:v>155</x:v>
      </x:c>
      <x:c r="G5009" s="0" t="s">
        <x:v>130</x:v>
      </x:c>
      <x:c r="H5009" s="0" t="s">
        <x:v>131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162</x:v>
      </x:c>
      <x:c r="D5010" s="0" t="s">
        <x:v>163</x:v>
      </x:c>
      <x:c r="E5010" s="0" t="s">
        <x:v>92</x:v>
      </x:c>
      <x:c r="F5010" s="0" t="s">
        <x:v>155</x:v>
      </x:c>
      <x:c r="G5010" s="0" t="s">
        <x:v>130</x:v>
      </x:c>
      <x:c r="H5010" s="0" t="s">
        <x:v>131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162</x:v>
      </x:c>
      <x:c r="D5011" s="0" t="s">
        <x:v>163</x:v>
      </x:c>
      <x:c r="E5011" s="0" t="s">
        <x:v>92</x:v>
      </x:c>
      <x:c r="F5011" s="0" t="s">
        <x:v>155</x:v>
      </x:c>
      <x:c r="G5011" s="0" t="s">
        <x:v>130</x:v>
      </x:c>
      <x:c r="H5011" s="0" t="s">
        <x:v>131</x:v>
      </x:c>
      <x:c r="I5011" s="0" t="s">
        <x:v>52</x:v>
      </x:c>
      <x:c r="J5011" s="0" t="s">
        <x:v>66</x:v>
      </x:c>
      <x:c r="K5011" s="0" t="s">
        <x:v>58</x:v>
      </x:c>
      <x:c r="L5011" s="0" t="s">
        <x:v>58</x:v>
      </x:c>
      <x:c r="M5011" s="0" t="s">
        <x:v>59</x:v>
      </x:c>
      <x:c r="N5011" s="0">
        <x:v>222</x:v>
      </x:c>
    </x:row>
    <x:row r="5012" spans="1:14">
      <x:c r="A5012" s="0" t="s">
        <x:v>2</x:v>
      </x:c>
      <x:c r="B5012" s="0" t="s">
        <x:v>4</x:v>
      </x:c>
      <x:c r="C5012" s="0" t="s">
        <x:v>162</x:v>
      </x:c>
      <x:c r="D5012" s="0" t="s">
        <x:v>163</x:v>
      </x:c>
      <x:c r="E5012" s="0" t="s">
        <x:v>92</x:v>
      </x:c>
      <x:c r="F5012" s="0" t="s">
        <x:v>155</x:v>
      </x:c>
      <x:c r="G5012" s="0" t="s">
        <x:v>132</x:v>
      </x:c>
      <x:c r="H5012" s="0" t="s">
        <x:v>133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40</x:v>
      </x:c>
    </x:row>
    <x:row r="5013" spans="1:14">
      <x:c r="A5013" s="0" t="s">
        <x:v>2</x:v>
      </x:c>
      <x:c r="B5013" s="0" t="s">
        <x:v>4</x:v>
      </x:c>
      <x:c r="C5013" s="0" t="s">
        <x:v>162</x:v>
      </x:c>
      <x:c r="D5013" s="0" t="s">
        <x:v>163</x:v>
      </x:c>
      <x:c r="E5013" s="0" t="s">
        <x:v>92</x:v>
      </x:c>
      <x:c r="F5013" s="0" t="s">
        <x:v>155</x:v>
      </x:c>
      <x:c r="G5013" s="0" t="s">
        <x:v>132</x:v>
      </x:c>
      <x:c r="H5013" s="0" t="s">
        <x:v>133</x:v>
      </x:c>
      <x:c r="I5013" s="0" t="s">
        <x:v>60</x:v>
      </x:c>
      <x:c r="J5013" s="0" t="s">
        <x:v>61</x:v>
      </x:c>
      <x:c r="K5013" s="0" t="s">
        <x:v>58</x:v>
      </x:c>
      <x:c r="L5013" s="0" t="s">
        <x:v>58</x:v>
      </x:c>
      <x:c r="M5013" s="0" t="s">
        <x:v>59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162</x:v>
      </x:c>
      <x:c r="D5014" s="0" t="s">
        <x:v>163</x:v>
      </x:c>
      <x:c r="E5014" s="0" t="s">
        <x:v>92</x:v>
      </x:c>
      <x:c r="F5014" s="0" t="s">
        <x:v>155</x:v>
      </x:c>
      <x:c r="G5014" s="0" t="s">
        <x:v>132</x:v>
      </x:c>
      <x:c r="H5014" s="0" t="s">
        <x:v>133</x:v>
      </x:c>
      <x:c r="I5014" s="0" t="s">
        <x:v>62</x:v>
      </x:c>
      <x:c r="J5014" s="0" t="s">
        <x:v>63</x:v>
      </x:c>
      <x:c r="K5014" s="0" t="s">
        <x:v>58</x:v>
      </x:c>
      <x:c r="L5014" s="0" t="s">
        <x:v>58</x:v>
      </x:c>
      <x:c r="M5014" s="0" t="s">
        <x:v>59</x:v>
      </x:c>
      <x:c r="N5014" s="0">
        <x:v>1</x:v>
      </x:c>
    </x:row>
    <x:row r="5015" spans="1:14">
      <x:c r="A5015" s="0" t="s">
        <x:v>2</x:v>
      </x:c>
      <x:c r="B5015" s="0" t="s">
        <x:v>4</x:v>
      </x:c>
      <x:c r="C5015" s="0" t="s">
        <x:v>162</x:v>
      </x:c>
      <x:c r="D5015" s="0" t="s">
        <x:v>163</x:v>
      </x:c>
      <x:c r="E5015" s="0" t="s">
        <x:v>92</x:v>
      </x:c>
      <x:c r="F5015" s="0" t="s">
        <x:v>155</x:v>
      </x:c>
      <x:c r="G5015" s="0" t="s">
        <x:v>132</x:v>
      </x:c>
      <x:c r="H5015" s="0" t="s">
        <x:v>133</x:v>
      </x:c>
      <x:c r="I5015" s="0" t="s">
        <x:v>64</x:v>
      </x:c>
      <x:c r="J5015" s="0" t="s">
        <x:v>65</x:v>
      </x:c>
      <x:c r="K5015" s="0" t="s">
        <x:v>58</x:v>
      </x:c>
      <x:c r="L5015" s="0" t="s">
        <x:v>58</x:v>
      </x:c>
      <x:c r="M5015" s="0" t="s">
        <x:v>59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162</x:v>
      </x:c>
      <x:c r="D5016" s="0" t="s">
        <x:v>163</x:v>
      </x:c>
      <x:c r="E5016" s="0" t="s">
        <x:v>92</x:v>
      </x:c>
      <x:c r="F5016" s="0" t="s">
        <x:v>155</x:v>
      </x:c>
      <x:c r="G5016" s="0" t="s">
        <x:v>132</x:v>
      </x:c>
      <x:c r="H5016" s="0" t="s">
        <x:v>133</x:v>
      </x:c>
      <x:c r="I5016" s="0" t="s">
        <x:v>52</x:v>
      </x:c>
      <x:c r="J5016" s="0" t="s">
        <x:v>66</x:v>
      </x:c>
      <x:c r="K5016" s="0" t="s">
        <x:v>58</x:v>
      </x:c>
      <x:c r="L5016" s="0" t="s">
        <x:v>58</x:v>
      </x:c>
      <x:c r="M5016" s="0" t="s">
        <x:v>59</x:v>
      </x:c>
      <x:c r="N5016" s="0">
        <x:v>50</x:v>
      </x:c>
    </x:row>
    <x:row r="5017" spans="1:14">
      <x:c r="A5017" s="0" t="s">
        <x:v>2</x:v>
      </x:c>
      <x:c r="B5017" s="0" t="s">
        <x:v>4</x:v>
      </x:c>
      <x:c r="C5017" s="0" t="s">
        <x:v>162</x:v>
      </x:c>
      <x:c r="D5017" s="0" t="s">
        <x:v>163</x:v>
      </x:c>
      <x:c r="E5017" s="0" t="s">
        <x:v>92</x:v>
      </x:c>
      <x:c r="F5017" s="0" t="s">
        <x:v>155</x:v>
      </x:c>
      <x:c r="G5017" s="0" t="s">
        <x:v>134</x:v>
      </x:c>
      <x:c r="H5017" s="0" t="s">
        <x:v>135</x:v>
      </x:c>
      <x:c r="I5017" s="0" t="s">
        <x:v>56</x:v>
      </x:c>
      <x:c r="J5017" s="0" t="s">
        <x:v>57</x:v>
      </x:c>
      <x:c r="K5017" s="0" t="s">
        <x:v>58</x:v>
      </x:c>
      <x:c r="L5017" s="0" t="s">
        <x:v>58</x:v>
      </x:c>
      <x:c r="M5017" s="0" t="s">
        <x:v>59</x:v>
      </x:c>
      <x:c r="N5017" s="0">
        <x:v>140</x:v>
      </x:c>
    </x:row>
    <x:row r="5018" spans="1:14">
      <x:c r="A5018" s="0" t="s">
        <x:v>2</x:v>
      </x:c>
      <x:c r="B5018" s="0" t="s">
        <x:v>4</x:v>
      </x:c>
      <x:c r="C5018" s="0" t="s">
        <x:v>162</x:v>
      </x:c>
      <x:c r="D5018" s="0" t="s">
        <x:v>163</x:v>
      </x:c>
      <x:c r="E5018" s="0" t="s">
        <x:v>92</x:v>
      </x:c>
      <x:c r="F5018" s="0" t="s">
        <x:v>155</x:v>
      </x:c>
      <x:c r="G5018" s="0" t="s">
        <x:v>134</x:v>
      </x:c>
      <x:c r="H5018" s="0" t="s">
        <x:v>135</x:v>
      </x:c>
      <x:c r="I5018" s="0" t="s">
        <x:v>60</x:v>
      </x:c>
      <x:c r="J5018" s="0" t="s">
        <x:v>61</x:v>
      </x:c>
      <x:c r="K5018" s="0" t="s">
        <x:v>58</x:v>
      </x:c>
      <x:c r="L5018" s="0" t="s">
        <x:v>58</x:v>
      </x:c>
      <x:c r="M5018" s="0" t="s">
        <x:v>59</x:v>
      </x:c>
      <x:c r="N5018" s="0">
        <x:v>31</x:v>
      </x:c>
    </x:row>
    <x:row r="5019" spans="1:14">
      <x:c r="A5019" s="0" t="s">
        <x:v>2</x:v>
      </x:c>
      <x:c r="B5019" s="0" t="s">
        <x:v>4</x:v>
      </x:c>
      <x:c r="C5019" s="0" t="s">
        <x:v>162</x:v>
      </x:c>
      <x:c r="D5019" s="0" t="s">
        <x:v>163</x:v>
      </x:c>
      <x:c r="E5019" s="0" t="s">
        <x:v>92</x:v>
      </x:c>
      <x:c r="F5019" s="0" t="s">
        <x:v>155</x:v>
      </x:c>
      <x:c r="G5019" s="0" t="s">
        <x:v>134</x:v>
      </x:c>
      <x:c r="H5019" s="0" t="s">
        <x:v>135</x:v>
      </x:c>
      <x:c r="I5019" s="0" t="s">
        <x:v>62</x:v>
      </x:c>
      <x:c r="J5019" s="0" t="s">
        <x:v>63</x:v>
      </x:c>
      <x:c r="K5019" s="0" t="s">
        <x:v>58</x:v>
      </x:c>
      <x:c r="L5019" s="0" t="s">
        <x:v>58</x:v>
      </x:c>
      <x:c r="M5019" s="0" t="s">
        <x:v>59</x:v>
      </x:c>
      <x:c r="N5019" s="0">
        <x:v>3</x:v>
      </x:c>
    </x:row>
    <x:row r="5020" spans="1:14">
      <x:c r="A5020" s="0" t="s">
        <x:v>2</x:v>
      </x:c>
      <x:c r="B5020" s="0" t="s">
        <x:v>4</x:v>
      </x:c>
      <x:c r="C5020" s="0" t="s">
        <x:v>162</x:v>
      </x:c>
      <x:c r="D5020" s="0" t="s">
        <x:v>163</x:v>
      </x:c>
      <x:c r="E5020" s="0" t="s">
        <x:v>92</x:v>
      </x:c>
      <x:c r="F5020" s="0" t="s">
        <x:v>155</x:v>
      </x:c>
      <x:c r="G5020" s="0" t="s">
        <x:v>134</x:v>
      </x:c>
      <x:c r="H5020" s="0" t="s">
        <x:v>135</x:v>
      </x:c>
      <x:c r="I5020" s="0" t="s">
        <x:v>64</x:v>
      </x:c>
      <x:c r="J5020" s="0" t="s">
        <x:v>65</x:v>
      </x:c>
      <x:c r="K5020" s="0" t="s">
        <x:v>58</x:v>
      </x:c>
      <x:c r="L5020" s="0" t="s">
        <x:v>58</x:v>
      </x:c>
      <x:c r="M5020" s="0" t="s">
        <x:v>59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162</x:v>
      </x:c>
      <x:c r="D5021" s="0" t="s">
        <x:v>163</x:v>
      </x:c>
      <x:c r="E5021" s="0" t="s">
        <x:v>92</x:v>
      </x:c>
      <x:c r="F5021" s="0" t="s">
        <x:v>155</x:v>
      </x:c>
      <x:c r="G5021" s="0" t="s">
        <x:v>134</x:v>
      </x:c>
      <x:c r="H5021" s="0" t="s">
        <x:v>135</x:v>
      </x:c>
      <x:c r="I5021" s="0" t="s">
        <x:v>52</x:v>
      </x:c>
      <x:c r="J5021" s="0" t="s">
        <x:v>66</x:v>
      </x:c>
      <x:c r="K5021" s="0" t="s">
        <x:v>58</x:v>
      </x:c>
      <x:c r="L5021" s="0" t="s">
        <x:v>58</x:v>
      </x:c>
      <x:c r="M5021" s="0" t="s">
        <x:v>59</x:v>
      </x:c>
      <x:c r="N5021" s="0">
        <x:v>172</x:v>
      </x:c>
    </x:row>
    <x:row r="5022" spans="1:14">
      <x:c r="A5022" s="0" t="s">
        <x:v>2</x:v>
      </x:c>
      <x:c r="B5022" s="0" t="s">
        <x:v>4</x:v>
      </x:c>
      <x:c r="C5022" s="0" t="s">
        <x:v>162</x:v>
      </x:c>
      <x:c r="D5022" s="0" t="s">
        <x:v>163</x:v>
      </x:c>
      <x:c r="E5022" s="0" t="s">
        <x:v>92</x:v>
      </x:c>
      <x:c r="F5022" s="0" t="s">
        <x:v>155</x:v>
      </x:c>
      <x:c r="G5022" s="0" t="s">
        <x:v>136</x:v>
      </x:c>
      <x:c r="H5022" s="0" t="s">
        <x:v>137</x:v>
      </x:c>
      <x:c r="I5022" s="0" t="s">
        <x:v>56</x:v>
      </x:c>
      <x:c r="J5022" s="0" t="s">
        <x:v>57</x:v>
      </x:c>
      <x:c r="K5022" s="0" t="s">
        <x:v>58</x:v>
      </x:c>
      <x:c r="L5022" s="0" t="s">
        <x:v>58</x:v>
      </x:c>
      <x:c r="M5022" s="0" t="s">
        <x:v>59</x:v>
      </x:c>
      <x:c r="N5022" s="0">
        <x:v>32</x:v>
      </x:c>
    </x:row>
    <x:row r="5023" spans="1:14">
      <x:c r="A5023" s="0" t="s">
        <x:v>2</x:v>
      </x:c>
      <x:c r="B5023" s="0" t="s">
        <x:v>4</x:v>
      </x:c>
      <x:c r="C5023" s="0" t="s">
        <x:v>162</x:v>
      </x:c>
      <x:c r="D5023" s="0" t="s">
        <x:v>163</x:v>
      </x:c>
      <x:c r="E5023" s="0" t="s">
        <x:v>92</x:v>
      </x:c>
      <x:c r="F5023" s="0" t="s">
        <x:v>155</x:v>
      </x:c>
      <x:c r="G5023" s="0" t="s">
        <x:v>136</x:v>
      </x:c>
      <x:c r="H5023" s="0" t="s">
        <x:v>137</x:v>
      </x:c>
      <x:c r="I5023" s="0" t="s">
        <x:v>60</x:v>
      </x:c>
      <x:c r="J5023" s="0" t="s">
        <x:v>61</x:v>
      </x:c>
      <x:c r="K5023" s="0" t="s">
        <x:v>58</x:v>
      </x:c>
      <x:c r="L5023" s="0" t="s">
        <x:v>58</x:v>
      </x:c>
      <x:c r="M5023" s="0" t="s">
        <x:v>59</x:v>
      </x:c>
      <x:c r="N5023" s="0">
        <x:v>10</x:v>
      </x:c>
    </x:row>
    <x:row r="5024" spans="1:14">
      <x:c r="A5024" s="0" t="s">
        <x:v>2</x:v>
      </x:c>
      <x:c r="B5024" s="0" t="s">
        <x:v>4</x:v>
      </x:c>
      <x:c r="C5024" s="0" t="s">
        <x:v>162</x:v>
      </x:c>
      <x:c r="D5024" s="0" t="s">
        <x:v>163</x:v>
      </x:c>
      <x:c r="E5024" s="0" t="s">
        <x:v>92</x:v>
      </x:c>
      <x:c r="F5024" s="0" t="s">
        <x:v>155</x:v>
      </x:c>
      <x:c r="G5024" s="0" t="s">
        <x:v>136</x:v>
      </x:c>
      <x:c r="H5024" s="0" t="s">
        <x:v>137</x:v>
      </x:c>
      <x:c r="I5024" s="0" t="s">
        <x:v>62</x:v>
      </x:c>
      <x:c r="J5024" s="0" t="s">
        <x:v>63</x:v>
      </x:c>
      <x:c r="K5024" s="0" t="s">
        <x:v>58</x:v>
      </x:c>
      <x:c r="L5024" s="0" t="s">
        <x:v>58</x:v>
      </x:c>
      <x:c r="M5024" s="0" t="s">
        <x:v>59</x:v>
      </x:c>
      <x:c r="N5024" s="0">
        <x:v>4</x:v>
      </x:c>
    </x:row>
    <x:row r="5025" spans="1:14">
      <x:c r="A5025" s="0" t="s">
        <x:v>2</x:v>
      </x:c>
      <x:c r="B5025" s="0" t="s">
        <x:v>4</x:v>
      </x:c>
      <x:c r="C5025" s="0" t="s">
        <x:v>162</x:v>
      </x:c>
      <x:c r="D5025" s="0" t="s">
        <x:v>163</x:v>
      </x:c>
      <x:c r="E5025" s="0" t="s">
        <x:v>92</x:v>
      </x:c>
      <x:c r="F5025" s="0" t="s">
        <x:v>155</x:v>
      </x:c>
      <x:c r="G5025" s="0" t="s">
        <x:v>136</x:v>
      </x:c>
      <x:c r="H5025" s="0" t="s">
        <x:v>137</x:v>
      </x:c>
      <x:c r="I5025" s="0" t="s">
        <x:v>64</x:v>
      </x:c>
      <x:c r="J5025" s="0" t="s">
        <x:v>65</x:v>
      </x:c>
      <x:c r="K5025" s="0" t="s">
        <x:v>58</x:v>
      </x:c>
      <x:c r="L5025" s="0" t="s">
        <x:v>58</x:v>
      </x:c>
      <x:c r="M5025" s="0" t="s">
        <x:v>59</x:v>
      </x:c>
    </x:row>
    <x:row r="5026" spans="1:14">
      <x:c r="A5026" s="0" t="s">
        <x:v>2</x:v>
      </x:c>
      <x:c r="B5026" s="0" t="s">
        <x:v>4</x:v>
      </x:c>
      <x:c r="C5026" s="0" t="s">
        <x:v>162</x:v>
      </x:c>
      <x:c r="D5026" s="0" t="s">
        <x:v>163</x:v>
      </x:c>
      <x:c r="E5026" s="0" t="s">
        <x:v>92</x:v>
      </x:c>
      <x:c r="F5026" s="0" t="s">
        <x:v>155</x:v>
      </x:c>
      <x:c r="G5026" s="0" t="s">
        <x:v>136</x:v>
      </x:c>
      <x:c r="H5026" s="0" t="s">
        <x:v>137</x:v>
      </x:c>
      <x:c r="I5026" s="0" t="s">
        <x:v>52</x:v>
      </x:c>
      <x:c r="J5026" s="0" t="s">
        <x:v>66</x:v>
      </x:c>
      <x:c r="K5026" s="0" t="s">
        <x:v>58</x:v>
      </x:c>
      <x:c r="L5026" s="0" t="s">
        <x:v>58</x:v>
      </x:c>
      <x:c r="M5026" s="0" t="s">
        <x:v>59</x:v>
      </x:c>
      <x:c r="N5026" s="0">
        <x:v>42</x:v>
      </x:c>
    </x:row>
    <x:row r="5027" spans="1:14">
      <x:c r="A5027" s="0" t="s">
        <x:v>2</x:v>
      </x:c>
      <x:c r="B5027" s="0" t="s">
        <x:v>4</x:v>
      </x:c>
      <x:c r="C5027" s="0" t="s">
        <x:v>162</x:v>
      </x:c>
      <x:c r="D5027" s="0" t="s">
        <x:v>163</x:v>
      </x:c>
      <x:c r="E5027" s="0" t="s">
        <x:v>92</x:v>
      </x:c>
      <x:c r="F5027" s="0" t="s">
        <x:v>155</x:v>
      </x:c>
      <x:c r="G5027" s="0" t="s">
        <x:v>138</x:v>
      </x:c>
      <x:c r="H5027" s="0" t="s">
        <x:v>139</x:v>
      </x:c>
      <x:c r="I5027" s="0" t="s">
        <x:v>56</x:v>
      </x:c>
      <x:c r="J5027" s="0" t="s">
        <x:v>57</x:v>
      </x:c>
      <x:c r="K5027" s="0" t="s">
        <x:v>58</x:v>
      </x:c>
      <x:c r="L5027" s="0" t="s">
        <x:v>58</x:v>
      </x:c>
      <x:c r="M5027" s="0" t="s">
        <x:v>59</x:v>
      </x:c>
      <x:c r="N5027" s="0">
        <x:v>120</x:v>
      </x:c>
    </x:row>
    <x:row r="5028" spans="1:14">
      <x:c r="A5028" s="0" t="s">
        <x:v>2</x:v>
      </x:c>
      <x:c r="B5028" s="0" t="s">
        <x:v>4</x:v>
      </x:c>
      <x:c r="C5028" s="0" t="s">
        <x:v>162</x:v>
      </x:c>
      <x:c r="D5028" s="0" t="s">
        <x:v>163</x:v>
      </x:c>
      <x:c r="E5028" s="0" t="s">
        <x:v>92</x:v>
      </x:c>
      <x:c r="F5028" s="0" t="s">
        <x:v>155</x:v>
      </x:c>
      <x:c r="G5028" s="0" t="s">
        <x:v>138</x:v>
      </x:c>
      <x:c r="H5028" s="0" t="s">
        <x:v>139</x:v>
      </x:c>
      <x:c r="I5028" s="0" t="s">
        <x:v>60</x:v>
      </x:c>
      <x:c r="J5028" s="0" t="s">
        <x:v>61</x:v>
      </x:c>
      <x:c r="K5028" s="0" t="s">
        <x:v>58</x:v>
      </x:c>
      <x:c r="L5028" s="0" t="s">
        <x:v>58</x:v>
      </x:c>
      <x:c r="M5028" s="0" t="s">
        <x:v>59</x:v>
      </x:c>
      <x:c r="N5028" s="0">
        <x:v>29</x:v>
      </x:c>
    </x:row>
    <x:row r="5029" spans="1:14">
      <x:c r="A5029" s="0" t="s">
        <x:v>2</x:v>
      </x:c>
      <x:c r="B5029" s="0" t="s">
        <x:v>4</x:v>
      </x:c>
      <x:c r="C5029" s="0" t="s">
        <x:v>162</x:v>
      </x:c>
      <x:c r="D5029" s="0" t="s">
        <x:v>163</x:v>
      </x:c>
      <x:c r="E5029" s="0" t="s">
        <x:v>92</x:v>
      </x:c>
      <x:c r="F5029" s="0" t="s">
        <x:v>155</x:v>
      </x:c>
      <x:c r="G5029" s="0" t="s">
        <x:v>138</x:v>
      </x:c>
      <x:c r="H5029" s="0" t="s">
        <x:v>139</x:v>
      </x:c>
      <x:c r="I5029" s="0" t="s">
        <x:v>62</x:v>
      </x:c>
      <x:c r="J5029" s="0" t="s">
        <x:v>63</x:v>
      </x:c>
      <x:c r="K5029" s="0" t="s">
        <x:v>58</x:v>
      </x:c>
      <x:c r="L5029" s="0" t="s">
        <x:v>58</x:v>
      </x:c>
      <x:c r="M5029" s="0" t="s">
        <x:v>59</x:v>
      </x:c>
      <x:c r="N5029" s="0">
        <x:v>9</x:v>
      </x:c>
    </x:row>
    <x:row r="5030" spans="1:14">
      <x:c r="A5030" s="0" t="s">
        <x:v>2</x:v>
      </x:c>
      <x:c r="B5030" s="0" t="s">
        <x:v>4</x:v>
      </x:c>
      <x:c r="C5030" s="0" t="s">
        <x:v>162</x:v>
      </x:c>
      <x:c r="D5030" s="0" t="s">
        <x:v>163</x:v>
      </x:c>
      <x:c r="E5030" s="0" t="s">
        <x:v>92</x:v>
      </x:c>
      <x:c r="F5030" s="0" t="s">
        <x:v>155</x:v>
      </x:c>
      <x:c r="G5030" s="0" t="s">
        <x:v>138</x:v>
      </x:c>
      <x:c r="H5030" s="0" t="s">
        <x:v>139</x:v>
      </x:c>
      <x:c r="I5030" s="0" t="s">
        <x:v>64</x:v>
      </x:c>
      <x:c r="J5030" s="0" t="s">
        <x:v>65</x:v>
      </x:c>
      <x:c r="K5030" s="0" t="s">
        <x:v>58</x:v>
      </x:c>
      <x:c r="L5030" s="0" t="s">
        <x:v>58</x:v>
      </x:c>
      <x:c r="M5030" s="0" t="s">
        <x:v>59</x:v>
      </x:c>
    </x:row>
    <x:row r="5031" spans="1:14">
      <x:c r="A5031" s="0" t="s">
        <x:v>2</x:v>
      </x:c>
      <x:c r="B5031" s="0" t="s">
        <x:v>4</x:v>
      </x:c>
      <x:c r="C5031" s="0" t="s">
        <x:v>162</x:v>
      </x:c>
      <x:c r="D5031" s="0" t="s">
        <x:v>163</x:v>
      </x:c>
      <x:c r="E5031" s="0" t="s">
        <x:v>92</x:v>
      </x:c>
      <x:c r="F5031" s="0" t="s">
        <x:v>155</x:v>
      </x:c>
      <x:c r="G5031" s="0" t="s">
        <x:v>138</x:v>
      </x:c>
      <x:c r="H5031" s="0" t="s">
        <x:v>139</x:v>
      </x:c>
      <x:c r="I5031" s="0" t="s">
        <x:v>52</x:v>
      </x:c>
      <x:c r="J5031" s="0" t="s">
        <x:v>66</x:v>
      </x:c>
      <x:c r="K5031" s="0" t="s">
        <x:v>58</x:v>
      </x:c>
      <x:c r="L5031" s="0" t="s">
        <x:v>58</x:v>
      </x:c>
      <x:c r="M5031" s="0" t="s">
        <x:v>59</x:v>
      </x:c>
      <x:c r="N5031" s="0">
        <x:v>149</x:v>
      </x:c>
    </x:row>
    <x:row r="5032" spans="1:14">
      <x:c r="A5032" s="0" t="s">
        <x:v>2</x:v>
      </x:c>
      <x:c r="B5032" s="0" t="s">
        <x:v>4</x:v>
      </x:c>
      <x:c r="C5032" s="0" t="s">
        <x:v>162</x:v>
      </x:c>
      <x:c r="D5032" s="0" t="s">
        <x:v>163</x:v>
      </x:c>
      <x:c r="E5032" s="0" t="s">
        <x:v>92</x:v>
      </x:c>
      <x:c r="F5032" s="0" t="s">
        <x:v>155</x:v>
      </x:c>
      <x:c r="G5032" s="0" t="s">
        <x:v>140</x:v>
      </x:c>
      <x:c r="H5032" s="0" t="s">
        <x:v>141</x:v>
      </x:c>
      <x:c r="I5032" s="0" t="s">
        <x:v>56</x:v>
      </x:c>
      <x:c r="J5032" s="0" t="s">
        <x:v>57</x:v>
      </x:c>
      <x:c r="K5032" s="0" t="s">
        <x:v>58</x:v>
      </x:c>
      <x:c r="L5032" s="0" t="s">
        <x:v>58</x:v>
      </x:c>
      <x:c r="M5032" s="0" t="s">
        <x:v>59</x:v>
      </x:c>
      <x:c r="N5032" s="0">
        <x:v>54</x:v>
      </x:c>
    </x:row>
    <x:row r="5033" spans="1:14">
      <x:c r="A5033" s="0" t="s">
        <x:v>2</x:v>
      </x:c>
      <x:c r="B5033" s="0" t="s">
        <x:v>4</x:v>
      </x:c>
      <x:c r="C5033" s="0" t="s">
        <x:v>162</x:v>
      </x:c>
      <x:c r="D5033" s="0" t="s">
        <x:v>163</x:v>
      </x:c>
      <x:c r="E5033" s="0" t="s">
        <x:v>92</x:v>
      </x:c>
      <x:c r="F5033" s="0" t="s">
        <x:v>155</x:v>
      </x:c>
      <x:c r="G5033" s="0" t="s">
        <x:v>140</x:v>
      </x:c>
      <x:c r="H5033" s="0" t="s">
        <x:v>141</x:v>
      </x:c>
      <x:c r="I5033" s="0" t="s">
        <x:v>60</x:v>
      </x:c>
      <x:c r="J5033" s="0" t="s">
        <x:v>61</x:v>
      </x:c>
      <x:c r="K5033" s="0" t="s">
        <x:v>58</x:v>
      </x:c>
      <x:c r="L5033" s="0" t="s">
        <x:v>58</x:v>
      </x:c>
      <x:c r="M5033" s="0" t="s">
        <x:v>59</x:v>
      </x:c>
      <x:c r="N5033" s="0">
        <x:v>22</x:v>
      </x:c>
    </x:row>
    <x:row r="5034" spans="1:14">
      <x:c r="A5034" s="0" t="s">
        <x:v>2</x:v>
      </x:c>
      <x:c r="B5034" s="0" t="s">
        <x:v>4</x:v>
      </x:c>
      <x:c r="C5034" s="0" t="s">
        <x:v>162</x:v>
      </x:c>
      <x:c r="D5034" s="0" t="s">
        <x:v>163</x:v>
      </x:c>
      <x:c r="E5034" s="0" t="s">
        <x:v>92</x:v>
      </x:c>
      <x:c r="F5034" s="0" t="s">
        <x:v>155</x:v>
      </x:c>
      <x:c r="G5034" s="0" t="s">
        <x:v>140</x:v>
      </x:c>
      <x:c r="H5034" s="0" t="s">
        <x:v>141</x:v>
      </x:c>
      <x:c r="I5034" s="0" t="s">
        <x:v>62</x:v>
      </x:c>
      <x:c r="J5034" s="0" t="s">
        <x:v>63</x:v>
      </x:c>
      <x:c r="K5034" s="0" t="s">
        <x:v>58</x:v>
      </x:c>
      <x:c r="L5034" s="0" t="s">
        <x:v>58</x:v>
      </x:c>
      <x:c r="M5034" s="0" t="s">
        <x:v>59</x:v>
      </x:c>
      <x:c r="N5034" s="0">
        <x:v>2</x:v>
      </x:c>
    </x:row>
    <x:row r="5035" spans="1:14">
      <x:c r="A5035" s="0" t="s">
        <x:v>2</x:v>
      </x:c>
      <x:c r="B5035" s="0" t="s">
        <x:v>4</x:v>
      </x:c>
      <x:c r="C5035" s="0" t="s">
        <x:v>162</x:v>
      </x:c>
      <x:c r="D5035" s="0" t="s">
        <x:v>163</x:v>
      </x:c>
      <x:c r="E5035" s="0" t="s">
        <x:v>92</x:v>
      </x:c>
      <x:c r="F5035" s="0" t="s">
        <x:v>155</x:v>
      </x:c>
      <x:c r="G5035" s="0" t="s">
        <x:v>140</x:v>
      </x:c>
      <x:c r="H5035" s="0" t="s">
        <x:v>141</x:v>
      </x:c>
      <x:c r="I5035" s="0" t="s">
        <x:v>64</x:v>
      </x:c>
      <x:c r="J5035" s="0" t="s">
        <x:v>65</x:v>
      </x:c>
      <x:c r="K5035" s="0" t="s">
        <x:v>58</x:v>
      </x:c>
      <x:c r="L5035" s="0" t="s">
        <x:v>58</x:v>
      </x:c>
      <x:c r="M5035" s="0" t="s">
        <x:v>59</x:v>
      </x:c>
      <x:c r="N5035" s="0">
        <x:v>1</x:v>
      </x:c>
    </x:row>
    <x:row r="5036" spans="1:14">
      <x:c r="A5036" s="0" t="s">
        <x:v>2</x:v>
      </x:c>
      <x:c r="B5036" s="0" t="s">
        <x:v>4</x:v>
      </x:c>
      <x:c r="C5036" s="0" t="s">
        <x:v>162</x:v>
      </x:c>
      <x:c r="D5036" s="0" t="s">
        <x:v>163</x:v>
      </x:c>
      <x:c r="E5036" s="0" t="s">
        <x:v>92</x:v>
      </x:c>
      <x:c r="F5036" s="0" t="s">
        <x:v>155</x:v>
      </x:c>
      <x:c r="G5036" s="0" t="s">
        <x:v>140</x:v>
      </x:c>
      <x:c r="H5036" s="0" t="s">
        <x:v>141</x:v>
      </x:c>
      <x:c r="I5036" s="0" t="s">
        <x:v>52</x:v>
      </x:c>
      <x:c r="J5036" s="0" t="s">
        <x:v>66</x:v>
      </x:c>
      <x:c r="K5036" s="0" t="s">
        <x:v>58</x:v>
      </x:c>
      <x:c r="L5036" s="0" t="s">
        <x:v>58</x:v>
      </x:c>
      <x:c r="M5036" s="0" t="s">
        <x:v>59</x:v>
      </x:c>
      <x:c r="N5036" s="0">
        <x:v>77</x:v>
      </x:c>
    </x:row>
    <x:row r="5037" spans="1:14">
      <x:c r="A5037" s="0" t="s">
        <x:v>2</x:v>
      </x:c>
      <x:c r="B5037" s="0" t="s">
        <x:v>4</x:v>
      </x:c>
      <x:c r="C5037" s="0" t="s">
        <x:v>162</x:v>
      </x:c>
      <x:c r="D5037" s="0" t="s">
        <x:v>163</x:v>
      </x:c>
      <x:c r="E5037" s="0" t="s">
        <x:v>92</x:v>
      </x:c>
      <x:c r="F5037" s="0" t="s">
        <x:v>155</x:v>
      </x:c>
      <x:c r="G5037" s="0" t="s">
        <x:v>142</x:v>
      </x:c>
      <x:c r="H5037" s="0" t="s">
        <x:v>143</x:v>
      </x:c>
      <x:c r="I5037" s="0" t="s">
        <x:v>56</x:v>
      </x:c>
      <x:c r="J5037" s="0" t="s">
        <x:v>57</x:v>
      </x:c>
      <x:c r="K5037" s="0" t="s">
        <x:v>58</x:v>
      </x:c>
      <x:c r="L5037" s="0" t="s">
        <x:v>58</x:v>
      </x:c>
      <x:c r="M5037" s="0" t="s">
        <x:v>59</x:v>
      </x:c>
      <x:c r="N5037" s="0">
        <x:v>48</x:v>
      </x:c>
    </x:row>
    <x:row r="5038" spans="1:14">
      <x:c r="A5038" s="0" t="s">
        <x:v>2</x:v>
      </x:c>
      <x:c r="B5038" s="0" t="s">
        <x:v>4</x:v>
      </x:c>
      <x:c r="C5038" s="0" t="s">
        <x:v>162</x:v>
      </x:c>
      <x:c r="D5038" s="0" t="s">
        <x:v>163</x:v>
      </x:c>
      <x:c r="E5038" s="0" t="s">
        <x:v>92</x:v>
      </x:c>
      <x:c r="F5038" s="0" t="s">
        <x:v>155</x:v>
      </x:c>
      <x:c r="G5038" s="0" t="s">
        <x:v>142</x:v>
      </x:c>
      <x:c r="H5038" s="0" t="s">
        <x:v>143</x:v>
      </x:c>
      <x:c r="I5038" s="0" t="s">
        <x:v>60</x:v>
      </x:c>
      <x:c r="J5038" s="0" t="s">
        <x:v>61</x:v>
      </x:c>
      <x:c r="K5038" s="0" t="s">
        <x:v>58</x:v>
      </x:c>
      <x:c r="L5038" s="0" t="s">
        <x:v>58</x:v>
      </x:c>
      <x:c r="M5038" s="0" t="s">
        <x:v>59</x:v>
      </x:c>
      <x:c r="N5038" s="0">
        <x:v>21</x:v>
      </x:c>
    </x:row>
    <x:row r="5039" spans="1:14">
      <x:c r="A5039" s="0" t="s">
        <x:v>2</x:v>
      </x:c>
      <x:c r="B5039" s="0" t="s">
        <x:v>4</x:v>
      </x:c>
      <x:c r="C5039" s="0" t="s">
        <x:v>162</x:v>
      </x:c>
      <x:c r="D5039" s="0" t="s">
        <x:v>163</x:v>
      </x:c>
      <x:c r="E5039" s="0" t="s">
        <x:v>92</x:v>
      </x:c>
      <x:c r="F5039" s="0" t="s">
        <x:v>155</x:v>
      </x:c>
      <x:c r="G5039" s="0" t="s">
        <x:v>142</x:v>
      </x:c>
      <x:c r="H5039" s="0" t="s">
        <x:v>143</x:v>
      </x:c>
      <x:c r="I5039" s="0" t="s">
        <x:v>62</x:v>
      </x:c>
      <x:c r="J5039" s="0" t="s">
        <x:v>63</x:v>
      </x:c>
      <x:c r="K5039" s="0" t="s">
        <x:v>58</x:v>
      </x:c>
      <x:c r="L5039" s="0" t="s">
        <x:v>58</x:v>
      </x:c>
      <x:c r="M5039" s="0" t="s">
        <x:v>59</x:v>
      </x:c>
      <x:c r="N5039" s="0">
        <x:v>4</x:v>
      </x:c>
    </x:row>
    <x:row r="5040" spans="1:14">
      <x:c r="A5040" s="0" t="s">
        <x:v>2</x:v>
      </x:c>
      <x:c r="B5040" s="0" t="s">
        <x:v>4</x:v>
      </x:c>
      <x:c r="C5040" s="0" t="s">
        <x:v>162</x:v>
      </x:c>
      <x:c r="D5040" s="0" t="s">
        <x:v>163</x:v>
      </x:c>
      <x:c r="E5040" s="0" t="s">
        <x:v>92</x:v>
      </x:c>
      <x:c r="F5040" s="0" t="s">
        <x:v>155</x:v>
      </x:c>
      <x:c r="G5040" s="0" t="s">
        <x:v>142</x:v>
      </x:c>
      <x:c r="H5040" s="0" t="s">
        <x:v>143</x:v>
      </x:c>
      <x:c r="I5040" s="0" t="s">
        <x:v>64</x:v>
      </x:c>
      <x:c r="J5040" s="0" t="s">
        <x:v>65</x:v>
      </x:c>
      <x:c r="K5040" s="0" t="s">
        <x:v>58</x:v>
      </x:c>
      <x:c r="L5040" s="0" t="s">
        <x:v>58</x:v>
      </x:c>
      <x:c r="M5040" s="0" t="s">
        <x:v>59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162</x:v>
      </x:c>
      <x:c r="D5041" s="0" t="s">
        <x:v>163</x:v>
      </x:c>
      <x:c r="E5041" s="0" t="s">
        <x:v>92</x:v>
      </x:c>
      <x:c r="F5041" s="0" t="s">
        <x:v>155</x:v>
      </x:c>
      <x:c r="G5041" s="0" t="s">
        <x:v>142</x:v>
      </x:c>
      <x:c r="H5041" s="0" t="s">
        <x:v>143</x:v>
      </x:c>
      <x:c r="I5041" s="0" t="s">
        <x:v>52</x:v>
      </x:c>
      <x:c r="J5041" s="0" t="s">
        <x:v>66</x:v>
      </x:c>
      <x:c r="K5041" s="0" t="s">
        <x:v>58</x:v>
      </x:c>
      <x:c r="L5041" s="0" t="s">
        <x:v>58</x:v>
      </x:c>
      <x:c r="M5041" s="0" t="s">
        <x:v>59</x:v>
      </x:c>
      <x:c r="N5041" s="0">
        <x:v>70</x:v>
      </x:c>
    </x:row>
    <x:row r="5042" spans="1:14">
      <x:c r="A5042" s="0" t="s">
        <x:v>2</x:v>
      </x:c>
      <x:c r="B5042" s="0" t="s">
        <x:v>4</x:v>
      </x:c>
      <x:c r="C5042" s="0" t="s">
        <x:v>162</x:v>
      </x:c>
      <x:c r="D5042" s="0" t="s">
        <x:v>163</x:v>
      </x:c>
      <x:c r="E5042" s="0" t="s">
        <x:v>92</x:v>
      </x:c>
      <x:c r="F5042" s="0" t="s">
        <x:v>155</x:v>
      </x:c>
      <x:c r="G5042" s="0" t="s">
        <x:v>144</x:v>
      </x:c>
      <x:c r="H5042" s="0" t="s">
        <x:v>145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245</x:v>
      </x:c>
    </x:row>
    <x:row r="5043" spans="1:14">
      <x:c r="A5043" s="0" t="s">
        <x:v>2</x:v>
      </x:c>
      <x:c r="B5043" s="0" t="s">
        <x:v>4</x:v>
      </x:c>
      <x:c r="C5043" s="0" t="s">
        <x:v>162</x:v>
      </x:c>
      <x:c r="D5043" s="0" t="s">
        <x:v>163</x:v>
      </x:c>
      <x:c r="E5043" s="0" t="s">
        <x:v>92</x:v>
      </x:c>
      <x:c r="F5043" s="0" t="s">
        <x:v>155</x:v>
      </x:c>
      <x:c r="G5043" s="0" t="s">
        <x:v>144</x:v>
      </x:c>
      <x:c r="H5043" s="0" t="s">
        <x:v>145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76</x:v>
      </x:c>
    </x:row>
    <x:row r="5044" spans="1:14">
      <x:c r="A5044" s="0" t="s">
        <x:v>2</x:v>
      </x:c>
      <x:c r="B5044" s="0" t="s">
        <x:v>4</x:v>
      </x:c>
      <x:c r="C5044" s="0" t="s">
        <x:v>162</x:v>
      </x:c>
      <x:c r="D5044" s="0" t="s">
        <x:v>163</x:v>
      </x:c>
      <x:c r="E5044" s="0" t="s">
        <x:v>92</x:v>
      </x:c>
      <x:c r="F5044" s="0" t="s">
        <x:v>155</x:v>
      </x:c>
      <x:c r="G5044" s="0" t="s">
        <x:v>144</x:v>
      </x:c>
      <x:c r="H5044" s="0" t="s">
        <x:v>145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12</x:v>
      </x:c>
    </x:row>
    <x:row r="5045" spans="1:14">
      <x:c r="A5045" s="0" t="s">
        <x:v>2</x:v>
      </x:c>
      <x:c r="B5045" s="0" t="s">
        <x:v>4</x:v>
      </x:c>
      <x:c r="C5045" s="0" t="s">
        <x:v>162</x:v>
      </x:c>
      <x:c r="D5045" s="0" t="s">
        <x:v>163</x:v>
      </x:c>
      <x:c r="E5045" s="0" t="s">
        <x:v>92</x:v>
      </x:c>
      <x:c r="F5045" s="0" t="s">
        <x:v>155</x:v>
      </x:c>
      <x:c r="G5045" s="0" t="s">
        <x:v>144</x:v>
      </x:c>
      <x:c r="H5045" s="0" t="s">
        <x:v>145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162</x:v>
      </x:c>
      <x:c r="D5046" s="0" t="s">
        <x:v>163</x:v>
      </x:c>
      <x:c r="E5046" s="0" t="s">
        <x:v>92</x:v>
      </x:c>
      <x:c r="F5046" s="0" t="s">
        <x:v>155</x:v>
      </x:c>
      <x:c r="G5046" s="0" t="s">
        <x:v>144</x:v>
      </x:c>
      <x:c r="H5046" s="0" t="s">
        <x:v>145</x:v>
      </x:c>
      <x:c r="I5046" s="0" t="s">
        <x:v>52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322</x:v>
      </x:c>
    </x:row>
    <x:row r="5047" spans="1:14">
      <x:c r="A5047" s="0" t="s">
        <x:v>2</x:v>
      </x:c>
      <x:c r="B5047" s="0" t="s">
        <x:v>4</x:v>
      </x:c>
      <x:c r="C5047" s="0" t="s">
        <x:v>162</x:v>
      </x:c>
      <x:c r="D5047" s="0" t="s">
        <x:v>163</x:v>
      </x:c>
      <x:c r="E5047" s="0" t="s">
        <x:v>92</x:v>
      </x:c>
      <x:c r="F5047" s="0" t="s">
        <x:v>155</x:v>
      </x:c>
      <x:c r="G5047" s="0" t="s">
        <x:v>146</x:v>
      </x:c>
      <x:c r="H5047" s="0" t="s">
        <x:v>147</x:v>
      </x:c>
      <x:c r="I5047" s="0" t="s">
        <x:v>56</x:v>
      </x:c>
      <x:c r="J5047" s="0" t="s">
        <x:v>57</x:v>
      </x:c>
      <x:c r="K5047" s="0" t="s">
        <x:v>58</x:v>
      </x:c>
      <x:c r="L5047" s="0" t="s">
        <x:v>58</x:v>
      </x:c>
      <x:c r="M5047" s="0" t="s">
        <x:v>59</x:v>
      </x:c>
      <x:c r="N5047" s="0">
        <x:v>59</x:v>
      </x:c>
    </x:row>
    <x:row r="5048" spans="1:14">
      <x:c r="A5048" s="0" t="s">
        <x:v>2</x:v>
      </x:c>
      <x:c r="B5048" s="0" t="s">
        <x:v>4</x:v>
      </x:c>
      <x:c r="C5048" s="0" t="s">
        <x:v>162</x:v>
      </x:c>
      <x:c r="D5048" s="0" t="s">
        <x:v>163</x:v>
      </x:c>
      <x:c r="E5048" s="0" t="s">
        <x:v>92</x:v>
      </x:c>
      <x:c r="F5048" s="0" t="s">
        <x:v>155</x:v>
      </x:c>
      <x:c r="G5048" s="0" t="s">
        <x:v>146</x:v>
      </x:c>
      <x:c r="H5048" s="0" t="s">
        <x:v>147</x:v>
      </x:c>
      <x:c r="I5048" s="0" t="s">
        <x:v>60</x:v>
      </x:c>
      <x:c r="J5048" s="0" t="s">
        <x:v>61</x:v>
      </x:c>
      <x:c r="K5048" s="0" t="s">
        <x:v>58</x:v>
      </x:c>
      <x:c r="L5048" s="0" t="s">
        <x:v>58</x:v>
      </x:c>
      <x:c r="M5048" s="0" t="s">
        <x:v>59</x:v>
      </x:c>
      <x:c r="N5048" s="0">
        <x:v>26</x:v>
      </x:c>
    </x:row>
    <x:row r="5049" spans="1:14">
      <x:c r="A5049" s="0" t="s">
        <x:v>2</x:v>
      </x:c>
      <x:c r="B5049" s="0" t="s">
        <x:v>4</x:v>
      </x:c>
      <x:c r="C5049" s="0" t="s">
        <x:v>162</x:v>
      </x:c>
      <x:c r="D5049" s="0" t="s">
        <x:v>163</x:v>
      </x:c>
      <x:c r="E5049" s="0" t="s">
        <x:v>92</x:v>
      </x:c>
      <x:c r="F5049" s="0" t="s">
        <x:v>155</x:v>
      </x:c>
      <x:c r="G5049" s="0" t="s">
        <x:v>146</x:v>
      </x:c>
      <x:c r="H5049" s="0" t="s">
        <x:v>147</x:v>
      </x:c>
      <x:c r="I5049" s="0" t="s">
        <x:v>62</x:v>
      </x:c>
      <x:c r="J5049" s="0" t="s">
        <x:v>63</x:v>
      </x:c>
      <x:c r="K5049" s="0" t="s">
        <x:v>58</x:v>
      </x:c>
      <x:c r="L5049" s="0" t="s">
        <x:v>58</x:v>
      </x:c>
      <x:c r="M5049" s="0" t="s">
        <x:v>59</x:v>
      </x:c>
      <x:c r="N5049" s="0">
        <x:v>3</x:v>
      </x:c>
    </x:row>
    <x:row r="5050" spans="1:14">
      <x:c r="A5050" s="0" t="s">
        <x:v>2</x:v>
      </x:c>
      <x:c r="B5050" s="0" t="s">
        <x:v>4</x:v>
      </x:c>
      <x:c r="C5050" s="0" t="s">
        <x:v>162</x:v>
      </x:c>
      <x:c r="D5050" s="0" t="s">
        <x:v>163</x:v>
      </x:c>
      <x:c r="E5050" s="0" t="s">
        <x:v>92</x:v>
      </x:c>
      <x:c r="F5050" s="0" t="s">
        <x:v>155</x:v>
      </x:c>
      <x:c r="G5050" s="0" t="s">
        <x:v>146</x:v>
      </x:c>
      <x:c r="H5050" s="0" t="s">
        <x:v>147</x:v>
      </x:c>
      <x:c r="I5050" s="0" t="s">
        <x:v>64</x:v>
      </x:c>
      <x:c r="J5050" s="0" t="s">
        <x:v>65</x:v>
      </x:c>
      <x:c r="K5050" s="0" t="s">
        <x:v>58</x:v>
      </x:c>
      <x:c r="L5050" s="0" t="s">
        <x:v>58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162</x:v>
      </x:c>
      <x:c r="D5051" s="0" t="s">
        <x:v>163</x:v>
      </x:c>
      <x:c r="E5051" s="0" t="s">
        <x:v>92</x:v>
      </x:c>
      <x:c r="F5051" s="0" t="s">
        <x:v>155</x:v>
      </x:c>
      <x:c r="G5051" s="0" t="s">
        <x:v>146</x:v>
      </x:c>
      <x:c r="H5051" s="0" t="s">
        <x:v>147</x:v>
      </x:c>
      <x:c r="I5051" s="0" t="s">
        <x:v>52</x:v>
      </x:c>
      <x:c r="J5051" s="0" t="s">
        <x:v>66</x:v>
      </x:c>
      <x:c r="K5051" s="0" t="s">
        <x:v>58</x:v>
      </x:c>
      <x:c r="L5051" s="0" t="s">
        <x:v>58</x:v>
      </x:c>
      <x:c r="M5051" s="0" t="s">
        <x:v>59</x:v>
      </x:c>
      <x:c r="N5051" s="0">
        <x:v>85</x:v>
      </x:c>
    </x:row>
    <x:row r="5052" spans="1:14">
      <x:c r="A5052" s="0" t="s">
        <x:v>2</x:v>
      </x:c>
      <x:c r="B5052" s="0" t="s">
        <x:v>4</x:v>
      </x:c>
      <x:c r="C5052" s="0" t="s">
        <x:v>162</x:v>
      </x:c>
      <x:c r="D5052" s="0" t="s">
        <x:v>163</x:v>
      </x:c>
      <x:c r="E5052" s="0" t="s">
        <x:v>92</x:v>
      </x:c>
      <x:c r="F5052" s="0" t="s">
        <x:v>155</x:v>
      </x:c>
      <x:c r="G5052" s="0" t="s">
        <x:v>148</x:v>
      </x:c>
      <x:c r="H5052" s="0" t="s">
        <x:v>149</x:v>
      </x:c>
      <x:c r="I5052" s="0" t="s">
        <x:v>56</x:v>
      </x:c>
      <x:c r="J5052" s="0" t="s">
        <x:v>57</x:v>
      </x:c>
      <x:c r="K5052" s="0" t="s">
        <x:v>58</x:v>
      </x:c>
      <x:c r="L5052" s="0" t="s">
        <x:v>58</x:v>
      </x:c>
      <x:c r="M5052" s="0" t="s">
        <x:v>59</x:v>
      </x:c>
      <x:c r="N5052" s="0">
        <x:v>127</x:v>
      </x:c>
    </x:row>
    <x:row r="5053" spans="1:14">
      <x:c r="A5053" s="0" t="s">
        <x:v>2</x:v>
      </x:c>
      <x:c r="B5053" s="0" t="s">
        <x:v>4</x:v>
      </x:c>
      <x:c r="C5053" s="0" t="s">
        <x:v>162</x:v>
      </x:c>
      <x:c r="D5053" s="0" t="s">
        <x:v>163</x:v>
      </x:c>
      <x:c r="E5053" s="0" t="s">
        <x:v>92</x:v>
      </x:c>
      <x:c r="F5053" s="0" t="s">
        <x:v>155</x:v>
      </x:c>
      <x:c r="G5053" s="0" t="s">
        <x:v>148</x:v>
      </x:c>
      <x:c r="H5053" s="0" t="s">
        <x:v>149</x:v>
      </x:c>
      <x:c r="I5053" s="0" t="s">
        <x:v>60</x:v>
      </x:c>
      <x:c r="J5053" s="0" t="s">
        <x:v>61</x:v>
      </x:c>
      <x:c r="K5053" s="0" t="s">
        <x:v>58</x:v>
      </x:c>
      <x:c r="L5053" s="0" t="s">
        <x:v>58</x:v>
      </x:c>
      <x:c r="M5053" s="0" t="s">
        <x:v>59</x:v>
      </x:c>
      <x:c r="N5053" s="0">
        <x:v>39</x:v>
      </x:c>
    </x:row>
    <x:row r="5054" spans="1:14">
      <x:c r="A5054" s="0" t="s">
        <x:v>2</x:v>
      </x:c>
      <x:c r="B5054" s="0" t="s">
        <x:v>4</x:v>
      </x:c>
      <x:c r="C5054" s="0" t="s">
        <x:v>162</x:v>
      </x:c>
      <x:c r="D5054" s="0" t="s">
        <x:v>163</x:v>
      </x:c>
      <x:c r="E5054" s="0" t="s">
        <x:v>92</x:v>
      </x:c>
      <x:c r="F5054" s="0" t="s">
        <x:v>155</x:v>
      </x:c>
      <x:c r="G5054" s="0" t="s">
        <x:v>148</x:v>
      </x:c>
      <x:c r="H5054" s="0" t="s">
        <x:v>149</x:v>
      </x:c>
      <x:c r="I5054" s="0" t="s">
        <x:v>62</x:v>
      </x:c>
      <x:c r="J5054" s="0" t="s">
        <x:v>63</x:v>
      </x:c>
      <x:c r="K5054" s="0" t="s">
        <x:v>58</x:v>
      </x:c>
      <x:c r="L5054" s="0" t="s">
        <x:v>58</x:v>
      </x:c>
      <x:c r="M5054" s="0" t="s">
        <x:v>59</x:v>
      </x:c>
      <x:c r="N5054" s="0">
        <x:v>7</x:v>
      </x:c>
    </x:row>
    <x:row r="5055" spans="1:14">
      <x:c r="A5055" s="0" t="s">
        <x:v>2</x:v>
      </x:c>
      <x:c r="B5055" s="0" t="s">
        <x:v>4</x:v>
      </x:c>
      <x:c r="C5055" s="0" t="s">
        <x:v>162</x:v>
      </x:c>
      <x:c r="D5055" s="0" t="s">
        <x:v>163</x:v>
      </x:c>
      <x:c r="E5055" s="0" t="s">
        <x:v>92</x:v>
      </x:c>
      <x:c r="F5055" s="0" t="s">
        <x:v>155</x:v>
      </x:c>
      <x:c r="G5055" s="0" t="s">
        <x:v>148</x:v>
      </x:c>
      <x:c r="H5055" s="0" t="s">
        <x:v>149</x:v>
      </x:c>
      <x:c r="I5055" s="0" t="s">
        <x:v>64</x:v>
      </x:c>
      <x:c r="J5055" s="0" t="s">
        <x:v>65</x:v>
      </x:c>
      <x:c r="K5055" s="0" t="s">
        <x:v>58</x:v>
      </x:c>
      <x:c r="L5055" s="0" t="s">
        <x:v>58</x:v>
      </x:c>
      <x:c r="M5055" s="0" t="s">
        <x:v>59</x:v>
      </x:c>
      <x:c r="N5055" s="0">
        <x:v>1</x:v>
      </x:c>
    </x:row>
    <x:row r="5056" spans="1:14">
      <x:c r="A5056" s="0" t="s">
        <x:v>2</x:v>
      </x:c>
      <x:c r="B5056" s="0" t="s">
        <x:v>4</x:v>
      </x:c>
      <x:c r="C5056" s="0" t="s">
        <x:v>162</x:v>
      </x:c>
      <x:c r="D5056" s="0" t="s">
        <x:v>163</x:v>
      </x:c>
      <x:c r="E5056" s="0" t="s">
        <x:v>92</x:v>
      </x:c>
      <x:c r="F5056" s="0" t="s">
        <x:v>155</x:v>
      </x:c>
      <x:c r="G5056" s="0" t="s">
        <x:v>148</x:v>
      </x:c>
      <x:c r="H5056" s="0" t="s">
        <x:v>149</x:v>
      </x:c>
      <x:c r="I5056" s="0" t="s">
        <x:v>52</x:v>
      </x:c>
      <x:c r="J5056" s="0" t="s">
        <x:v>66</x:v>
      </x:c>
      <x:c r="K5056" s="0" t="s">
        <x:v>58</x:v>
      </x:c>
      <x:c r="L5056" s="0" t="s">
        <x:v>58</x:v>
      </x:c>
      <x:c r="M5056" s="0" t="s">
        <x:v>59</x:v>
      </x:c>
      <x:c r="N5056" s="0">
        <x:v>167</x:v>
      </x:c>
    </x:row>
    <x:row r="5057" spans="1:14">
      <x:c r="A5057" s="0" t="s">
        <x:v>2</x:v>
      </x:c>
      <x:c r="B5057" s="0" t="s">
        <x:v>4</x:v>
      </x:c>
      <x:c r="C5057" s="0" t="s">
        <x:v>162</x:v>
      </x:c>
      <x:c r="D5057" s="0" t="s">
        <x:v>163</x:v>
      </x:c>
      <x:c r="E5057" s="0" t="s">
        <x:v>92</x:v>
      </x:c>
      <x:c r="F5057" s="0" t="s">
        <x:v>155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 t="s">
        <x:v>58</x:v>
      </x:c>
      <x:c r="M5057" s="0" t="s">
        <x:v>59</x:v>
      </x:c>
      <x:c r="N5057" s="0">
        <x:v>59</x:v>
      </x:c>
    </x:row>
    <x:row r="5058" spans="1:14">
      <x:c r="A5058" s="0" t="s">
        <x:v>2</x:v>
      </x:c>
      <x:c r="B5058" s="0" t="s">
        <x:v>4</x:v>
      </x:c>
      <x:c r="C5058" s="0" t="s">
        <x:v>162</x:v>
      </x:c>
      <x:c r="D5058" s="0" t="s">
        <x:v>163</x:v>
      </x:c>
      <x:c r="E5058" s="0" t="s">
        <x:v>92</x:v>
      </x:c>
      <x:c r="F5058" s="0" t="s">
        <x:v>155</x:v>
      </x:c>
      <x:c r="G5058" s="0" t="s">
        <x:v>150</x:v>
      </x:c>
      <x:c r="H5058" s="0" t="s">
        <x:v>151</x:v>
      </x:c>
      <x:c r="I5058" s="0" t="s">
        <x:v>60</x:v>
      </x:c>
      <x:c r="J5058" s="0" t="s">
        <x:v>61</x:v>
      </x:c>
      <x:c r="K5058" s="0" t="s">
        <x:v>58</x:v>
      </x:c>
      <x:c r="L5058" s="0" t="s">
        <x:v>58</x:v>
      </x:c>
      <x:c r="M5058" s="0" t="s">
        <x:v>59</x:v>
      </x:c>
      <x:c r="N5058" s="0">
        <x:v>11</x:v>
      </x:c>
    </x:row>
    <x:row r="5059" spans="1:14">
      <x:c r="A5059" s="0" t="s">
        <x:v>2</x:v>
      </x:c>
      <x:c r="B5059" s="0" t="s">
        <x:v>4</x:v>
      </x:c>
      <x:c r="C5059" s="0" t="s">
        <x:v>162</x:v>
      </x:c>
      <x:c r="D5059" s="0" t="s">
        <x:v>163</x:v>
      </x:c>
      <x:c r="E5059" s="0" t="s">
        <x:v>92</x:v>
      </x:c>
      <x:c r="F5059" s="0" t="s">
        <x:v>155</x:v>
      </x:c>
      <x:c r="G5059" s="0" t="s">
        <x:v>150</x:v>
      </x:c>
      <x:c r="H5059" s="0" t="s">
        <x:v>151</x:v>
      </x:c>
      <x:c r="I5059" s="0" t="s">
        <x:v>62</x:v>
      </x:c>
      <x:c r="J5059" s="0" t="s">
        <x:v>63</x:v>
      </x:c>
      <x:c r="K5059" s="0" t="s">
        <x:v>58</x:v>
      </x:c>
      <x:c r="L5059" s="0" t="s">
        <x:v>58</x:v>
      </x:c>
      <x:c r="M5059" s="0" t="s">
        <x:v>59</x:v>
      </x:c>
      <x:c r="N5059" s="0">
        <x:v>2</x:v>
      </x:c>
    </x:row>
    <x:row r="5060" spans="1:14">
      <x:c r="A5060" s="0" t="s">
        <x:v>2</x:v>
      </x:c>
      <x:c r="B5060" s="0" t="s">
        <x:v>4</x:v>
      </x:c>
      <x:c r="C5060" s="0" t="s">
        <x:v>162</x:v>
      </x:c>
      <x:c r="D5060" s="0" t="s">
        <x:v>163</x:v>
      </x:c>
      <x:c r="E5060" s="0" t="s">
        <x:v>92</x:v>
      </x:c>
      <x:c r="F5060" s="0" t="s">
        <x:v>155</x:v>
      </x:c>
      <x:c r="G5060" s="0" t="s">
        <x:v>150</x:v>
      </x:c>
      <x:c r="H5060" s="0" t="s">
        <x:v>151</x:v>
      </x:c>
      <x:c r="I5060" s="0" t="s">
        <x:v>64</x:v>
      </x:c>
      <x:c r="J5060" s="0" t="s">
        <x:v>65</x:v>
      </x:c>
      <x:c r="K5060" s="0" t="s">
        <x:v>58</x:v>
      </x:c>
      <x:c r="L5060" s="0" t="s">
        <x:v>58</x:v>
      </x:c>
      <x:c r="M5060" s="0" t="s">
        <x:v>59</x:v>
      </x:c>
    </x:row>
    <x:row r="5061" spans="1:14">
      <x:c r="A5061" s="0" t="s">
        <x:v>2</x:v>
      </x:c>
      <x:c r="B5061" s="0" t="s">
        <x:v>4</x:v>
      </x:c>
      <x:c r="C5061" s="0" t="s">
        <x:v>162</x:v>
      </x:c>
      <x:c r="D5061" s="0" t="s">
        <x:v>163</x:v>
      </x:c>
      <x:c r="E5061" s="0" t="s">
        <x:v>92</x:v>
      </x:c>
      <x:c r="F5061" s="0" t="s">
        <x:v>155</x:v>
      </x:c>
      <x:c r="G5061" s="0" t="s">
        <x:v>150</x:v>
      </x:c>
      <x:c r="H5061" s="0" t="s">
        <x:v>151</x:v>
      </x:c>
      <x:c r="I5061" s="0" t="s">
        <x:v>52</x:v>
      </x:c>
      <x:c r="J5061" s="0" t="s">
        <x:v>66</x:v>
      </x:c>
      <x:c r="K5061" s="0" t="s">
        <x:v>58</x:v>
      </x:c>
      <x:c r="L5061" s="0" t="s">
        <x:v>58</x:v>
      </x:c>
      <x:c r="M5061" s="0" t="s">
        <x:v>59</x:v>
      </x:c>
      <x:c r="N5061" s="0">
        <x:v>70</x:v>
      </x:c>
    </x:row>
    <x:row r="5062" spans="1:14">
      <x:c r="A5062" s="0" t="s">
        <x:v>2</x:v>
      </x:c>
      <x:c r="B5062" s="0" t="s">
        <x:v>4</x:v>
      </x:c>
      <x:c r="C5062" s="0" t="s">
        <x:v>162</x:v>
      </x:c>
      <x:c r="D5062" s="0" t="s">
        <x:v>163</x:v>
      </x:c>
      <x:c r="E5062" s="0" t="s">
        <x:v>96</x:v>
      </x:c>
      <x:c r="F5062" s="0" t="s">
        <x:v>156</x:v>
      </x:c>
      <x:c r="G5062" s="0" t="s">
        <x:v>52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12146</x:v>
      </x:c>
    </x:row>
    <x:row r="5063" spans="1:14">
      <x:c r="A5063" s="0" t="s">
        <x:v>2</x:v>
      </x:c>
      <x:c r="B5063" s="0" t="s">
        <x:v>4</x:v>
      </x:c>
      <x:c r="C5063" s="0" t="s">
        <x:v>162</x:v>
      </x:c>
      <x:c r="D5063" s="0" t="s">
        <x:v>163</x:v>
      </x:c>
      <x:c r="E5063" s="0" t="s">
        <x:v>96</x:v>
      </x:c>
      <x:c r="F5063" s="0" t="s">
        <x:v>156</x:v>
      </x:c>
      <x:c r="G5063" s="0" t="s">
        <x:v>52</x:v>
      </x:c>
      <x:c r="H5063" s="0" t="s">
        <x:v>55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6592</x:v>
      </x:c>
    </x:row>
    <x:row r="5064" spans="1:14">
      <x:c r="A5064" s="0" t="s">
        <x:v>2</x:v>
      </x:c>
      <x:c r="B5064" s="0" t="s">
        <x:v>4</x:v>
      </x:c>
      <x:c r="C5064" s="0" t="s">
        <x:v>162</x:v>
      </x:c>
      <x:c r="D5064" s="0" t="s">
        <x:v>163</x:v>
      </x:c>
      <x:c r="E5064" s="0" t="s">
        <x:v>96</x:v>
      </x:c>
      <x:c r="F5064" s="0" t="s">
        <x:v>156</x:v>
      </x:c>
      <x:c r="G5064" s="0" t="s">
        <x:v>52</x:v>
      </x:c>
      <x:c r="H5064" s="0" t="s">
        <x:v>55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2353</x:v>
      </x:c>
    </x:row>
    <x:row r="5065" spans="1:14">
      <x:c r="A5065" s="0" t="s">
        <x:v>2</x:v>
      </x:c>
      <x:c r="B5065" s="0" t="s">
        <x:v>4</x:v>
      </x:c>
      <x:c r="C5065" s="0" t="s">
        <x:v>162</x:v>
      </x:c>
      <x:c r="D5065" s="0" t="s">
        <x:v>163</x:v>
      </x:c>
      <x:c r="E5065" s="0" t="s">
        <x:v>96</x:v>
      </x:c>
      <x:c r="F5065" s="0" t="s">
        <x:v>156</x:v>
      </x:c>
      <x:c r="G5065" s="0" t="s">
        <x:v>52</x:v>
      </x:c>
      <x:c r="H5065" s="0" t="s">
        <x:v>55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143</x:v>
      </x:c>
    </x:row>
    <x:row r="5066" spans="1:14">
      <x:c r="A5066" s="0" t="s">
        <x:v>2</x:v>
      </x:c>
      <x:c r="B5066" s="0" t="s">
        <x:v>4</x:v>
      </x:c>
      <x:c r="C5066" s="0" t="s">
        <x:v>162</x:v>
      </x:c>
      <x:c r="D5066" s="0" t="s">
        <x:v>163</x:v>
      </x:c>
      <x:c r="E5066" s="0" t="s">
        <x:v>96</x:v>
      </x:c>
      <x:c r="F5066" s="0" t="s">
        <x:v>156</x:v>
      </x:c>
      <x:c r="G5066" s="0" t="s">
        <x:v>52</x:v>
      </x:c>
      <x:c r="H5066" s="0" t="s">
        <x:v>55</x:v>
      </x:c>
      <x:c r="I5066" s="0" t="s">
        <x:v>52</x:v>
      </x:c>
      <x:c r="J5066" s="0" t="s">
        <x:v>66</x:v>
      </x:c>
      <x:c r="K5066" s="0" t="s">
        <x:v>58</x:v>
      </x:c>
      <x:c r="L5066" s="0" t="s">
        <x:v>58</x:v>
      </x:c>
      <x:c r="M5066" s="0" t="s">
        <x:v>59</x:v>
      </x:c>
      <x:c r="N5066" s="0">
        <x:v>18881</x:v>
      </x:c>
    </x:row>
    <x:row r="5067" spans="1:14">
      <x:c r="A5067" s="0" t="s">
        <x:v>2</x:v>
      </x:c>
      <x:c r="B5067" s="0" t="s">
        <x:v>4</x:v>
      </x:c>
      <x:c r="C5067" s="0" t="s">
        <x:v>162</x:v>
      </x:c>
      <x:c r="D5067" s="0" t="s">
        <x:v>163</x:v>
      </x:c>
      <x:c r="E5067" s="0" t="s">
        <x:v>96</x:v>
      </x:c>
      <x:c r="F5067" s="0" t="s">
        <x:v>156</x:v>
      </x:c>
      <x:c r="G5067" s="0" t="s">
        <x:v>67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 t="s">
        <x:v>58</x:v>
      </x:c>
      <x:c r="M5067" s="0" t="s">
        <x:v>59</x:v>
      </x:c>
      <x:c r="N5067" s="0">
        <x:v>6690</x:v>
      </x:c>
    </x:row>
    <x:row r="5068" spans="1:14">
      <x:c r="A5068" s="0" t="s">
        <x:v>2</x:v>
      </x:c>
      <x:c r="B5068" s="0" t="s">
        <x:v>4</x:v>
      </x:c>
      <x:c r="C5068" s="0" t="s">
        <x:v>162</x:v>
      </x:c>
      <x:c r="D5068" s="0" t="s">
        <x:v>163</x:v>
      </x:c>
      <x:c r="E5068" s="0" t="s">
        <x:v>96</x:v>
      </x:c>
      <x:c r="F5068" s="0" t="s">
        <x:v>156</x:v>
      </x:c>
      <x:c r="G5068" s="0" t="s">
        <x:v>67</x:v>
      </x:c>
      <x:c r="H5068" s="0" t="s">
        <x:v>68</x:v>
      </x:c>
      <x:c r="I5068" s="0" t="s">
        <x:v>60</x:v>
      </x:c>
      <x:c r="J5068" s="0" t="s">
        <x:v>61</x:v>
      </x:c>
      <x:c r="K5068" s="0" t="s">
        <x:v>58</x:v>
      </x:c>
      <x:c r="L5068" s="0" t="s">
        <x:v>58</x:v>
      </x:c>
      <x:c r="M5068" s="0" t="s">
        <x:v>59</x:v>
      </x:c>
      <x:c r="N5068" s="0">
        <x:v>3378</x:v>
      </x:c>
    </x:row>
    <x:row r="5069" spans="1:14">
      <x:c r="A5069" s="0" t="s">
        <x:v>2</x:v>
      </x:c>
      <x:c r="B5069" s="0" t="s">
        <x:v>4</x:v>
      </x:c>
      <x:c r="C5069" s="0" t="s">
        <x:v>162</x:v>
      </x:c>
      <x:c r="D5069" s="0" t="s">
        <x:v>163</x:v>
      </x:c>
      <x:c r="E5069" s="0" t="s">
        <x:v>96</x:v>
      </x:c>
      <x:c r="F5069" s="0" t="s">
        <x:v>156</x:v>
      </x:c>
      <x:c r="G5069" s="0" t="s">
        <x:v>67</x:v>
      </x:c>
      <x:c r="H5069" s="0" t="s">
        <x:v>68</x:v>
      </x:c>
      <x:c r="I5069" s="0" t="s">
        <x:v>62</x:v>
      </x:c>
      <x:c r="J5069" s="0" t="s">
        <x:v>63</x:v>
      </x:c>
      <x:c r="K5069" s="0" t="s">
        <x:v>58</x:v>
      </x:c>
      <x:c r="L5069" s="0" t="s">
        <x:v>58</x:v>
      </x:c>
      <x:c r="M5069" s="0" t="s">
        <x:v>59</x:v>
      </x:c>
      <x:c r="N5069" s="0">
        <x:v>1204</x:v>
      </x:c>
    </x:row>
    <x:row r="5070" spans="1:14">
      <x:c r="A5070" s="0" t="s">
        <x:v>2</x:v>
      </x:c>
      <x:c r="B5070" s="0" t="s">
        <x:v>4</x:v>
      </x:c>
      <x:c r="C5070" s="0" t="s">
        <x:v>162</x:v>
      </x:c>
      <x:c r="D5070" s="0" t="s">
        <x:v>163</x:v>
      </x:c>
      <x:c r="E5070" s="0" t="s">
        <x:v>96</x:v>
      </x:c>
      <x:c r="F5070" s="0" t="s">
        <x:v>156</x:v>
      </x:c>
      <x:c r="G5070" s="0" t="s">
        <x:v>67</x:v>
      </x:c>
      <x:c r="H5070" s="0" t="s">
        <x:v>68</x:v>
      </x:c>
      <x:c r="I5070" s="0" t="s">
        <x:v>64</x:v>
      </x:c>
      <x:c r="J5070" s="0" t="s">
        <x:v>65</x:v>
      </x:c>
      <x:c r="K5070" s="0" t="s">
        <x:v>58</x:v>
      </x:c>
      <x:c r="L5070" s="0" t="s">
        <x:v>58</x:v>
      </x:c>
      <x:c r="M5070" s="0" t="s">
        <x:v>59</x:v>
      </x:c>
      <x:c r="N5070" s="0">
        <x:v>68</x:v>
      </x:c>
    </x:row>
    <x:row r="5071" spans="1:14">
      <x:c r="A5071" s="0" t="s">
        <x:v>2</x:v>
      </x:c>
      <x:c r="B5071" s="0" t="s">
        <x:v>4</x:v>
      </x:c>
      <x:c r="C5071" s="0" t="s">
        <x:v>162</x:v>
      </x:c>
      <x:c r="D5071" s="0" t="s">
        <x:v>163</x:v>
      </x:c>
      <x:c r="E5071" s="0" t="s">
        <x:v>96</x:v>
      </x:c>
      <x:c r="F5071" s="0" t="s">
        <x:v>156</x:v>
      </x:c>
      <x:c r="G5071" s="0" t="s">
        <x:v>67</x:v>
      </x:c>
      <x:c r="H5071" s="0" t="s">
        <x:v>68</x:v>
      </x:c>
      <x:c r="I5071" s="0" t="s">
        <x:v>52</x:v>
      </x:c>
      <x:c r="J5071" s="0" t="s">
        <x:v>66</x:v>
      </x:c>
      <x:c r="K5071" s="0" t="s">
        <x:v>58</x:v>
      </x:c>
      <x:c r="L5071" s="0" t="s">
        <x:v>58</x:v>
      </x:c>
      <x:c r="M5071" s="0" t="s">
        <x:v>59</x:v>
      </x:c>
      <x:c r="N5071" s="0">
        <x:v>10136</x:v>
      </x:c>
    </x:row>
    <x:row r="5072" spans="1:14">
      <x:c r="A5072" s="0" t="s">
        <x:v>2</x:v>
      </x:c>
      <x:c r="B5072" s="0" t="s">
        <x:v>4</x:v>
      </x:c>
      <x:c r="C5072" s="0" t="s">
        <x:v>162</x:v>
      </x:c>
      <x:c r="D5072" s="0" t="s">
        <x:v>163</x:v>
      </x:c>
      <x:c r="E5072" s="0" t="s">
        <x:v>96</x:v>
      </x:c>
      <x:c r="F5072" s="0" t="s">
        <x:v>156</x:v>
      </x:c>
      <x:c r="G5072" s="0" t="s">
        <x:v>56</x:v>
      </x:c>
      <x:c r="H5072" s="0" t="s">
        <x:v>69</x:v>
      </x:c>
      <x:c r="I5072" s="0" t="s">
        <x:v>56</x:v>
      </x:c>
      <x:c r="J5072" s="0" t="s">
        <x:v>57</x:v>
      </x:c>
      <x:c r="K5072" s="0" t="s">
        <x:v>58</x:v>
      </x:c>
      <x:c r="L5072" s="0" t="s">
        <x:v>58</x:v>
      </x:c>
      <x:c r="M5072" s="0" t="s">
        <x:v>59</x:v>
      </x:c>
      <x:c r="N5072" s="0">
        <x:v>148</x:v>
      </x:c>
    </x:row>
    <x:row r="5073" spans="1:14">
      <x:c r="A5073" s="0" t="s">
        <x:v>2</x:v>
      </x:c>
      <x:c r="B5073" s="0" t="s">
        <x:v>4</x:v>
      </x:c>
      <x:c r="C5073" s="0" t="s">
        <x:v>162</x:v>
      </x:c>
      <x:c r="D5073" s="0" t="s">
        <x:v>163</x:v>
      </x:c>
      <x:c r="E5073" s="0" t="s">
        <x:v>96</x:v>
      </x:c>
      <x:c r="F5073" s="0" t="s">
        <x:v>156</x:v>
      </x:c>
      <x:c r="G5073" s="0" t="s">
        <x:v>56</x:v>
      </x:c>
      <x:c r="H5073" s="0" t="s">
        <x:v>69</x:v>
      </x:c>
      <x:c r="I5073" s="0" t="s">
        <x:v>60</x:v>
      </x:c>
      <x:c r="J5073" s="0" t="s">
        <x:v>61</x:v>
      </x:c>
      <x:c r="K5073" s="0" t="s">
        <x:v>58</x:v>
      </x:c>
      <x:c r="L5073" s="0" t="s">
        <x:v>58</x:v>
      </x:c>
      <x:c r="M5073" s="0" t="s">
        <x:v>59</x:v>
      </x:c>
      <x:c r="N5073" s="0">
        <x:v>80</x:v>
      </x:c>
    </x:row>
    <x:row r="5074" spans="1:14">
      <x:c r="A5074" s="0" t="s">
        <x:v>2</x:v>
      </x:c>
      <x:c r="B5074" s="0" t="s">
        <x:v>4</x:v>
      </x:c>
      <x:c r="C5074" s="0" t="s">
        <x:v>162</x:v>
      </x:c>
      <x:c r="D5074" s="0" t="s">
        <x:v>163</x:v>
      </x:c>
      <x:c r="E5074" s="0" t="s">
        <x:v>96</x:v>
      </x:c>
      <x:c r="F5074" s="0" t="s">
        <x:v>156</x:v>
      </x:c>
      <x:c r="G5074" s="0" t="s">
        <x:v>56</x:v>
      </x:c>
      <x:c r="H5074" s="0" t="s">
        <x:v>69</x:v>
      </x:c>
      <x:c r="I5074" s="0" t="s">
        <x:v>62</x:v>
      </x:c>
      <x:c r="J5074" s="0" t="s">
        <x:v>63</x:v>
      </x:c>
      <x:c r="K5074" s="0" t="s">
        <x:v>58</x:v>
      </x:c>
      <x:c r="L5074" s="0" t="s">
        <x:v>58</x:v>
      </x:c>
      <x:c r="M5074" s="0" t="s">
        <x:v>59</x:v>
      </x:c>
      <x:c r="N5074" s="0">
        <x:v>24</x:v>
      </x:c>
    </x:row>
    <x:row r="5075" spans="1:14">
      <x:c r="A5075" s="0" t="s">
        <x:v>2</x:v>
      </x:c>
      <x:c r="B5075" s="0" t="s">
        <x:v>4</x:v>
      </x:c>
      <x:c r="C5075" s="0" t="s">
        <x:v>162</x:v>
      </x:c>
      <x:c r="D5075" s="0" t="s">
        <x:v>163</x:v>
      </x:c>
      <x:c r="E5075" s="0" t="s">
        <x:v>96</x:v>
      </x:c>
      <x:c r="F5075" s="0" t="s">
        <x:v>156</x:v>
      </x:c>
      <x:c r="G5075" s="0" t="s">
        <x:v>56</x:v>
      </x:c>
      <x:c r="H5075" s="0" t="s">
        <x:v>69</x:v>
      </x:c>
      <x:c r="I5075" s="0" t="s">
        <x:v>64</x:v>
      </x:c>
      <x:c r="J5075" s="0" t="s">
        <x:v>65</x:v>
      </x:c>
      <x:c r="K5075" s="0" t="s">
        <x:v>58</x:v>
      </x:c>
      <x:c r="L5075" s="0" t="s">
        <x:v>58</x:v>
      </x:c>
      <x:c r="M5075" s="0" t="s">
        <x:v>59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162</x:v>
      </x:c>
      <x:c r="D5076" s="0" t="s">
        <x:v>163</x:v>
      </x:c>
      <x:c r="E5076" s="0" t="s">
        <x:v>96</x:v>
      </x:c>
      <x:c r="F5076" s="0" t="s">
        <x:v>156</x:v>
      </x:c>
      <x:c r="G5076" s="0" t="s">
        <x:v>56</x:v>
      </x:c>
      <x:c r="H5076" s="0" t="s">
        <x:v>69</x:v>
      </x:c>
      <x:c r="I5076" s="0" t="s">
        <x:v>52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231</x:v>
      </x:c>
    </x:row>
    <x:row r="5077" spans="1:14">
      <x:c r="A5077" s="0" t="s">
        <x:v>2</x:v>
      </x:c>
      <x:c r="B5077" s="0" t="s">
        <x:v>4</x:v>
      </x:c>
      <x:c r="C5077" s="0" t="s">
        <x:v>162</x:v>
      </x:c>
      <x:c r="D5077" s="0" t="s">
        <x:v>163</x:v>
      </x:c>
      <x:c r="E5077" s="0" t="s">
        <x:v>96</x:v>
      </x:c>
      <x:c r="F5077" s="0" t="s">
        <x:v>156</x:v>
      </x:c>
      <x:c r="G5077" s="0" t="s">
        <x:v>70</x:v>
      </x:c>
      <x:c r="H5077" s="0" t="s">
        <x:v>71</x:v>
      </x:c>
      <x:c r="I5077" s="0" t="s">
        <x:v>56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2922</x:v>
      </x:c>
    </x:row>
    <x:row r="5078" spans="1:14">
      <x:c r="A5078" s="0" t="s">
        <x:v>2</x:v>
      </x:c>
      <x:c r="B5078" s="0" t="s">
        <x:v>4</x:v>
      </x:c>
      <x:c r="C5078" s="0" t="s">
        <x:v>162</x:v>
      </x:c>
      <x:c r="D5078" s="0" t="s">
        <x:v>163</x:v>
      </x:c>
      <x:c r="E5078" s="0" t="s">
        <x:v>96</x:v>
      </x:c>
      <x:c r="F5078" s="0" t="s">
        <x:v>156</x:v>
      </x:c>
      <x:c r="G5078" s="0" t="s">
        <x:v>70</x:v>
      </x:c>
      <x:c r="H5078" s="0" t="s">
        <x:v>71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1726</x:v>
      </x:c>
    </x:row>
    <x:row r="5079" spans="1:14">
      <x:c r="A5079" s="0" t="s">
        <x:v>2</x:v>
      </x:c>
      <x:c r="B5079" s="0" t="s">
        <x:v>4</x:v>
      </x:c>
      <x:c r="C5079" s="0" t="s">
        <x:v>162</x:v>
      </x:c>
      <x:c r="D5079" s="0" t="s">
        <x:v>163</x:v>
      </x:c>
      <x:c r="E5079" s="0" t="s">
        <x:v>96</x:v>
      </x:c>
      <x:c r="F5079" s="0" t="s">
        <x:v>156</x:v>
      </x:c>
      <x:c r="G5079" s="0" t="s">
        <x:v>70</x:v>
      </x:c>
      <x:c r="H5079" s="0" t="s">
        <x:v>71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635</x:v>
      </x:c>
    </x:row>
    <x:row r="5080" spans="1:14">
      <x:c r="A5080" s="0" t="s">
        <x:v>2</x:v>
      </x:c>
      <x:c r="B5080" s="0" t="s">
        <x:v>4</x:v>
      </x:c>
      <x:c r="C5080" s="0" t="s">
        <x:v>162</x:v>
      </x:c>
      <x:c r="D5080" s="0" t="s">
        <x:v>163</x:v>
      </x:c>
      <x:c r="E5080" s="0" t="s">
        <x:v>96</x:v>
      </x:c>
      <x:c r="F5080" s="0" t="s">
        <x:v>156</x:v>
      </x:c>
      <x:c r="G5080" s="0" t="s">
        <x:v>70</x:v>
      </x:c>
      <x:c r="H5080" s="0" t="s">
        <x:v>71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31</x:v>
      </x:c>
    </x:row>
    <x:row r="5081" spans="1:14">
      <x:c r="A5081" s="0" t="s">
        <x:v>2</x:v>
      </x:c>
      <x:c r="B5081" s="0" t="s">
        <x:v>4</x:v>
      </x:c>
      <x:c r="C5081" s="0" t="s">
        <x:v>162</x:v>
      </x:c>
      <x:c r="D5081" s="0" t="s">
        <x:v>163</x:v>
      </x:c>
      <x:c r="E5081" s="0" t="s">
        <x:v>96</x:v>
      </x:c>
      <x:c r="F5081" s="0" t="s">
        <x:v>156</x:v>
      </x:c>
      <x:c r="G5081" s="0" t="s">
        <x:v>70</x:v>
      </x:c>
      <x:c r="H5081" s="0" t="s">
        <x:v>71</x:v>
      </x:c>
      <x:c r="I5081" s="0" t="s">
        <x:v>52</x:v>
      </x:c>
      <x:c r="J5081" s="0" t="s">
        <x:v>66</x:v>
      </x:c>
      <x:c r="K5081" s="0" t="s">
        <x:v>58</x:v>
      </x:c>
      <x:c r="L5081" s="0" t="s">
        <x:v>58</x:v>
      </x:c>
      <x:c r="M5081" s="0" t="s">
        <x:v>59</x:v>
      </x:c>
      <x:c r="N5081" s="0">
        <x:v>4679</x:v>
      </x:c>
    </x:row>
    <x:row r="5082" spans="1:14">
      <x:c r="A5082" s="0" t="s">
        <x:v>2</x:v>
      </x:c>
      <x:c r="B5082" s="0" t="s">
        <x:v>4</x:v>
      </x:c>
      <x:c r="C5082" s="0" t="s">
        <x:v>162</x:v>
      </x:c>
      <x:c r="D5082" s="0" t="s">
        <x:v>163</x:v>
      </x:c>
      <x:c r="E5082" s="0" t="s">
        <x:v>96</x:v>
      </x:c>
      <x:c r="F5082" s="0" t="s">
        <x:v>156</x:v>
      </x:c>
      <x:c r="G5082" s="0" t="s">
        <x:v>72</x:v>
      </x:c>
      <x:c r="H5082" s="0" t="s">
        <x:v>73</x:v>
      </x:c>
      <x:c r="I5082" s="0" t="s">
        <x:v>56</x:v>
      </x:c>
      <x:c r="J5082" s="0" t="s">
        <x:v>57</x:v>
      </x:c>
      <x:c r="K5082" s="0" t="s">
        <x:v>58</x:v>
      </x:c>
      <x:c r="L5082" s="0" t="s">
        <x:v>58</x:v>
      </x:c>
      <x:c r="M5082" s="0" t="s">
        <x:v>59</x:v>
      </x:c>
      <x:c r="N5082" s="0">
        <x:v>1008</x:v>
      </x:c>
    </x:row>
    <x:row r="5083" spans="1:14">
      <x:c r="A5083" s="0" t="s">
        <x:v>2</x:v>
      </x:c>
      <x:c r="B5083" s="0" t="s">
        <x:v>4</x:v>
      </x:c>
      <x:c r="C5083" s="0" t="s">
        <x:v>162</x:v>
      </x:c>
      <x:c r="D5083" s="0" t="s">
        <x:v>163</x:v>
      </x:c>
      <x:c r="E5083" s="0" t="s">
        <x:v>96</x:v>
      </x:c>
      <x:c r="F5083" s="0" t="s">
        <x:v>156</x:v>
      </x:c>
      <x:c r="G5083" s="0" t="s">
        <x:v>72</x:v>
      </x:c>
      <x:c r="H5083" s="0" t="s">
        <x:v>73</x:v>
      </x:c>
      <x:c r="I5083" s="0" t="s">
        <x:v>60</x:v>
      </x:c>
      <x:c r="J5083" s="0" t="s">
        <x:v>61</x:v>
      </x:c>
      <x:c r="K5083" s="0" t="s">
        <x:v>58</x:v>
      </x:c>
      <x:c r="L5083" s="0" t="s">
        <x:v>58</x:v>
      </x:c>
      <x:c r="M5083" s="0" t="s">
        <x:v>59</x:v>
      </x:c>
      <x:c r="N5083" s="0">
        <x:v>668</x:v>
      </x:c>
    </x:row>
    <x:row r="5084" spans="1:14">
      <x:c r="A5084" s="0" t="s">
        <x:v>2</x:v>
      </x:c>
      <x:c r="B5084" s="0" t="s">
        <x:v>4</x:v>
      </x:c>
      <x:c r="C5084" s="0" t="s">
        <x:v>162</x:v>
      </x:c>
      <x:c r="D5084" s="0" t="s">
        <x:v>163</x:v>
      </x:c>
      <x:c r="E5084" s="0" t="s">
        <x:v>96</x:v>
      </x:c>
      <x:c r="F5084" s="0" t="s">
        <x:v>156</x:v>
      </x:c>
      <x:c r="G5084" s="0" t="s">
        <x:v>72</x:v>
      </x:c>
      <x:c r="H5084" s="0" t="s">
        <x:v>73</x:v>
      </x:c>
      <x:c r="I5084" s="0" t="s">
        <x:v>62</x:v>
      </x:c>
      <x:c r="J5084" s="0" t="s">
        <x:v>63</x:v>
      </x:c>
      <x:c r="K5084" s="0" t="s">
        <x:v>58</x:v>
      </x:c>
      <x:c r="L5084" s="0" t="s">
        <x:v>58</x:v>
      </x:c>
      <x:c r="M5084" s="0" t="s">
        <x:v>59</x:v>
      </x:c>
      <x:c r="N5084" s="0">
        <x:v>260</x:v>
      </x:c>
    </x:row>
    <x:row r="5085" spans="1:14">
      <x:c r="A5085" s="0" t="s">
        <x:v>2</x:v>
      </x:c>
      <x:c r="B5085" s="0" t="s">
        <x:v>4</x:v>
      </x:c>
      <x:c r="C5085" s="0" t="s">
        <x:v>162</x:v>
      </x:c>
      <x:c r="D5085" s="0" t="s">
        <x:v>163</x:v>
      </x:c>
      <x:c r="E5085" s="0" t="s">
        <x:v>96</x:v>
      </x:c>
      <x:c r="F5085" s="0" t="s">
        <x:v>156</x:v>
      </x:c>
      <x:c r="G5085" s="0" t="s">
        <x:v>72</x:v>
      </x:c>
      <x:c r="H5085" s="0" t="s">
        <x:v>73</x:v>
      </x:c>
      <x:c r="I5085" s="0" t="s">
        <x:v>64</x:v>
      </x:c>
      <x:c r="J5085" s="0" t="s">
        <x:v>65</x:v>
      </x:c>
      <x:c r="K5085" s="0" t="s">
        <x:v>58</x:v>
      </x:c>
      <x:c r="L5085" s="0" t="s">
        <x:v>58</x:v>
      </x:c>
      <x:c r="M5085" s="0" t="s">
        <x:v>59</x:v>
      </x:c>
      <x:c r="N5085" s="0">
        <x:v>18</x:v>
      </x:c>
    </x:row>
    <x:row r="5086" spans="1:14">
      <x:c r="A5086" s="0" t="s">
        <x:v>2</x:v>
      </x:c>
      <x:c r="B5086" s="0" t="s">
        <x:v>4</x:v>
      </x:c>
      <x:c r="C5086" s="0" t="s">
        <x:v>162</x:v>
      </x:c>
      <x:c r="D5086" s="0" t="s">
        <x:v>163</x:v>
      </x:c>
      <x:c r="E5086" s="0" t="s">
        <x:v>96</x:v>
      </x:c>
      <x:c r="F5086" s="0" t="s">
        <x:v>156</x:v>
      </x:c>
      <x:c r="G5086" s="0" t="s">
        <x:v>72</x:v>
      </x:c>
      <x:c r="H5086" s="0" t="s">
        <x:v>73</x:v>
      </x:c>
      <x:c r="I5086" s="0" t="s">
        <x:v>52</x:v>
      </x:c>
      <x:c r="J5086" s="0" t="s">
        <x:v>66</x:v>
      </x:c>
      <x:c r="K5086" s="0" t="s">
        <x:v>58</x:v>
      </x:c>
      <x:c r="L5086" s="0" t="s">
        <x:v>58</x:v>
      </x:c>
      <x:c r="M5086" s="0" t="s">
        <x:v>59</x:v>
      </x:c>
      <x:c r="N5086" s="0">
        <x:v>1694</x:v>
      </x:c>
    </x:row>
    <x:row r="5087" spans="1:14">
      <x:c r="A5087" s="0" t="s">
        <x:v>2</x:v>
      </x:c>
      <x:c r="B5087" s="0" t="s">
        <x:v>4</x:v>
      </x:c>
      <x:c r="C5087" s="0" t="s">
        <x:v>162</x:v>
      </x:c>
      <x:c r="D5087" s="0" t="s">
        <x:v>163</x:v>
      </x:c>
      <x:c r="E5087" s="0" t="s">
        <x:v>96</x:v>
      </x:c>
      <x:c r="F5087" s="0" t="s">
        <x:v>156</x:v>
      </x:c>
      <x:c r="G5087" s="0" t="s">
        <x:v>74</x:v>
      </x:c>
      <x:c r="H5087" s="0" t="s">
        <x:v>75</x:v>
      </x:c>
      <x:c r="I5087" s="0" t="s">
        <x:v>56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506</x:v>
      </x:c>
    </x:row>
    <x:row r="5088" spans="1:14">
      <x:c r="A5088" s="0" t="s">
        <x:v>2</x:v>
      </x:c>
      <x:c r="B5088" s="0" t="s">
        <x:v>4</x:v>
      </x:c>
      <x:c r="C5088" s="0" t="s">
        <x:v>162</x:v>
      </x:c>
      <x:c r="D5088" s="0" t="s">
        <x:v>163</x:v>
      </x:c>
      <x:c r="E5088" s="0" t="s">
        <x:v>96</x:v>
      </x:c>
      <x:c r="F5088" s="0" t="s">
        <x:v>156</x:v>
      </x:c>
      <x:c r="G5088" s="0" t="s">
        <x:v>74</x:v>
      </x:c>
      <x:c r="H5088" s="0" t="s">
        <x:v>75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362</x:v>
      </x:c>
    </x:row>
    <x:row r="5089" spans="1:14">
      <x:c r="A5089" s="0" t="s">
        <x:v>2</x:v>
      </x:c>
      <x:c r="B5089" s="0" t="s">
        <x:v>4</x:v>
      </x:c>
      <x:c r="C5089" s="0" t="s">
        <x:v>162</x:v>
      </x:c>
      <x:c r="D5089" s="0" t="s">
        <x:v>163</x:v>
      </x:c>
      <x:c r="E5089" s="0" t="s">
        <x:v>96</x:v>
      </x:c>
      <x:c r="F5089" s="0" t="s">
        <x:v>156</x:v>
      </x:c>
      <x:c r="G5089" s="0" t="s">
        <x:v>74</x:v>
      </x:c>
      <x:c r="H5089" s="0" t="s">
        <x:v>75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157</x:v>
      </x:c>
    </x:row>
    <x:row r="5090" spans="1:14">
      <x:c r="A5090" s="0" t="s">
        <x:v>2</x:v>
      </x:c>
      <x:c r="B5090" s="0" t="s">
        <x:v>4</x:v>
      </x:c>
      <x:c r="C5090" s="0" t="s">
        <x:v>162</x:v>
      </x:c>
      <x:c r="D5090" s="0" t="s">
        <x:v>163</x:v>
      </x:c>
      <x:c r="E5090" s="0" t="s">
        <x:v>96</x:v>
      </x:c>
      <x:c r="F5090" s="0" t="s">
        <x:v>156</x:v>
      </x:c>
      <x:c r="G5090" s="0" t="s">
        <x:v>74</x:v>
      </x:c>
      <x:c r="H5090" s="0" t="s">
        <x:v>75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  <x:c r="N5090" s="0">
        <x:v>4</x:v>
      </x:c>
    </x:row>
    <x:row r="5091" spans="1:14">
      <x:c r="A5091" s="0" t="s">
        <x:v>2</x:v>
      </x:c>
      <x:c r="B5091" s="0" t="s">
        <x:v>4</x:v>
      </x:c>
      <x:c r="C5091" s="0" t="s">
        <x:v>162</x:v>
      </x:c>
      <x:c r="D5091" s="0" t="s">
        <x:v>163</x:v>
      </x:c>
      <x:c r="E5091" s="0" t="s">
        <x:v>96</x:v>
      </x:c>
      <x:c r="F5091" s="0" t="s">
        <x:v>156</x:v>
      </x:c>
      <x:c r="G5091" s="0" t="s">
        <x:v>74</x:v>
      </x:c>
      <x:c r="H5091" s="0" t="s">
        <x:v>75</x:v>
      </x:c>
      <x:c r="I5091" s="0" t="s">
        <x:v>52</x:v>
      </x:c>
      <x:c r="J5091" s="0" t="s">
        <x:v>66</x:v>
      </x:c>
      <x:c r="K5091" s="0" t="s">
        <x:v>58</x:v>
      </x:c>
      <x:c r="L5091" s="0" t="s">
        <x:v>58</x:v>
      </x:c>
      <x:c r="M5091" s="0" t="s">
        <x:v>59</x:v>
      </x:c>
      <x:c r="N5091" s="0">
        <x:v>872</x:v>
      </x:c>
    </x:row>
    <x:row r="5092" spans="1:14">
      <x:c r="A5092" s="0" t="s">
        <x:v>2</x:v>
      </x:c>
      <x:c r="B5092" s="0" t="s">
        <x:v>4</x:v>
      </x:c>
      <x:c r="C5092" s="0" t="s">
        <x:v>162</x:v>
      </x:c>
      <x:c r="D5092" s="0" t="s">
        <x:v>163</x:v>
      </x:c>
      <x:c r="E5092" s="0" t="s">
        <x:v>96</x:v>
      </x:c>
      <x:c r="F5092" s="0" t="s">
        <x:v>156</x:v>
      </x:c>
      <x:c r="G5092" s="0" t="s">
        <x:v>76</x:v>
      </x:c>
      <x:c r="H5092" s="0" t="s">
        <x:v>77</x:v>
      </x:c>
      <x:c r="I5092" s="0" t="s">
        <x:v>56</x:v>
      </x:c>
      <x:c r="J5092" s="0" t="s">
        <x:v>57</x:v>
      </x:c>
      <x:c r="K5092" s="0" t="s">
        <x:v>58</x:v>
      </x:c>
      <x:c r="L5092" s="0" t="s">
        <x:v>58</x:v>
      </x:c>
      <x:c r="M5092" s="0" t="s">
        <x:v>59</x:v>
      </x:c>
      <x:c r="N5092" s="0">
        <x:v>726</x:v>
      </x:c>
    </x:row>
    <x:row r="5093" spans="1:14">
      <x:c r="A5093" s="0" t="s">
        <x:v>2</x:v>
      </x:c>
      <x:c r="B5093" s="0" t="s">
        <x:v>4</x:v>
      </x:c>
      <x:c r="C5093" s="0" t="s">
        <x:v>162</x:v>
      </x:c>
      <x:c r="D5093" s="0" t="s">
        <x:v>163</x:v>
      </x:c>
      <x:c r="E5093" s="0" t="s">
        <x:v>96</x:v>
      </x:c>
      <x:c r="F5093" s="0" t="s">
        <x:v>156</x:v>
      </x:c>
      <x:c r="G5093" s="0" t="s">
        <x:v>76</x:v>
      </x:c>
      <x:c r="H5093" s="0" t="s">
        <x:v>77</x:v>
      </x:c>
      <x:c r="I5093" s="0" t="s">
        <x:v>60</x:v>
      </x:c>
      <x:c r="J5093" s="0" t="s">
        <x:v>61</x:v>
      </x:c>
      <x:c r="K5093" s="0" t="s">
        <x:v>58</x:v>
      </x:c>
      <x:c r="L5093" s="0" t="s">
        <x:v>58</x:v>
      </x:c>
      <x:c r="M5093" s="0" t="s">
        <x:v>59</x:v>
      </x:c>
      <x:c r="N5093" s="0">
        <x:v>427</x:v>
      </x:c>
    </x:row>
    <x:row r="5094" spans="1:14">
      <x:c r="A5094" s="0" t="s">
        <x:v>2</x:v>
      </x:c>
      <x:c r="B5094" s="0" t="s">
        <x:v>4</x:v>
      </x:c>
      <x:c r="C5094" s="0" t="s">
        <x:v>162</x:v>
      </x:c>
      <x:c r="D5094" s="0" t="s">
        <x:v>163</x:v>
      </x:c>
      <x:c r="E5094" s="0" t="s">
        <x:v>96</x:v>
      </x:c>
      <x:c r="F5094" s="0" t="s">
        <x:v>156</x:v>
      </x:c>
      <x:c r="G5094" s="0" t="s">
        <x:v>76</x:v>
      </x:c>
      <x:c r="H5094" s="0" t="s">
        <x:v>77</x:v>
      </x:c>
      <x:c r="I5094" s="0" t="s">
        <x:v>62</x:v>
      </x:c>
      <x:c r="J5094" s="0" t="s">
        <x:v>63</x:v>
      </x:c>
      <x:c r="K5094" s="0" t="s">
        <x:v>58</x:v>
      </x:c>
      <x:c r="L5094" s="0" t="s">
        <x:v>58</x:v>
      </x:c>
      <x:c r="M5094" s="0" t="s">
        <x:v>59</x:v>
      </x:c>
      <x:c r="N5094" s="0">
        <x:v>137</x:v>
      </x:c>
    </x:row>
    <x:row r="5095" spans="1:14">
      <x:c r="A5095" s="0" t="s">
        <x:v>2</x:v>
      </x:c>
      <x:c r="B5095" s="0" t="s">
        <x:v>4</x:v>
      </x:c>
      <x:c r="C5095" s="0" t="s">
        <x:v>162</x:v>
      </x:c>
      <x:c r="D5095" s="0" t="s">
        <x:v>163</x:v>
      </x:c>
      <x:c r="E5095" s="0" t="s">
        <x:v>96</x:v>
      </x:c>
      <x:c r="F5095" s="0" t="s">
        <x:v>156</x:v>
      </x:c>
      <x:c r="G5095" s="0" t="s">
        <x:v>76</x:v>
      </x:c>
      <x:c r="H5095" s="0" t="s">
        <x:v>77</x:v>
      </x:c>
      <x:c r="I5095" s="0" t="s">
        <x:v>64</x:v>
      </x:c>
      <x:c r="J5095" s="0" t="s">
        <x:v>65</x:v>
      </x:c>
      <x:c r="K5095" s="0" t="s">
        <x:v>58</x:v>
      </x:c>
      <x:c r="L5095" s="0" t="s">
        <x:v>58</x:v>
      </x:c>
      <x:c r="M5095" s="0" t="s">
        <x:v>59</x:v>
      </x:c>
      <x:c r="N5095" s="0">
        <x:v>3</x:v>
      </x:c>
    </x:row>
    <x:row r="5096" spans="1:14">
      <x:c r="A5096" s="0" t="s">
        <x:v>2</x:v>
      </x:c>
      <x:c r="B5096" s="0" t="s">
        <x:v>4</x:v>
      </x:c>
      <x:c r="C5096" s="0" t="s">
        <x:v>162</x:v>
      </x:c>
      <x:c r="D5096" s="0" t="s">
        <x:v>163</x:v>
      </x:c>
      <x:c r="E5096" s="0" t="s">
        <x:v>96</x:v>
      </x:c>
      <x:c r="F5096" s="0" t="s">
        <x:v>156</x:v>
      </x:c>
      <x:c r="G5096" s="0" t="s">
        <x:v>76</x:v>
      </x:c>
      <x:c r="H5096" s="0" t="s">
        <x:v>77</x:v>
      </x:c>
      <x:c r="I5096" s="0" t="s">
        <x:v>52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1156</x:v>
      </x:c>
    </x:row>
    <x:row r="5097" spans="1:14">
      <x:c r="A5097" s="0" t="s">
        <x:v>2</x:v>
      </x:c>
      <x:c r="B5097" s="0" t="s">
        <x:v>4</x:v>
      </x:c>
      <x:c r="C5097" s="0" t="s">
        <x:v>162</x:v>
      </x:c>
      <x:c r="D5097" s="0" t="s">
        <x:v>163</x:v>
      </x:c>
      <x:c r="E5097" s="0" t="s">
        <x:v>96</x:v>
      </x:c>
      <x:c r="F5097" s="0" t="s">
        <x:v>156</x:v>
      </x:c>
      <x:c r="G5097" s="0" t="s">
        <x:v>78</x:v>
      </x:c>
      <x:c r="H5097" s="0" t="s">
        <x:v>79</x:v>
      </x:c>
      <x:c r="I5097" s="0" t="s">
        <x:v>56</x:v>
      </x:c>
      <x:c r="J5097" s="0" t="s">
        <x:v>57</x:v>
      </x:c>
      <x:c r="K5097" s="0" t="s">
        <x:v>58</x:v>
      </x:c>
      <x:c r="L5097" s="0" t="s">
        <x:v>58</x:v>
      </x:c>
      <x:c r="M5097" s="0" t="s">
        <x:v>59</x:v>
      </x:c>
      <x:c r="N5097" s="0">
        <x:v>682</x:v>
      </x:c>
    </x:row>
    <x:row r="5098" spans="1:14">
      <x:c r="A5098" s="0" t="s">
        <x:v>2</x:v>
      </x:c>
      <x:c r="B5098" s="0" t="s">
        <x:v>4</x:v>
      </x:c>
      <x:c r="C5098" s="0" t="s">
        <x:v>162</x:v>
      </x:c>
      <x:c r="D5098" s="0" t="s">
        <x:v>163</x:v>
      </x:c>
      <x:c r="E5098" s="0" t="s">
        <x:v>96</x:v>
      </x:c>
      <x:c r="F5098" s="0" t="s">
        <x:v>156</x:v>
      </x:c>
      <x:c r="G5098" s="0" t="s">
        <x:v>78</x:v>
      </x:c>
      <x:c r="H5098" s="0" t="s">
        <x:v>79</x:v>
      </x:c>
      <x:c r="I5098" s="0" t="s">
        <x:v>60</x:v>
      </x:c>
      <x:c r="J5098" s="0" t="s">
        <x:v>61</x:v>
      </x:c>
      <x:c r="K5098" s="0" t="s">
        <x:v>58</x:v>
      </x:c>
      <x:c r="L5098" s="0" t="s">
        <x:v>58</x:v>
      </x:c>
      <x:c r="M5098" s="0" t="s">
        <x:v>59</x:v>
      </x:c>
      <x:c r="N5098" s="0">
        <x:v>269</x:v>
      </x:c>
    </x:row>
    <x:row r="5099" spans="1:14">
      <x:c r="A5099" s="0" t="s">
        <x:v>2</x:v>
      </x:c>
      <x:c r="B5099" s="0" t="s">
        <x:v>4</x:v>
      </x:c>
      <x:c r="C5099" s="0" t="s">
        <x:v>162</x:v>
      </x:c>
      <x:c r="D5099" s="0" t="s">
        <x:v>163</x:v>
      </x:c>
      <x:c r="E5099" s="0" t="s">
        <x:v>96</x:v>
      </x:c>
      <x:c r="F5099" s="0" t="s">
        <x:v>156</x:v>
      </x:c>
      <x:c r="G5099" s="0" t="s">
        <x:v>78</x:v>
      </x:c>
      <x:c r="H5099" s="0" t="s">
        <x:v>79</x:v>
      </x:c>
      <x:c r="I5099" s="0" t="s">
        <x:v>62</x:v>
      </x:c>
      <x:c r="J5099" s="0" t="s">
        <x:v>63</x:v>
      </x:c>
      <x:c r="K5099" s="0" t="s">
        <x:v>58</x:v>
      </x:c>
      <x:c r="L5099" s="0" t="s">
        <x:v>58</x:v>
      </x:c>
      <x:c r="M5099" s="0" t="s">
        <x:v>59</x:v>
      </x:c>
      <x:c r="N5099" s="0">
        <x:v>81</x:v>
      </x:c>
    </x:row>
    <x:row r="5100" spans="1:14">
      <x:c r="A5100" s="0" t="s">
        <x:v>2</x:v>
      </x:c>
      <x:c r="B5100" s="0" t="s">
        <x:v>4</x:v>
      </x:c>
      <x:c r="C5100" s="0" t="s">
        <x:v>162</x:v>
      </x:c>
      <x:c r="D5100" s="0" t="s">
        <x:v>163</x:v>
      </x:c>
      <x:c r="E5100" s="0" t="s">
        <x:v>96</x:v>
      </x:c>
      <x:c r="F5100" s="0" t="s">
        <x:v>156</x:v>
      </x:c>
      <x:c r="G5100" s="0" t="s">
        <x:v>78</x:v>
      </x:c>
      <x:c r="H5100" s="0" t="s">
        <x:v>79</x:v>
      </x:c>
      <x:c r="I5100" s="0" t="s">
        <x:v>64</x:v>
      </x:c>
      <x:c r="J5100" s="0" t="s">
        <x:v>65</x:v>
      </x:c>
      <x:c r="K5100" s="0" t="s">
        <x:v>58</x:v>
      </x:c>
      <x:c r="L5100" s="0" t="s">
        <x:v>58</x:v>
      </x:c>
      <x:c r="M5100" s="0" t="s">
        <x:v>59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162</x:v>
      </x:c>
      <x:c r="D5101" s="0" t="s">
        <x:v>163</x:v>
      </x:c>
      <x:c r="E5101" s="0" t="s">
        <x:v>96</x:v>
      </x:c>
      <x:c r="F5101" s="0" t="s">
        <x:v>156</x:v>
      </x:c>
      <x:c r="G5101" s="0" t="s">
        <x:v>78</x:v>
      </x:c>
      <x:c r="H5101" s="0" t="s">
        <x:v>79</x:v>
      </x:c>
      <x:c r="I5101" s="0" t="s">
        <x:v>52</x:v>
      </x:c>
      <x:c r="J5101" s="0" t="s">
        <x:v>66</x:v>
      </x:c>
      <x:c r="K5101" s="0" t="s">
        <x:v>58</x:v>
      </x:c>
      <x:c r="L5101" s="0" t="s">
        <x:v>58</x:v>
      </x:c>
      <x:c r="M5101" s="0" t="s">
        <x:v>59</x:v>
      </x:c>
      <x:c r="N5101" s="0">
        <x:v>957</x:v>
      </x:c>
    </x:row>
    <x:row r="5102" spans="1:14">
      <x:c r="A5102" s="0" t="s">
        <x:v>2</x:v>
      </x:c>
      <x:c r="B5102" s="0" t="s">
        <x:v>4</x:v>
      </x:c>
      <x:c r="C5102" s="0" t="s">
        <x:v>162</x:v>
      </x:c>
      <x:c r="D5102" s="0" t="s">
        <x:v>163</x:v>
      </x:c>
      <x:c r="E5102" s="0" t="s">
        <x:v>96</x:v>
      </x:c>
      <x:c r="F5102" s="0" t="s">
        <x:v>156</x:v>
      </x:c>
      <x:c r="G5102" s="0" t="s">
        <x:v>80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628</x:v>
      </x:c>
    </x:row>
    <x:row r="5103" spans="1:14">
      <x:c r="A5103" s="0" t="s">
        <x:v>2</x:v>
      </x:c>
      <x:c r="B5103" s="0" t="s">
        <x:v>4</x:v>
      </x:c>
      <x:c r="C5103" s="0" t="s">
        <x:v>162</x:v>
      </x:c>
      <x:c r="D5103" s="0" t="s">
        <x:v>163</x:v>
      </x:c>
      <x:c r="E5103" s="0" t="s">
        <x:v>96</x:v>
      </x:c>
      <x:c r="F5103" s="0" t="s">
        <x:v>156</x:v>
      </x:c>
      <x:c r="G5103" s="0" t="s">
        <x:v>80</x:v>
      </x:c>
      <x:c r="H5103" s="0" t="s">
        <x:v>81</x:v>
      </x:c>
      <x:c r="I5103" s="0" t="s">
        <x:v>60</x:v>
      </x:c>
      <x:c r="J5103" s="0" t="s">
        <x:v>61</x:v>
      </x:c>
      <x:c r="K5103" s="0" t="s">
        <x:v>58</x:v>
      </x:c>
      <x:c r="L5103" s="0" t="s">
        <x:v>58</x:v>
      </x:c>
      <x:c r="M5103" s="0" t="s">
        <x:v>59</x:v>
      </x:c>
      <x:c r="N5103" s="0">
        <x:v>255</x:v>
      </x:c>
    </x:row>
    <x:row r="5104" spans="1:14">
      <x:c r="A5104" s="0" t="s">
        <x:v>2</x:v>
      </x:c>
      <x:c r="B5104" s="0" t="s">
        <x:v>4</x:v>
      </x:c>
      <x:c r="C5104" s="0" t="s">
        <x:v>162</x:v>
      </x:c>
      <x:c r="D5104" s="0" t="s">
        <x:v>163</x:v>
      </x:c>
      <x:c r="E5104" s="0" t="s">
        <x:v>96</x:v>
      </x:c>
      <x:c r="F5104" s="0" t="s">
        <x:v>156</x:v>
      </x:c>
      <x:c r="G5104" s="0" t="s">
        <x:v>80</x:v>
      </x:c>
      <x:c r="H5104" s="0" t="s">
        <x:v>81</x:v>
      </x:c>
      <x:c r="I5104" s="0" t="s">
        <x:v>62</x:v>
      </x:c>
      <x:c r="J5104" s="0" t="s">
        <x:v>63</x:v>
      </x:c>
      <x:c r="K5104" s="0" t="s">
        <x:v>58</x:v>
      </x:c>
      <x:c r="L5104" s="0" t="s">
        <x:v>58</x:v>
      </x:c>
      <x:c r="M5104" s="0" t="s">
        <x:v>59</x:v>
      </x:c>
      <x:c r="N5104" s="0">
        <x:v>99</x:v>
      </x:c>
    </x:row>
    <x:row r="5105" spans="1:14">
      <x:c r="A5105" s="0" t="s">
        <x:v>2</x:v>
      </x:c>
      <x:c r="B5105" s="0" t="s">
        <x:v>4</x:v>
      </x:c>
      <x:c r="C5105" s="0" t="s">
        <x:v>162</x:v>
      </x:c>
      <x:c r="D5105" s="0" t="s">
        <x:v>163</x:v>
      </x:c>
      <x:c r="E5105" s="0" t="s">
        <x:v>96</x:v>
      </x:c>
      <x:c r="F5105" s="0" t="s">
        <x:v>156</x:v>
      </x:c>
      <x:c r="G5105" s="0" t="s">
        <x:v>80</x:v>
      </x:c>
      <x:c r="H5105" s="0" t="s">
        <x:v>81</x:v>
      </x:c>
      <x:c r="I5105" s="0" t="s">
        <x:v>64</x:v>
      </x:c>
      <x:c r="J5105" s="0" t="s">
        <x:v>65</x:v>
      </x:c>
      <x:c r="K5105" s="0" t="s">
        <x:v>58</x:v>
      </x:c>
      <x:c r="L5105" s="0" t="s">
        <x:v>58</x:v>
      </x:c>
      <x:c r="M5105" s="0" t="s">
        <x:v>59</x:v>
      </x:c>
      <x:c r="N5105" s="0">
        <x:v>7</x:v>
      </x:c>
    </x:row>
    <x:row r="5106" spans="1:14">
      <x:c r="A5106" s="0" t="s">
        <x:v>2</x:v>
      </x:c>
      <x:c r="B5106" s="0" t="s">
        <x:v>4</x:v>
      </x:c>
      <x:c r="C5106" s="0" t="s">
        <x:v>162</x:v>
      </x:c>
      <x:c r="D5106" s="0" t="s">
        <x:v>163</x:v>
      </x:c>
      <x:c r="E5106" s="0" t="s">
        <x:v>96</x:v>
      </x:c>
      <x:c r="F5106" s="0" t="s">
        <x:v>156</x:v>
      </x:c>
      <x:c r="G5106" s="0" t="s">
        <x:v>80</x:v>
      </x:c>
      <x:c r="H5106" s="0" t="s">
        <x:v>81</x:v>
      </x:c>
      <x:c r="I5106" s="0" t="s">
        <x:v>52</x:v>
      </x:c>
      <x:c r="J5106" s="0" t="s">
        <x:v>66</x:v>
      </x:c>
      <x:c r="K5106" s="0" t="s">
        <x:v>58</x:v>
      </x:c>
      <x:c r="L5106" s="0" t="s">
        <x:v>58</x:v>
      </x:c>
      <x:c r="M5106" s="0" t="s">
        <x:v>59</x:v>
      </x:c>
      <x:c r="N5106" s="0">
        <x:v>890</x:v>
      </x:c>
    </x:row>
    <x:row r="5107" spans="1:14">
      <x:c r="A5107" s="0" t="s">
        <x:v>2</x:v>
      </x:c>
      <x:c r="B5107" s="0" t="s">
        <x:v>4</x:v>
      </x:c>
      <x:c r="C5107" s="0" t="s">
        <x:v>162</x:v>
      </x:c>
      <x:c r="D5107" s="0" t="s">
        <x:v>163</x:v>
      </x:c>
      <x:c r="E5107" s="0" t="s">
        <x:v>96</x:v>
      </x:c>
      <x:c r="F5107" s="0" t="s">
        <x:v>156</x:v>
      </x:c>
      <x:c r="G5107" s="0" t="s">
        <x:v>82</x:v>
      </x:c>
      <x:c r="H5107" s="0" t="s">
        <x:v>83</x:v>
      </x:c>
      <x:c r="I5107" s="0" t="s">
        <x:v>56</x:v>
      </x:c>
      <x:c r="J5107" s="0" t="s">
        <x:v>57</x:v>
      </x:c>
      <x:c r="K5107" s="0" t="s">
        <x:v>58</x:v>
      </x:c>
      <x:c r="L5107" s="0" t="s">
        <x:v>58</x:v>
      </x:c>
      <x:c r="M5107" s="0" t="s">
        <x:v>59</x:v>
      </x:c>
      <x:c r="N5107" s="0">
        <x:v>284</x:v>
      </x:c>
    </x:row>
    <x:row r="5108" spans="1:14">
      <x:c r="A5108" s="0" t="s">
        <x:v>2</x:v>
      </x:c>
      <x:c r="B5108" s="0" t="s">
        <x:v>4</x:v>
      </x:c>
      <x:c r="C5108" s="0" t="s">
        <x:v>162</x:v>
      </x:c>
      <x:c r="D5108" s="0" t="s">
        <x:v>163</x:v>
      </x:c>
      <x:c r="E5108" s="0" t="s">
        <x:v>96</x:v>
      </x:c>
      <x:c r="F5108" s="0" t="s">
        <x:v>156</x:v>
      </x:c>
      <x:c r="G5108" s="0" t="s">
        <x:v>82</x:v>
      </x:c>
      <x:c r="H5108" s="0" t="s">
        <x:v>83</x:v>
      </x:c>
      <x:c r="I5108" s="0" t="s">
        <x:v>60</x:v>
      </x:c>
      <x:c r="J5108" s="0" t="s">
        <x:v>61</x:v>
      </x:c>
      <x:c r="K5108" s="0" t="s">
        <x:v>58</x:v>
      </x:c>
      <x:c r="L5108" s="0" t="s">
        <x:v>58</x:v>
      </x:c>
      <x:c r="M5108" s="0" t="s">
        <x:v>59</x:v>
      </x:c>
      <x:c r="N5108" s="0">
        <x:v>110</x:v>
      </x:c>
    </x:row>
    <x:row r="5109" spans="1:14">
      <x:c r="A5109" s="0" t="s">
        <x:v>2</x:v>
      </x:c>
      <x:c r="B5109" s="0" t="s">
        <x:v>4</x:v>
      </x:c>
      <x:c r="C5109" s="0" t="s">
        <x:v>162</x:v>
      </x:c>
      <x:c r="D5109" s="0" t="s">
        <x:v>163</x:v>
      </x:c>
      <x:c r="E5109" s="0" t="s">
        <x:v>96</x:v>
      </x:c>
      <x:c r="F5109" s="0" t="s">
        <x:v>156</x:v>
      </x:c>
      <x:c r="G5109" s="0" t="s">
        <x:v>82</x:v>
      </x:c>
      <x:c r="H5109" s="0" t="s">
        <x:v>83</x:v>
      </x:c>
      <x:c r="I5109" s="0" t="s">
        <x:v>62</x:v>
      </x:c>
      <x:c r="J5109" s="0" t="s">
        <x:v>63</x:v>
      </x:c>
      <x:c r="K5109" s="0" t="s">
        <x:v>58</x:v>
      </x:c>
      <x:c r="L5109" s="0" t="s">
        <x:v>58</x:v>
      </x:c>
      <x:c r="M5109" s="0" t="s">
        <x:v>59</x:v>
      </x:c>
      <x:c r="N5109" s="0">
        <x:v>41</x:v>
      </x:c>
    </x:row>
    <x:row r="5110" spans="1:14">
      <x:c r="A5110" s="0" t="s">
        <x:v>2</x:v>
      </x:c>
      <x:c r="B5110" s="0" t="s">
        <x:v>4</x:v>
      </x:c>
      <x:c r="C5110" s="0" t="s">
        <x:v>162</x:v>
      </x:c>
      <x:c r="D5110" s="0" t="s">
        <x:v>163</x:v>
      </x:c>
      <x:c r="E5110" s="0" t="s">
        <x:v>96</x:v>
      </x:c>
      <x:c r="F5110" s="0" t="s">
        <x:v>156</x:v>
      </x:c>
      <x:c r="G5110" s="0" t="s">
        <x:v>82</x:v>
      </x:c>
      <x:c r="H5110" s="0" t="s">
        <x:v>83</x:v>
      </x:c>
      <x:c r="I5110" s="0" t="s">
        <x:v>64</x:v>
      </x:c>
      <x:c r="J5110" s="0" t="s">
        <x:v>65</x:v>
      </x:c>
      <x:c r="K5110" s="0" t="s">
        <x:v>58</x:v>
      </x:c>
      <x:c r="L5110" s="0" t="s">
        <x:v>58</x:v>
      </x:c>
      <x:c r="M5110" s="0" t="s">
        <x:v>59</x:v>
      </x:c>
      <x:c r="N5110" s="0">
        <x:v>3</x:v>
      </x:c>
    </x:row>
    <x:row r="5111" spans="1:14">
      <x:c r="A5111" s="0" t="s">
        <x:v>2</x:v>
      </x:c>
      <x:c r="B5111" s="0" t="s">
        <x:v>4</x:v>
      </x:c>
      <x:c r="C5111" s="0" t="s">
        <x:v>162</x:v>
      </x:c>
      <x:c r="D5111" s="0" t="s">
        <x:v>163</x:v>
      </x:c>
      <x:c r="E5111" s="0" t="s">
        <x:v>96</x:v>
      </x:c>
      <x:c r="F5111" s="0" t="s">
        <x:v>156</x:v>
      </x:c>
      <x:c r="G5111" s="0" t="s">
        <x:v>82</x:v>
      </x:c>
      <x:c r="H5111" s="0" t="s">
        <x:v>83</x:v>
      </x:c>
      <x:c r="I5111" s="0" t="s">
        <x:v>52</x:v>
      </x:c>
      <x:c r="J5111" s="0" t="s">
        <x:v>66</x:v>
      </x:c>
      <x:c r="K5111" s="0" t="s">
        <x:v>58</x:v>
      </x:c>
      <x:c r="L5111" s="0" t="s">
        <x:v>58</x:v>
      </x:c>
      <x:c r="M5111" s="0" t="s">
        <x:v>59</x:v>
      </x:c>
      <x:c r="N5111" s="0">
        <x:v>397</x:v>
      </x:c>
    </x:row>
    <x:row r="5112" spans="1:14">
      <x:c r="A5112" s="0" t="s">
        <x:v>2</x:v>
      </x:c>
      <x:c r="B5112" s="0" t="s">
        <x:v>4</x:v>
      </x:c>
      <x:c r="C5112" s="0" t="s">
        <x:v>162</x:v>
      </x:c>
      <x:c r="D5112" s="0" t="s">
        <x:v>163</x:v>
      </x:c>
      <x:c r="E5112" s="0" t="s">
        <x:v>96</x:v>
      </x:c>
      <x:c r="F5112" s="0" t="s">
        <x:v>156</x:v>
      </x:c>
      <x:c r="G5112" s="0" t="s">
        <x:v>84</x:v>
      </x:c>
      <x:c r="H5112" s="0" t="s">
        <x:v>85</x:v>
      </x:c>
      <x:c r="I5112" s="0" t="s">
        <x:v>56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215</x:v>
      </x:c>
    </x:row>
    <x:row r="5113" spans="1:14">
      <x:c r="A5113" s="0" t="s">
        <x:v>2</x:v>
      </x:c>
      <x:c r="B5113" s="0" t="s">
        <x:v>4</x:v>
      </x:c>
      <x:c r="C5113" s="0" t="s">
        <x:v>162</x:v>
      </x:c>
      <x:c r="D5113" s="0" t="s">
        <x:v>163</x:v>
      </x:c>
      <x:c r="E5113" s="0" t="s">
        <x:v>96</x:v>
      </x:c>
      <x:c r="F5113" s="0" t="s">
        <x:v>156</x:v>
      </x:c>
      <x:c r="G5113" s="0" t="s">
        <x:v>84</x:v>
      </x:c>
      <x:c r="H5113" s="0" t="s">
        <x:v>85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101</x:v>
      </x:c>
    </x:row>
    <x:row r="5114" spans="1:14">
      <x:c r="A5114" s="0" t="s">
        <x:v>2</x:v>
      </x:c>
      <x:c r="B5114" s="0" t="s">
        <x:v>4</x:v>
      </x:c>
      <x:c r="C5114" s="0" t="s">
        <x:v>162</x:v>
      </x:c>
      <x:c r="D5114" s="0" t="s">
        <x:v>163</x:v>
      </x:c>
      <x:c r="E5114" s="0" t="s">
        <x:v>96</x:v>
      </x:c>
      <x:c r="F5114" s="0" t="s">
        <x:v>156</x:v>
      </x:c>
      <x:c r="G5114" s="0" t="s">
        <x:v>84</x:v>
      </x:c>
      <x:c r="H5114" s="0" t="s">
        <x:v>85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36</x:v>
      </x:c>
    </x:row>
    <x:row r="5115" spans="1:14">
      <x:c r="A5115" s="0" t="s">
        <x:v>2</x:v>
      </x:c>
      <x:c r="B5115" s="0" t="s">
        <x:v>4</x:v>
      </x:c>
      <x:c r="C5115" s="0" t="s">
        <x:v>162</x:v>
      </x:c>
      <x:c r="D5115" s="0" t="s">
        <x:v>163</x:v>
      </x:c>
      <x:c r="E5115" s="0" t="s">
        <x:v>96</x:v>
      </x:c>
      <x:c r="F5115" s="0" t="s">
        <x:v>156</x:v>
      </x:c>
      <x:c r="G5115" s="0" t="s">
        <x:v>84</x:v>
      </x:c>
      <x:c r="H5115" s="0" t="s">
        <x:v>85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162</x:v>
      </x:c>
      <x:c r="D5116" s="0" t="s">
        <x:v>163</x:v>
      </x:c>
      <x:c r="E5116" s="0" t="s">
        <x:v>96</x:v>
      </x:c>
      <x:c r="F5116" s="0" t="s">
        <x:v>156</x:v>
      </x:c>
      <x:c r="G5116" s="0" t="s">
        <x:v>84</x:v>
      </x:c>
      <x:c r="H5116" s="0" t="s">
        <x:v>85</x:v>
      </x:c>
      <x:c r="I5116" s="0" t="s">
        <x:v>52</x:v>
      </x:c>
      <x:c r="J5116" s="0" t="s">
        <x:v>66</x:v>
      </x:c>
      <x:c r="K5116" s="0" t="s">
        <x:v>58</x:v>
      </x:c>
      <x:c r="L5116" s="0" t="s">
        <x:v>58</x:v>
      </x:c>
      <x:c r="M5116" s="0" t="s">
        <x:v>59</x:v>
      </x:c>
      <x:c r="N5116" s="0">
        <x:v>318</x:v>
      </x:c>
    </x:row>
    <x:row r="5117" spans="1:14">
      <x:c r="A5117" s="0" t="s">
        <x:v>2</x:v>
      </x:c>
      <x:c r="B5117" s="0" t="s">
        <x:v>4</x:v>
      </x:c>
      <x:c r="C5117" s="0" t="s">
        <x:v>162</x:v>
      </x:c>
      <x:c r="D5117" s="0" t="s">
        <x:v>163</x:v>
      </x:c>
      <x:c r="E5117" s="0" t="s">
        <x:v>96</x:v>
      </x:c>
      <x:c r="F5117" s="0" t="s">
        <x:v>156</x:v>
      </x:c>
      <x:c r="G5117" s="0" t="s">
        <x:v>86</x:v>
      </x:c>
      <x:c r="H5117" s="0" t="s">
        <x:v>87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115</x:v>
      </x:c>
    </x:row>
    <x:row r="5118" spans="1:14">
      <x:c r="A5118" s="0" t="s">
        <x:v>2</x:v>
      </x:c>
      <x:c r="B5118" s="0" t="s">
        <x:v>4</x:v>
      </x:c>
      <x:c r="C5118" s="0" t="s">
        <x:v>162</x:v>
      </x:c>
      <x:c r="D5118" s="0" t="s">
        <x:v>163</x:v>
      </x:c>
      <x:c r="E5118" s="0" t="s">
        <x:v>96</x:v>
      </x:c>
      <x:c r="F5118" s="0" t="s">
        <x:v>156</x:v>
      </x:c>
      <x:c r="G5118" s="0" t="s">
        <x:v>86</x:v>
      </x:c>
      <x:c r="H5118" s="0" t="s">
        <x:v>87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44</x:v>
      </x:c>
    </x:row>
    <x:row r="5119" spans="1:14">
      <x:c r="A5119" s="0" t="s">
        <x:v>2</x:v>
      </x:c>
      <x:c r="B5119" s="0" t="s">
        <x:v>4</x:v>
      </x:c>
      <x:c r="C5119" s="0" t="s">
        <x:v>162</x:v>
      </x:c>
      <x:c r="D5119" s="0" t="s">
        <x:v>163</x:v>
      </x:c>
      <x:c r="E5119" s="0" t="s">
        <x:v>96</x:v>
      </x:c>
      <x:c r="F5119" s="0" t="s">
        <x:v>156</x:v>
      </x:c>
      <x:c r="G5119" s="0" t="s">
        <x:v>86</x:v>
      </x:c>
      <x:c r="H5119" s="0" t="s">
        <x:v>87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13</x:v>
      </x:c>
    </x:row>
    <x:row r="5120" spans="1:14">
      <x:c r="A5120" s="0" t="s">
        <x:v>2</x:v>
      </x:c>
      <x:c r="B5120" s="0" t="s">
        <x:v>4</x:v>
      </x:c>
      <x:c r="C5120" s="0" t="s">
        <x:v>162</x:v>
      </x:c>
      <x:c r="D5120" s="0" t="s">
        <x:v>163</x:v>
      </x:c>
      <x:c r="E5120" s="0" t="s">
        <x:v>96</x:v>
      </x:c>
      <x:c r="F5120" s="0" t="s">
        <x:v>156</x:v>
      </x:c>
      <x:c r="G5120" s="0" t="s">
        <x:v>86</x:v>
      </x:c>
      <x:c r="H5120" s="0" t="s">
        <x:v>87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162</x:v>
      </x:c>
      <x:c r="D5121" s="0" t="s">
        <x:v>163</x:v>
      </x:c>
      <x:c r="E5121" s="0" t="s">
        <x:v>96</x:v>
      </x:c>
      <x:c r="F5121" s="0" t="s">
        <x:v>156</x:v>
      </x:c>
      <x:c r="G5121" s="0" t="s">
        <x:v>86</x:v>
      </x:c>
      <x:c r="H5121" s="0" t="s">
        <x:v>87</x:v>
      </x:c>
      <x:c r="I5121" s="0" t="s">
        <x:v>52</x:v>
      </x:c>
      <x:c r="J5121" s="0" t="s">
        <x:v>66</x:v>
      </x:c>
      <x:c r="K5121" s="0" t="s">
        <x:v>58</x:v>
      </x:c>
      <x:c r="L5121" s="0" t="s">
        <x:v>58</x:v>
      </x:c>
      <x:c r="M5121" s="0" t="s">
        <x:v>59</x:v>
      </x:c>
      <x:c r="N5121" s="0">
        <x:v>160</x:v>
      </x:c>
    </x:row>
    <x:row r="5122" spans="1:14">
      <x:c r="A5122" s="0" t="s">
        <x:v>2</x:v>
      </x:c>
      <x:c r="B5122" s="0" t="s">
        <x:v>4</x:v>
      </x:c>
      <x:c r="C5122" s="0" t="s">
        <x:v>162</x:v>
      </x:c>
      <x:c r="D5122" s="0" t="s">
        <x:v>163</x:v>
      </x:c>
      <x:c r="E5122" s="0" t="s">
        <x:v>96</x:v>
      </x:c>
      <x:c r="F5122" s="0" t="s">
        <x:v>156</x:v>
      </x:c>
      <x:c r="G5122" s="0" t="s">
        <x:v>88</x:v>
      </x:c>
      <x:c r="H5122" s="0" t="s">
        <x:v>89</x:v>
      </x:c>
      <x:c r="I5122" s="0" t="s">
        <x:v>56</x:v>
      </x:c>
      <x:c r="J5122" s="0" t="s">
        <x:v>57</x:v>
      </x:c>
      <x:c r="K5122" s="0" t="s">
        <x:v>58</x:v>
      </x:c>
      <x:c r="L5122" s="0" t="s">
        <x:v>58</x:v>
      </x:c>
      <x:c r="M5122" s="0" t="s">
        <x:v>59</x:v>
      </x:c>
      <x:c r="N5122" s="0">
        <x:v>360</x:v>
      </x:c>
    </x:row>
    <x:row r="5123" spans="1:14">
      <x:c r="A5123" s="0" t="s">
        <x:v>2</x:v>
      </x:c>
      <x:c r="B5123" s="0" t="s">
        <x:v>4</x:v>
      </x:c>
      <x:c r="C5123" s="0" t="s">
        <x:v>162</x:v>
      </x:c>
      <x:c r="D5123" s="0" t="s">
        <x:v>163</x:v>
      </x:c>
      <x:c r="E5123" s="0" t="s">
        <x:v>96</x:v>
      </x:c>
      <x:c r="F5123" s="0" t="s">
        <x:v>156</x:v>
      </x:c>
      <x:c r="G5123" s="0" t="s">
        <x:v>88</x:v>
      </x:c>
      <x:c r="H5123" s="0" t="s">
        <x:v>89</x:v>
      </x:c>
      <x:c r="I5123" s="0" t="s">
        <x:v>60</x:v>
      </x:c>
      <x:c r="J5123" s="0" t="s">
        <x:v>61</x:v>
      </x:c>
      <x:c r="K5123" s="0" t="s">
        <x:v>58</x:v>
      </x:c>
      <x:c r="L5123" s="0" t="s">
        <x:v>58</x:v>
      </x:c>
      <x:c r="M5123" s="0" t="s">
        <x:v>59</x:v>
      </x:c>
      <x:c r="N5123" s="0">
        <x:v>126</x:v>
      </x:c>
    </x:row>
    <x:row r="5124" spans="1:14">
      <x:c r="A5124" s="0" t="s">
        <x:v>2</x:v>
      </x:c>
      <x:c r="B5124" s="0" t="s">
        <x:v>4</x:v>
      </x:c>
      <x:c r="C5124" s="0" t="s">
        <x:v>162</x:v>
      </x:c>
      <x:c r="D5124" s="0" t="s">
        <x:v>163</x:v>
      </x:c>
      <x:c r="E5124" s="0" t="s">
        <x:v>96</x:v>
      </x:c>
      <x:c r="F5124" s="0" t="s">
        <x:v>156</x:v>
      </x:c>
      <x:c r="G5124" s="0" t="s">
        <x:v>88</x:v>
      </x:c>
      <x:c r="H5124" s="0" t="s">
        <x:v>89</x:v>
      </x:c>
      <x:c r="I5124" s="0" t="s">
        <x:v>62</x:v>
      </x:c>
      <x:c r="J5124" s="0" t="s">
        <x:v>63</x:v>
      </x:c>
      <x:c r="K5124" s="0" t="s">
        <x:v>58</x:v>
      </x:c>
      <x:c r="L5124" s="0" t="s">
        <x:v>58</x:v>
      </x:c>
      <x:c r="M5124" s="0" t="s">
        <x:v>59</x:v>
      </x:c>
      <x:c r="N5124" s="0">
        <x:v>48</x:v>
      </x:c>
    </x:row>
    <x:row r="5125" spans="1:14">
      <x:c r="A5125" s="0" t="s">
        <x:v>2</x:v>
      </x:c>
      <x:c r="B5125" s="0" t="s">
        <x:v>4</x:v>
      </x:c>
      <x:c r="C5125" s="0" t="s">
        <x:v>162</x:v>
      </x:c>
      <x:c r="D5125" s="0" t="s">
        <x:v>163</x:v>
      </x:c>
      <x:c r="E5125" s="0" t="s">
        <x:v>96</x:v>
      </x:c>
      <x:c r="F5125" s="0" t="s">
        <x:v>156</x:v>
      </x:c>
      <x:c r="G5125" s="0" t="s">
        <x:v>88</x:v>
      </x:c>
      <x:c r="H5125" s="0" t="s">
        <x:v>89</x:v>
      </x:c>
      <x:c r="I5125" s="0" t="s">
        <x:v>64</x:v>
      </x:c>
      <x:c r="J5125" s="0" t="s">
        <x:v>65</x:v>
      </x:c>
      <x:c r="K5125" s="0" t="s">
        <x:v>58</x:v>
      </x:c>
      <x:c r="L5125" s="0" t="s">
        <x:v>58</x:v>
      </x:c>
      <x:c r="M5125" s="0" t="s">
        <x:v>59</x:v>
      </x:c>
      <x:c r="N5125" s="0">
        <x:v>2</x:v>
      </x:c>
    </x:row>
    <x:row r="5126" spans="1:14">
      <x:c r="A5126" s="0" t="s">
        <x:v>2</x:v>
      </x:c>
      <x:c r="B5126" s="0" t="s">
        <x:v>4</x:v>
      </x:c>
      <x:c r="C5126" s="0" t="s">
        <x:v>162</x:v>
      </x:c>
      <x:c r="D5126" s="0" t="s">
        <x:v>163</x:v>
      </x:c>
      <x:c r="E5126" s="0" t="s">
        <x:v>96</x:v>
      </x:c>
      <x:c r="F5126" s="0" t="s">
        <x:v>156</x:v>
      </x:c>
      <x:c r="G5126" s="0" t="s">
        <x:v>88</x:v>
      </x:c>
      <x:c r="H5126" s="0" t="s">
        <x:v>89</x:v>
      </x:c>
      <x:c r="I5126" s="0" t="s">
        <x:v>52</x:v>
      </x:c>
      <x:c r="J5126" s="0" t="s">
        <x:v>66</x:v>
      </x:c>
      <x:c r="K5126" s="0" t="s">
        <x:v>58</x:v>
      </x:c>
      <x:c r="L5126" s="0" t="s">
        <x:v>58</x:v>
      </x:c>
      <x:c r="M5126" s="0" t="s">
        <x:v>59</x:v>
      </x:c>
      <x:c r="N5126" s="0">
        <x:v>488</x:v>
      </x:c>
    </x:row>
    <x:row r="5127" spans="1:14">
      <x:c r="A5127" s="0" t="s">
        <x:v>2</x:v>
      </x:c>
      <x:c r="B5127" s="0" t="s">
        <x:v>4</x:v>
      </x:c>
      <x:c r="C5127" s="0" t="s">
        <x:v>162</x:v>
      </x:c>
      <x:c r="D5127" s="0" t="s">
        <x:v>163</x:v>
      </x:c>
      <x:c r="E5127" s="0" t="s">
        <x:v>96</x:v>
      </x:c>
      <x:c r="F5127" s="0" t="s">
        <x:v>156</x:v>
      </x:c>
      <x:c r="G5127" s="0" t="s">
        <x:v>90</x:v>
      </x:c>
      <x:c r="H5127" s="0" t="s">
        <x:v>91</x:v>
      </x:c>
      <x:c r="I5127" s="0" t="s">
        <x:v>56</x:v>
      </x:c>
      <x:c r="J5127" s="0" t="s">
        <x:v>57</x:v>
      </x:c>
      <x:c r="K5127" s="0" t="s">
        <x:v>58</x:v>
      </x:c>
      <x:c r="L5127" s="0" t="s">
        <x:v>58</x:v>
      </x:c>
      <x:c r="M5127" s="0" t="s">
        <x:v>59</x:v>
      </x:c>
      <x:c r="N5127" s="0">
        <x:v>561</x:v>
      </x:c>
    </x:row>
    <x:row r="5128" spans="1:14">
      <x:c r="A5128" s="0" t="s">
        <x:v>2</x:v>
      </x:c>
      <x:c r="B5128" s="0" t="s">
        <x:v>4</x:v>
      </x:c>
      <x:c r="C5128" s="0" t="s">
        <x:v>162</x:v>
      </x:c>
      <x:c r="D5128" s="0" t="s">
        <x:v>163</x:v>
      </x:c>
      <x:c r="E5128" s="0" t="s">
        <x:v>96</x:v>
      </x:c>
      <x:c r="F5128" s="0" t="s">
        <x:v>156</x:v>
      </x:c>
      <x:c r="G5128" s="0" t="s">
        <x:v>90</x:v>
      </x:c>
      <x:c r="H5128" s="0" t="s">
        <x:v>91</x:v>
      </x:c>
      <x:c r="I5128" s="0" t="s">
        <x:v>60</x:v>
      </x:c>
      <x:c r="J5128" s="0" t="s">
        <x:v>61</x:v>
      </x:c>
      <x:c r="K5128" s="0" t="s">
        <x:v>58</x:v>
      </x:c>
      <x:c r="L5128" s="0" t="s">
        <x:v>58</x:v>
      </x:c>
      <x:c r="M5128" s="0" t="s">
        <x:v>59</x:v>
      </x:c>
      <x:c r="N5128" s="0">
        <x:v>225</x:v>
      </x:c>
    </x:row>
    <x:row r="5129" spans="1:14">
      <x:c r="A5129" s="0" t="s">
        <x:v>2</x:v>
      </x:c>
      <x:c r="B5129" s="0" t="s">
        <x:v>4</x:v>
      </x:c>
      <x:c r="C5129" s="0" t="s">
        <x:v>162</x:v>
      </x:c>
      <x:c r="D5129" s="0" t="s">
        <x:v>163</x:v>
      </x:c>
      <x:c r="E5129" s="0" t="s">
        <x:v>96</x:v>
      </x:c>
      <x:c r="F5129" s="0" t="s">
        <x:v>156</x:v>
      </x:c>
      <x:c r="G5129" s="0" t="s">
        <x:v>90</x:v>
      </x:c>
      <x:c r="H5129" s="0" t="s">
        <x:v>91</x:v>
      </x:c>
      <x:c r="I5129" s="0" t="s">
        <x:v>62</x:v>
      </x:c>
      <x:c r="J5129" s="0" t="s">
        <x:v>63</x:v>
      </x:c>
      <x:c r="K5129" s="0" t="s">
        <x:v>58</x:v>
      </x:c>
      <x:c r="L5129" s="0" t="s">
        <x:v>58</x:v>
      </x:c>
      <x:c r="M5129" s="0" t="s">
        <x:v>59</x:v>
      </x:c>
      <x:c r="N5129" s="0">
        <x:v>80</x:v>
      </x:c>
    </x:row>
    <x:row r="5130" spans="1:14">
      <x:c r="A5130" s="0" t="s">
        <x:v>2</x:v>
      </x:c>
      <x:c r="B5130" s="0" t="s">
        <x:v>4</x:v>
      </x:c>
      <x:c r="C5130" s="0" t="s">
        <x:v>162</x:v>
      </x:c>
      <x:c r="D5130" s="0" t="s">
        <x:v>163</x:v>
      </x:c>
      <x:c r="E5130" s="0" t="s">
        <x:v>96</x:v>
      </x:c>
      <x:c r="F5130" s="0" t="s">
        <x:v>156</x:v>
      </x:c>
      <x:c r="G5130" s="0" t="s">
        <x:v>90</x:v>
      </x:c>
      <x:c r="H5130" s="0" t="s">
        <x:v>91</x:v>
      </x:c>
      <x:c r="I5130" s="0" t="s">
        <x:v>64</x:v>
      </x:c>
      <x:c r="J5130" s="0" t="s">
        <x:v>65</x:v>
      </x:c>
      <x:c r="K5130" s="0" t="s">
        <x:v>58</x:v>
      </x:c>
      <x:c r="L5130" s="0" t="s">
        <x:v>58</x:v>
      </x:c>
      <x:c r="M5130" s="0" t="s">
        <x:v>59</x:v>
      </x:c>
      <x:c r="N5130" s="0">
        <x:v>6</x:v>
      </x:c>
    </x:row>
    <x:row r="5131" spans="1:14">
      <x:c r="A5131" s="0" t="s">
        <x:v>2</x:v>
      </x:c>
      <x:c r="B5131" s="0" t="s">
        <x:v>4</x:v>
      </x:c>
      <x:c r="C5131" s="0" t="s">
        <x:v>162</x:v>
      </x:c>
      <x:c r="D5131" s="0" t="s">
        <x:v>163</x:v>
      </x:c>
      <x:c r="E5131" s="0" t="s">
        <x:v>96</x:v>
      </x:c>
      <x:c r="F5131" s="0" t="s">
        <x:v>156</x:v>
      </x:c>
      <x:c r="G5131" s="0" t="s">
        <x:v>90</x:v>
      </x:c>
      <x:c r="H5131" s="0" t="s">
        <x:v>91</x:v>
      </x:c>
      <x:c r="I5131" s="0" t="s">
        <x:v>52</x:v>
      </x:c>
      <x:c r="J5131" s="0" t="s">
        <x:v>66</x:v>
      </x:c>
      <x:c r="K5131" s="0" t="s">
        <x:v>58</x:v>
      </x:c>
      <x:c r="L5131" s="0" t="s">
        <x:v>58</x:v>
      </x:c>
      <x:c r="M5131" s="0" t="s">
        <x:v>59</x:v>
      </x:c>
      <x:c r="N5131" s="0">
        <x:v>792</x:v>
      </x:c>
    </x:row>
    <x:row r="5132" spans="1:14">
      <x:c r="A5132" s="0" t="s">
        <x:v>2</x:v>
      </x:c>
      <x:c r="B5132" s="0" t="s">
        <x:v>4</x:v>
      </x:c>
      <x:c r="C5132" s="0" t="s">
        <x:v>162</x:v>
      </x:c>
      <x:c r="D5132" s="0" t="s">
        <x:v>163</x:v>
      </x:c>
      <x:c r="E5132" s="0" t="s">
        <x:v>96</x:v>
      </x:c>
      <x:c r="F5132" s="0" t="s">
        <x:v>156</x:v>
      </x:c>
      <x:c r="G5132" s="0" t="s">
        <x:v>92</x:v>
      </x:c>
      <x:c r="H5132" s="0" t="s">
        <x:v>93</x:v>
      </x:c>
      <x:c r="I5132" s="0" t="s">
        <x:v>56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203</x:v>
      </x:c>
    </x:row>
    <x:row r="5133" spans="1:14">
      <x:c r="A5133" s="0" t="s">
        <x:v>2</x:v>
      </x:c>
      <x:c r="B5133" s="0" t="s">
        <x:v>4</x:v>
      </x:c>
      <x:c r="C5133" s="0" t="s">
        <x:v>162</x:v>
      </x:c>
      <x:c r="D5133" s="0" t="s">
        <x:v>163</x:v>
      </x:c>
      <x:c r="E5133" s="0" t="s">
        <x:v>96</x:v>
      </x:c>
      <x:c r="F5133" s="0" t="s">
        <x:v>156</x:v>
      </x:c>
      <x:c r="G5133" s="0" t="s">
        <x:v>92</x:v>
      </x:c>
      <x:c r="H5133" s="0" t="s">
        <x:v>93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82</x:v>
      </x:c>
    </x:row>
    <x:row r="5134" spans="1:14">
      <x:c r="A5134" s="0" t="s">
        <x:v>2</x:v>
      </x:c>
      <x:c r="B5134" s="0" t="s">
        <x:v>4</x:v>
      </x:c>
      <x:c r="C5134" s="0" t="s">
        <x:v>162</x:v>
      </x:c>
      <x:c r="D5134" s="0" t="s">
        <x:v>163</x:v>
      </x:c>
      <x:c r="E5134" s="0" t="s">
        <x:v>96</x:v>
      </x:c>
      <x:c r="F5134" s="0" t="s">
        <x:v>156</x:v>
      </x:c>
      <x:c r="G5134" s="0" t="s">
        <x:v>92</x:v>
      </x:c>
      <x:c r="H5134" s="0" t="s">
        <x:v>93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162</x:v>
      </x:c>
      <x:c r="D5135" s="0" t="s">
        <x:v>163</x:v>
      </x:c>
      <x:c r="E5135" s="0" t="s">
        <x:v>96</x:v>
      </x:c>
      <x:c r="F5135" s="0" t="s">
        <x:v>156</x:v>
      </x:c>
      <x:c r="G5135" s="0" t="s">
        <x:v>92</x:v>
      </x:c>
      <x:c r="H5135" s="0" t="s">
        <x:v>93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1</x:v>
      </x:c>
    </x:row>
    <x:row r="5136" spans="1:14">
      <x:c r="A5136" s="0" t="s">
        <x:v>2</x:v>
      </x:c>
      <x:c r="B5136" s="0" t="s">
        <x:v>4</x:v>
      </x:c>
      <x:c r="C5136" s="0" t="s">
        <x:v>162</x:v>
      </x:c>
      <x:c r="D5136" s="0" t="s">
        <x:v>163</x:v>
      </x:c>
      <x:c r="E5136" s="0" t="s">
        <x:v>96</x:v>
      </x:c>
      <x:c r="F5136" s="0" t="s">
        <x:v>156</x:v>
      </x:c>
      <x:c r="G5136" s="0" t="s">
        <x:v>92</x:v>
      </x:c>
      <x:c r="H5136" s="0" t="s">
        <x:v>93</x:v>
      </x:c>
      <x:c r="I5136" s="0" t="s">
        <x:v>52</x:v>
      </x:c>
      <x:c r="J5136" s="0" t="s">
        <x:v>66</x:v>
      </x:c>
      <x:c r="K5136" s="0" t="s">
        <x:v>58</x:v>
      </x:c>
      <x:c r="L5136" s="0" t="s">
        <x:v>58</x:v>
      </x:c>
      <x:c r="M5136" s="0" t="s">
        <x:v>59</x:v>
      </x:c>
      <x:c r="N5136" s="0">
        <x:v>286</x:v>
      </x:c>
    </x:row>
    <x:row r="5137" spans="1:14">
      <x:c r="A5137" s="0" t="s">
        <x:v>2</x:v>
      </x:c>
      <x:c r="B5137" s="0" t="s">
        <x:v>4</x:v>
      </x:c>
      <x:c r="C5137" s="0" t="s">
        <x:v>162</x:v>
      </x:c>
      <x:c r="D5137" s="0" t="s">
        <x:v>163</x:v>
      </x:c>
      <x:c r="E5137" s="0" t="s">
        <x:v>96</x:v>
      </x:c>
      <x:c r="F5137" s="0" t="s">
        <x:v>156</x:v>
      </x:c>
      <x:c r="G5137" s="0" t="s">
        <x:v>94</x:v>
      </x:c>
      <x:c r="H5137" s="0" t="s">
        <x:v>95</x:v>
      </x:c>
      <x:c r="I5137" s="0" t="s">
        <x:v>56</x:v>
      </x:c>
      <x:c r="J5137" s="0" t="s">
        <x:v>57</x:v>
      </x:c>
      <x:c r="K5137" s="0" t="s">
        <x:v>58</x:v>
      </x:c>
      <x:c r="L5137" s="0" t="s">
        <x:v>58</x:v>
      </x:c>
      <x:c r="M5137" s="0" t="s">
        <x:v>59</x:v>
      </x:c>
      <x:c r="N5137" s="0">
        <x:v>264</x:v>
      </x:c>
    </x:row>
    <x:row r="5138" spans="1:14">
      <x:c r="A5138" s="0" t="s">
        <x:v>2</x:v>
      </x:c>
      <x:c r="B5138" s="0" t="s">
        <x:v>4</x:v>
      </x:c>
      <x:c r="C5138" s="0" t="s">
        <x:v>162</x:v>
      </x:c>
      <x:c r="D5138" s="0" t="s">
        <x:v>163</x:v>
      </x:c>
      <x:c r="E5138" s="0" t="s">
        <x:v>96</x:v>
      </x:c>
      <x:c r="F5138" s="0" t="s">
        <x:v>156</x:v>
      </x:c>
      <x:c r="G5138" s="0" t="s">
        <x:v>94</x:v>
      </x:c>
      <x:c r="H5138" s="0" t="s">
        <x:v>95</x:v>
      </x:c>
      <x:c r="I5138" s="0" t="s">
        <x:v>60</x:v>
      </x:c>
      <x:c r="J5138" s="0" t="s">
        <x:v>61</x:v>
      </x:c>
      <x:c r="K5138" s="0" t="s">
        <x:v>58</x:v>
      </x:c>
      <x:c r="L5138" s="0" t="s">
        <x:v>58</x:v>
      </x:c>
      <x:c r="M5138" s="0" t="s">
        <x:v>59</x:v>
      </x:c>
      <x:c r="N5138" s="0">
        <x:v>117</x:v>
      </x:c>
    </x:row>
    <x:row r="5139" spans="1:14">
      <x:c r="A5139" s="0" t="s">
        <x:v>2</x:v>
      </x:c>
      <x:c r="B5139" s="0" t="s">
        <x:v>4</x:v>
      </x:c>
      <x:c r="C5139" s="0" t="s">
        <x:v>162</x:v>
      </x:c>
      <x:c r="D5139" s="0" t="s">
        <x:v>163</x:v>
      </x:c>
      <x:c r="E5139" s="0" t="s">
        <x:v>96</x:v>
      </x:c>
      <x:c r="F5139" s="0" t="s">
        <x:v>156</x:v>
      </x:c>
      <x:c r="G5139" s="0" t="s">
        <x:v>94</x:v>
      </x:c>
      <x:c r="H5139" s="0" t="s">
        <x:v>95</x:v>
      </x:c>
      <x:c r="I5139" s="0" t="s">
        <x:v>62</x:v>
      </x:c>
      <x:c r="J5139" s="0" t="s">
        <x:v>63</x:v>
      </x:c>
      <x:c r="K5139" s="0" t="s">
        <x:v>58</x:v>
      </x:c>
      <x:c r="L5139" s="0" t="s">
        <x:v>58</x:v>
      </x:c>
      <x:c r="M5139" s="0" t="s">
        <x:v>59</x:v>
      </x:c>
      <x:c r="N5139" s="0">
        <x:v>34</x:v>
      </x:c>
    </x:row>
    <x:row r="5140" spans="1:14">
      <x:c r="A5140" s="0" t="s">
        <x:v>2</x:v>
      </x:c>
      <x:c r="B5140" s="0" t="s">
        <x:v>4</x:v>
      </x:c>
      <x:c r="C5140" s="0" t="s">
        <x:v>162</x:v>
      </x:c>
      <x:c r="D5140" s="0" t="s">
        <x:v>163</x:v>
      </x:c>
      <x:c r="E5140" s="0" t="s">
        <x:v>96</x:v>
      </x:c>
      <x:c r="F5140" s="0" t="s">
        <x:v>156</x:v>
      </x:c>
      <x:c r="G5140" s="0" t="s">
        <x:v>94</x:v>
      </x:c>
      <x:c r="H5140" s="0" t="s">
        <x:v>95</x:v>
      </x:c>
      <x:c r="I5140" s="0" t="s">
        <x:v>64</x:v>
      </x:c>
      <x:c r="J5140" s="0" t="s">
        <x:v>65</x:v>
      </x:c>
      <x:c r="K5140" s="0" t="s">
        <x:v>58</x:v>
      </x:c>
      <x:c r="L5140" s="0" t="s">
        <x:v>58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162</x:v>
      </x:c>
      <x:c r="D5141" s="0" t="s">
        <x:v>163</x:v>
      </x:c>
      <x:c r="E5141" s="0" t="s">
        <x:v>96</x:v>
      </x:c>
      <x:c r="F5141" s="0" t="s">
        <x:v>156</x:v>
      </x:c>
      <x:c r="G5141" s="0" t="s">
        <x:v>94</x:v>
      </x:c>
      <x:c r="H5141" s="0" t="s">
        <x:v>95</x:v>
      </x:c>
      <x:c r="I5141" s="0" t="s">
        <x:v>52</x:v>
      </x:c>
      <x:c r="J5141" s="0" t="s">
        <x:v>66</x:v>
      </x:c>
      <x:c r="K5141" s="0" t="s">
        <x:v>58</x:v>
      </x:c>
      <x:c r="L5141" s="0" t="s">
        <x:v>58</x:v>
      </x:c>
      <x:c r="M5141" s="0" t="s">
        <x:v>59</x:v>
      </x:c>
      <x:c r="N5141" s="0">
        <x:v>381</x:v>
      </x:c>
    </x:row>
    <x:row r="5142" spans="1:14">
      <x:c r="A5142" s="0" t="s">
        <x:v>2</x:v>
      </x:c>
      <x:c r="B5142" s="0" t="s">
        <x:v>4</x:v>
      </x:c>
      <x:c r="C5142" s="0" t="s">
        <x:v>162</x:v>
      </x:c>
      <x:c r="D5142" s="0" t="s">
        <x:v>163</x:v>
      </x:c>
      <x:c r="E5142" s="0" t="s">
        <x:v>96</x:v>
      </x:c>
      <x:c r="F5142" s="0" t="s">
        <x:v>156</x:v>
      </x:c>
      <x:c r="G5142" s="0" t="s">
        <x:v>96</x:v>
      </x:c>
      <x:c r="H5142" s="0" t="s">
        <x:v>97</x:v>
      </x:c>
      <x:c r="I5142" s="0" t="s">
        <x:v>56</x:v>
      </x:c>
      <x:c r="J5142" s="0" t="s">
        <x:v>57</x:v>
      </x:c>
      <x:c r="K5142" s="0" t="s">
        <x:v>58</x:v>
      </x:c>
      <x:c r="L5142" s="0" t="s">
        <x:v>58</x:v>
      </x:c>
      <x:c r="M5142" s="0" t="s">
        <x:v>59</x:v>
      </x:c>
      <x:c r="N5142" s="0">
        <x:v>554</x:v>
      </x:c>
    </x:row>
    <x:row r="5143" spans="1:14">
      <x:c r="A5143" s="0" t="s">
        <x:v>2</x:v>
      </x:c>
      <x:c r="B5143" s="0" t="s">
        <x:v>4</x:v>
      </x:c>
      <x:c r="C5143" s="0" t="s">
        <x:v>162</x:v>
      </x:c>
      <x:c r="D5143" s="0" t="s">
        <x:v>163</x:v>
      </x:c>
      <x:c r="E5143" s="0" t="s">
        <x:v>96</x:v>
      </x:c>
      <x:c r="F5143" s="0" t="s">
        <x:v>156</x:v>
      </x:c>
      <x:c r="G5143" s="0" t="s">
        <x:v>96</x:v>
      </x:c>
      <x:c r="H5143" s="0" t="s">
        <x:v>97</x:v>
      </x:c>
      <x:c r="I5143" s="0" t="s">
        <x:v>60</x:v>
      </x:c>
      <x:c r="J5143" s="0" t="s">
        <x:v>61</x:v>
      </x:c>
      <x:c r="K5143" s="0" t="s">
        <x:v>58</x:v>
      </x:c>
      <x:c r="L5143" s="0" t="s">
        <x:v>58</x:v>
      </x:c>
      <x:c r="M5143" s="0" t="s">
        <x:v>59</x:v>
      </x:c>
      <x:c r="N5143" s="0">
        <x:v>253</x:v>
      </x:c>
    </x:row>
    <x:row r="5144" spans="1:14">
      <x:c r="A5144" s="0" t="s">
        <x:v>2</x:v>
      </x:c>
      <x:c r="B5144" s="0" t="s">
        <x:v>4</x:v>
      </x:c>
      <x:c r="C5144" s="0" t="s">
        <x:v>162</x:v>
      </x:c>
      <x:c r="D5144" s="0" t="s">
        <x:v>163</x:v>
      </x:c>
      <x:c r="E5144" s="0" t="s">
        <x:v>96</x:v>
      </x:c>
      <x:c r="F5144" s="0" t="s">
        <x:v>156</x:v>
      </x:c>
      <x:c r="G5144" s="0" t="s">
        <x:v>96</x:v>
      </x:c>
      <x:c r="H5144" s="0" t="s">
        <x:v>97</x:v>
      </x:c>
      <x:c r="I5144" s="0" t="s">
        <x:v>62</x:v>
      </x:c>
      <x:c r="J5144" s="0" t="s">
        <x:v>63</x:v>
      </x:c>
      <x:c r="K5144" s="0" t="s">
        <x:v>58</x:v>
      </x:c>
      <x:c r="L5144" s="0" t="s">
        <x:v>58</x:v>
      </x:c>
      <x:c r="M5144" s="0" t="s">
        <x:v>59</x:v>
      </x:c>
      <x:c r="N5144" s="0">
        <x:v>85</x:v>
      </x:c>
    </x:row>
    <x:row r="5145" spans="1:14">
      <x:c r="A5145" s="0" t="s">
        <x:v>2</x:v>
      </x:c>
      <x:c r="B5145" s="0" t="s">
        <x:v>4</x:v>
      </x:c>
      <x:c r="C5145" s="0" t="s">
        <x:v>162</x:v>
      </x:c>
      <x:c r="D5145" s="0" t="s">
        <x:v>163</x:v>
      </x:c>
      <x:c r="E5145" s="0" t="s">
        <x:v>96</x:v>
      </x:c>
      <x:c r="F5145" s="0" t="s">
        <x:v>156</x:v>
      </x:c>
      <x:c r="G5145" s="0" t="s">
        <x:v>96</x:v>
      </x:c>
      <x:c r="H5145" s="0" t="s">
        <x:v>97</x:v>
      </x:c>
      <x:c r="I5145" s="0" t="s">
        <x:v>64</x:v>
      </x:c>
      <x:c r="J5145" s="0" t="s">
        <x:v>65</x:v>
      </x:c>
      <x:c r="K5145" s="0" t="s">
        <x:v>58</x:v>
      </x:c>
      <x:c r="L5145" s="0" t="s">
        <x:v>58</x:v>
      </x:c>
      <x:c r="M5145" s="0" t="s">
        <x:v>59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162</x:v>
      </x:c>
      <x:c r="D5146" s="0" t="s">
        <x:v>163</x:v>
      </x:c>
      <x:c r="E5146" s="0" t="s">
        <x:v>96</x:v>
      </x:c>
      <x:c r="F5146" s="0" t="s">
        <x:v>156</x:v>
      </x:c>
      <x:c r="G5146" s="0" t="s">
        <x:v>96</x:v>
      </x:c>
      <x:c r="H5146" s="0" t="s">
        <x:v>97</x:v>
      </x:c>
      <x:c r="I5146" s="0" t="s">
        <x:v>52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815</x:v>
      </x:c>
    </x:row>
    <x:row r="5147" spans="1:14">
      <x:c r="A5147" s="0" t="s">
        <x:v>2</x:v>
      </x:c>
      <x:c r="B5147" s="0" t="s">
        <x:v>4</x:v>
      </x:c>
      <x:c r="C5147" s="0" t="s">
        <x:v>162</x:v>
      </x:c>
      <x:c r="D5147" s="0" t="s">
        <x:v>163</x:v>
      </x:c>
      <x:c r="E5147" s="0" t="s">
        <x:v>96</x:v>
      </x:c>
      <x:c r="F5147" s="0" t="s">
        <x:v>156</x:v>
      </x:c>
      <x:c r="G5147" s="0" t="s">
        <x:v>98</x:v>
      </x:c>
      <x:c r="H5147" s="0" t="s">
        <x:v>99</x:v>
      </x:c>
      <x:c r="I5147" s="0" t="s">
        <x:v>56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436</x:v>
      </x:c>
    </x:row>
    <x:row r="5148" spans="1:14">
      <x:c r="A5148" s="0" t="s">
        <x:v>2</x:v>
      </x:c>
      <x:c r="B5148" s="0" t="s">
        <x:v>4</x:v>
      </x:c>
      <x:c r="C5148" s="0" t="s">
        <x:v>162</x:v>
      </x:c>
      <x:c r="D5148" s="0" t="s">
        <x:v>163</x:v>
      </x:c>
      <x:c r="E5148" s="0" t="s">
        <x:v>96</x:v>
      </x:c>
      <x:c r="F5148" s="0" t="s">
        <x:v>156</x:v>
      </x:c>
      <x:c r="G5148" s="0" t="s">
        <x:v>98</x:v>
      </x:c>
      <x:c r="H5148" s="0" t="s">
        <x:v>99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259</x:v>
      </x:c>
    </x:row>
    <x:row r="5149" spans="1:14">
      <x:c r="A5149" s="0" t="s">
        <x:v>2</x:v>
      </x:c>
      <x:c r="B5149" s="0" t="s">
        <x:v>4</x:v>
      </x:c>
      <x:c r="C5149" s="0" t="s">
        <x:v>162</x:v>
      </x:c>
      <x:c r="D5149" s="0" t="s">
        <x:v>163</x:v>
      </x:c>
      <x:c r="E5149" s="0" t="s">
        <x:v>96</x:v>
      </x:c>
      <x:c r="F5149" s="0" t="s">
        <x:v>156</x:v>
      </x:c>
      <x:c r="G5149" s="0" t="s">
        <x:v>98</x:v>
      </x:c>
      <x:c r="H5149" s="0" t="s">
        <x:v>99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83</x:v>
      </x:c>
    </x:row>
    <x:row r="5150" spans="1:14">
      <x:c r="A5150" s="0" t="s">
        <x:v>2</x:v>
      </x:c>
      <x:c r="B5150" s="0" t="s">
        <x:v>4</x:v>
      </x:c>
      <x:c r="C5150" s="0" t="s">
        <x:v>162</x:v>
      </x:c>
      <x:c r="D5150" s="0" t="s">
        <x:v>163</x:v>
      </x:c>
      <x:c r="E5150" s="0" t="s">
        <x:v>96</x:v>
      </x:c>
      <x:c r="F5150" s="0" t="s">
        <x:v>156</x:v>
      </x:c>
      <x:c r="G5150" s="0" t="s">
        <x:v>98</x:v>
      </x:c>
      <x:c r="H5150" s="0" t="s">
        <x:v>99</x:v>
      </x:c>
      <x:c r="I5150" s="0" t="s">
        <x:v>64</x:v>
      </x:c>
      <x:c r="J5150" s="0" t="s">
        <x:v>65</x:v>
      </x:c>
      <x:c r="K5150" s="0" t="s">
        <x:v>58</x:v>
      </x:c>
      <x:c r="L5150" s="0" t="s">
        <x:v>58</x:v>
      </x:c>
      <x:c r="M5150" s="0" t="s">
        <x:v>59</x:v>
      </x:c>
      <x:c r="N5150" s="0">
        <x:v>4</x:v>
      </x:c>
    </x:row>
    <x:row r="5151" spans="1:14">
      <x:c r="A5151" s="0" t="s">
        <x:v>2</x:v>
      </x:c>
      <x:c r="B5151" s="0" t="s">
        <x:v>4</x:v>
      </x:c>
      <x:c r="C5151" s="0" t="s">
        <x:v>162</x:v>
      </x:c>
      <x:c r="D5151" s="0" t="s">
        <x:v>163</x:v>
      </x:c>
      <x:c r="E5151" s="0" t="s">
        <x:v>96</x:v>
      </x:c>
      <x:c r="F5151" s="0" t="s">
        <x:v>156</x:v>
      </x:c>
      <x:c r="G5151" s="0" t="s">
        <x:v>98</x:v>
      </x:c>
      <x:c r="H5151" s="0" t="s">
        <x:v>99</x:v>
      </x:c>
      <x:c r="I5151" s="0" t="s">
        <x:v>52</x:v>
      </x:c>
      <x:c r="J5151" s="0" t="s">
        <x:v>66</x:v>
      </x:c>
      <x:c r="K5151" s="0" t="s">
        <x:v>58</x:v>
      </x:c>
      <x:c r="L5151" s="0" t="s">
        <x:v>58</x:v>
      </x:c>
      <x:c r="M5151" s="0" t="s">
        <x:v>59</x:v>
      </x:c>
      <x:c r="N5151" s="0">
        <x:v>699</x:v>
      </x:c>
    </x:row>
    <x:row r="5152" spans="1:14">
      <x:c r="A5152" s="0" t="s">
        <x:v>2</x:v>
      </x:c>
      <x:c r="B5152" s="0" t="s">
        <x:v>4</x:v>
      </x:c>
      <x:c r="C5152" s="0" t="s">
        <x:v>162</x:v>
      </x:c>
      <x:c r="D5152" s="0" t="s">
        <x:v>163</x:v>
      </x:c>
      <x:c r="E5152" s="0" t="s">
        <x:v>96</x:v>
      </x:c>
      <x:c r="F5152" s="0" t="s">
        <x:v>156</x:v>
      </x:c>
      <x:c r="G5152" s="0" t="s">
        <x:v>100</x:v>
      </x:c>
      <x:c r="H5152" s="0" t="s">
        <x:v>101</x:v>
      </x:c>
      <x:c r="I5152" s="0" t="s">
        <x:v>56</x:v>
      </x:c>
      <x:c r="J5152" s="0" t="s">
        <x:v>57</x:v>
      </x:c>
      <x:c r="K5152" s="0" t="s">
        <x:v>58</x:v>
      </x:c>
      <x:c r="L5152" s="0" t="s">
        <x:v>58</x:v>
      </x:c>
      <x:c r="M5152" s="0" t="s">
        <x:v>59</x:v>
      </x:c>
      <x:c r="N5152" s="0">
        <x:v>3439</x:v>
      </x:c>
    </x:row>
    <x:row r="5153" spans="1:14">
      <x:c r="A5153" s="0" t="s">
        <x:v>2</x:v>
      </x:c>
      <x:c r="B5153" s="0" t="s">
        <x:v>4</x:v>
      </x:c>
      <x:c r="C5153" s="0" t="s">
        <x:v>162</x:v>
      </x:c>
      <x:c r="D5153" s="0" t="s">
        <x:v>163</x:v>
      </x:c>
      <x:c r="E5153" s="0" t="s">
        <x:v>96</x:v>
      </x:c>
      <x:c r="F5153" s="0" t="s">
        <x:v>156</x:v>
      </x:c>
      <x:c r="G5153" s="0" t="s">
        <x:v>100</x:v>
      </x:c>
      <x:c r="H5153" s="0" t="s">
        <x:v>101</x:v>
      </x:c>
      <x:c r="I5153" s="0" t="s">
        <x:v>60</x:v>
      </x:c>
      <x:c r="J5153" s="0" t="s">
        <x:v>61</x:v>
      </x:c>
      <x:c r="K5153" s="0" t="s">
        <x:v>58</x:v>
      </x:c>
      <x:c r="L5153" s="0" t="s">
        <x:v>58</x:v>
      </x:c>
      <x:c r="M5153" s="0" t="s">
        <x:v>59</x:v>
      </x:c>
      <x:c r="N5153" s="0">
        <x:v>1936</x:v>
      </x:c>
    </x:row>
    <x:row r="5154" spans="1:14">
      <x:c r="A5154" s="0" t="s">
        <x:v>2</x:v>
      </x:c>
      <x:c r="B5154" s="0" t="s">
        <x:v>4</x:v>
      </x:c>
      <x:c r="C5154" s="0" t="s">
        <x:v>162</x:v>
      </x:c>
      <x:c r="D5154" s="0" t="s">
        <x:v>163</x:v>
      </x:c>
      <x:c r="E5154" s="0" t="s">
        <x:v>96</x:v>
      </x:c>
      <x:c r="F5154" s="0" t="s">
        <x:v>156</x:v>
      </x:c>
      <x:c r="G5154" s="0" t="s">
        <x:v>100</x:v>
      </x:c>
      <x:c r="H5154" s="0" t="s">
        <x:v>101</x:v>
      </x:c>
      <x:c r="I5154" s="0" t="s">
        <x:v>62</x:v>
      </x:c>
      <x:c r="J5154" s="0" t="s">
        <x:v>63</x:v>
      </x:c>
      <x:c r="K5154" s="0" t="s">
        <x:v>58</x:v>
      </x:c>
      <x:c r="L5154" s="0" t="s">
        <x:v>58</x:v>
      </x:c>
      <x:c r="M5154" s="0" t="s">
        <x:v>59</x:v>
      </x:c>
      <x:c r="N5154" s="0">
        <x:v>709</x:v>
      </x:c>
    </x:row>
    <x:row r="5155" spans="1:14">
      <x:c r="A5155" s="0" t="s">
        <x:v>2</x:v>
      </x:c>
      <x:c r="B5155" s="0" t="s">
        <x:v>4</x:v>
      </x:c>
      <x:c r="C5155" s="0" t="s">
        <x:v>162</x:v>
      </x:c>
      <x:c r="D5155" s="0" t="s">
        <x:v>163</x:v>
      </x:c>
      <x:c r="E5155" s="0" t="s">
        <x:v>96</x:v>
      </x:c>
      <x:c r="F5155" s="0" t="s">
        <x:v>156</x:v>
      </x:c>
      <x:c r="G5155" s="0" t="s">
        <x:v>100</x:v>
      </x:c>
      <x:c r="H5155" s="0" t="s">
        <x:v>101</x:v>
      </x:c>
      <x:c r="I5155" s="0" t="s">
        <x:v>64</x:v>
      </x:c>
      <x:c r="J5155" s="0" t="s">
        <x:v>65</x:v>
      </x:c>
      <x:c r="K5155" s="0" t="s">
        <x:v>58</x:v>
      </x:c>
      <x:c r="L5155" s="0" t="s">
        <x:v>58</x:v>
      </x:c>
      <x:c r="M5155" s="0" t="s">
        <x:v>59</x:v>
      </x:c>
      <x:c r="N5155" s="0">
        <x:v>50</x:v>
      </x:c>
    </x:row>
    <x:row r="5156" spans="1:14">
      <x:c r="A5156" s="0" t="s">
        <x:v>2</x:v>
      </x:c>
      <x:c r="B5156" s="0" t="s">
        <x:v>4</x:v>
      </x:c>
      <x:c r="C5156" s="0" t="s">
        <x:v>162</x:v>
      </x:c>
      <x:c r="D5156" s="0" t="s">
        <x:v>163</x:v>
      </x:c>
      <x:c r="E5156" s="0" t="s">
        <x:v>96</x:v>
      </x:c>
      <x:c r="F5156" s="0" t="s">
        <x:v>156</x:v>
      </x:c>
      <x:c r="G5156" s="0" t="s">
        <x:v>100</x:v>
      </x:c>
      <x:c r="H5156" s="0" t="s">
        <x:v>101</x:v>
      </x:c>
      <x:c r="I5156" s="0" t="s">
        <x:v>52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5425</x:v>
      </x:c>
    </x:row>
    <x:row r="5157" spans="1:14">
      <x:c r="A5157" s="0" t="s">
        <x:v>2</x:v>
      </x:c>
      <x:c r="B5157" s="0" t="s">
        <x:v>4</x:v>
      </x:c>
      <x:c r="C5157" s="0" t="s">
        <x:v>162</x:v>
      </x:c>
      <x:c r="D5157" s="0" t="s">
        <x:v>163</x:v>
      </x:c>
      <x:c r="E5157" s="0" t="s">
        <x:v>96</x:v>
      </x:c>
      <x:c r="F5157" s="0" t="s">
        <x:v>156</x:v>
      </x:c>
      <x:c r="G5157" s="0" t="s">
        <x:v>102</x:v>
      </x:c>
      <x:c r="H5157" s="0" t="s">
        <x:v>103</x:v>
      </x:c>
      <x:c r="I5157" s="0" t="s">
        <x:v>56</x:v>
      </x:c>
      <x:c r="J5157" s="0" t="s">
        <x:v>57</x:v>
      </x:c>
      <x:c r="K5157" s="0" t="s">
        <x:v>58</x:v>
      </x:c>
      <x:c r="L5157" s="0" t="s">
        <x:v>58</x:v>
      </x:c>
      <x:c r="M5157" s="0" t="s">
        <x:v>59</x:v>
      </x:c>
      <x:c r="N5157" s="0">
        <x:v>384</x:v>
      </x:c>
    </x:row>
    <x:row r="5158" spans="1:14">
      <x:c r="A5158" s="0" t="s">
        <x:v>2</x:v>
      </x:c>
      <x:c r="B5158" s="0" t="s">
        <x:v>4</x:v>
      </x:c>
      <x:c r="C5158" s="0" t="s">
        <x:v>162</x:v>
      </x:c>
      <x:c r="D5158" s="0" t="s">
        <x:v>163</x:v>
      </x:c>
      <x:c r="E5158" s="0" t="s">
        <x:v>96</x:v>
      </x:c>
      <x:c r="F5158" s="0" t="s">
        <x:v>156</x:v>
      </x:c>
      <x:c r="G5158" s="0" t="s">
        <x:v>102</x:v>
      </x:c>
      <x:c r="H5158" s="0" t="s">
        <x:v>103</x:v>
      </x:c>
      <x:c r="I5158" s="0" t="s">
        <x:v>60</x:v>
      </x:c>
      <x:c r="J5158" s="0" t="s">
        <x:v>61</x:v>
      </x:c>
      <x:c r="K5158" s="0" t="s">
        <x:v>58</x:v>
      </x:c>
      <x:c r="L5158" s="0" t="s">
        <x:v>58</x:v>
      </x:c>
      <x:c r="M5158" s="0" t="s">
        <x:v>59</x:v>
      </x:c>
      <x:c r="N5158" s="0">
        <x:v>231</x:v>
      </x:c>
    </x:row>
    <x:row r="5159" spans="1:14">
      <x:c r="A5159" s="0" t="s">
        <x:v>2</x:v>
      </x:c>
      <x:c r="B5159" s="0" t="s">
        <x:v>4</x:v>
      </x:c>
      <x:c r="C5159" s="0" t="s">
        <x:v>162</x:v>
      </x:c>
      <x:c r="D5159" s="0" t="s">
        <x:v>163</x:v>
      </x:c>
      <x:c r="E5159" s="0" t="s">
        <x:v>96</x:v>
      </x:c>
      <x:c r="F5159" s="0" t="s">
        <x:v>156</x:v>
      </x:c>
      <x:c r="G5159" s="0" t="s">
        <x:v>102</x:v>
      </x:c>
      <x:c r="H5159" s="0" t="s">
        <x:v>103</x:v>
      </x:c>
      <x:c r="I5159" s="0" t="s">
        <x:v>62</x:v>
      </x:c>
      <x:c r="J5159" s="0" t="s">
        <x:v>63</x:v>
      </x:c>
      <x:c r="K5159" s="0" t="s">
        <x:v>58</x:v>
      </x:c>
      <x:c r="L5159" s="0" t="s">
        <x:v>58</x:v>
      </x:c>
      <x:c r="M5159" s="0" t="s">
        <x:v>59</x:v>
      </x:c>
      <x:c r="N5159" s="0">
        <x:v>84</x:v>
      </x:c>
    </x:row>
    <x:row r="5160" spans="1:14">
      <x:c r="A5160" s="0" t="s">
        <x:v>2</x:v>
      </x:c>
      <x:c r="B5160" s="0" t="s">
        <x:v>4</x:v>
      </x:c>
      <x:c r="C5160" s="0" t="s">
        <x:v>162</x:v>
      </x:c>
      <x:c r="D5160" s="0" t="s">
        <x:v>163</x:v>
      </x:c>
      <x:c r="E5160" s="0" t="s">
        <x:v>96</x:v>
      </x:c>
      <x:c r="F5160" s="0" t="s">
        <x:v>156</x:v>
      </x:c>
      <x:c r="G5160" s="0" t="s">
        <x:v>102</x:v>
      </x:c>
      <x:c r="H5160" s="0" t="s">
        <x:v>103</x:v>
      </x:c>
      <x:c r="I5160" s="0" t="s">
        <x:v>64</x:v>
      </x:c>
      <x:c r="J5160" s="0" t="s">
        <x:v>65</x:v>
      </x:c>
      <x:c r="K5160" s="0" t="s">
        <x:v>58</x:v>
      </x:c>
      <x:c r="L5160" s="0" t="s">
        <x:v>58</x:v>
      </x:c>
      <x:c r="M5160" s="0" t="s">
        <x:v>59</x:v>
      </x:c>
      <x:c r="N5160" s="0">
        <x:v>14</x:v>
      </x:c>
    </x:row>
    <x:row r="5161" spans="1:14">
      <x:c r="A5161" s="0" t="s">
        <x:v>2</x:v>
      </x:c>
      <x:c r="B5161" s="0" t="s">
        <x:v>4</x:v>
      </x:c>
      <x:c r="C5161" s="0" t="s">
        <x:v>162</x:v>
      </x:c>
      <x:c r="D5161" s="0" t="s">
        <x:v>163</x:v>
      </x:c>
      <x:c r="E5161" s="0" t="s">
        <x:v>96</x:v>
      </x:c>
      <x:c r="F5161" s="0" t="s">
        <x:v>156</x:v>
      </x:c>
      <x:c r="G5161" s="0" t="s">
        <x:v>102</x:v>
      </x:c>
      <x:c r="H5161" s="0" t="s">
        <x:v>103</x:v>
      </x:c>
      <x:c r="I5161" s="0" t="s">
        <x:v>52</x:v>
      </x:c>
      <x:c r="J5161" s="0" t="s">
        <x:v>66</x:v>
      </x:c>
      <x:c r="K5161" s="0" t="s">
        <x:v>58</x:v>
      </x:c>
      <x:c r="L5161" s="0" t="s">
        <x:v>58</x:v>
      </x:c>
      <x:c r="M5161" s="0" t="s">
        <x:v>59</x:v>
      </x:c>
      <x:c r="N5161" s="0">
        <x:v>629</x:v>
      </x:c>
    </x:row>
    <x:row r="5162" spans="1:14">
      <x:c r="A5162" s="0" t="s">
        <x:v>2</x:v>
      </x:c>
      <x:c r="B5162" s="0" t="s">
        <x:v>4</x:v>
      </x:c>
      <x:c r="C5162" s="0" t="s">
        <x:v>162</x:v>
      </x:c>
      <x:c r="D5162" s="0" t="s">
        <x:v>163</x:v>
      </x:c>
      <x:c r="E5162" s="0" t="s">
        <x:v>96</x:v>
      </x:c>
      <x:c r="F5162" s="0" t="s">
        <x:v>156</x:v>
      </x:c>
      <x:c r="G5162" s="0" t="s">
        <x:v>104</x:v>
      </x:c>
      <x:c r="H5162" s="0" t="s">
        <x:v>105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1315</x:v>
      </x:c>
    </x:row>
    <x:row r="5163" spans="1:14">
      <x:c r="A5163" s="0" t="s">
        <x:v>2</x:v>
      </x:c>
      <x:c r="B5163" s="0" t="s">
        <x:v>4</x:v>
      </x:c>
      <x:c r="C5163" s="0" t="s">
        <x:v>162</x:v>
      </x:c>
      <x:c r="D5163" s="0" t="s">
        <x:v>163</x:v>
      </x:c>
      <x:c r="E5163" s="0" t="s">
        <x:v>96</x:v>
      </x:c>
      <x:c r="F5163" s="0" t="s">
        <x:v>156</x:v>
      </x:c>
      <x:c r="G5163" s="0" t="s">
        <x:v>104</x:v>
      </x:c>
      <x:c r="H5163" s="0" t="s">
        <x:v>105</x:v>
      </x:c>
      <x:c r="I5163" s="0" t="s">
        <x:v>60</x:v>
      </x:c>
      <x:c r="J5163" s="0" t="s">
        <x:v>61</x:v>
      </x:c>
      <x:c r="K5163" s="0" t="s">
        <x:v>58</x:v>
      </x:c>
      <x:c r="L5163" s="0" t="s">
        <x:v>58</x:v>
      </x:c>
      <x:c r="M5163" s="0" t="s">
        <x:v>59</x:v>
      </x:c>
      <x:c r="N5163" s="0">
        <x:v>798</x:v>
      </x:c>
    </x:row>
    <x:row r="5164" spans="1:14">
      <x:c r="A5164" s="0" t="s">
        <x:v>2</x:v>
      </x:c>
      <x:c r="B5164" s="0" t="s">
        <x:v>4</x:v>
      </x:c>
      <x:c r="C5164" s="0" t="s">
        <x:v>162</x:v>
      </x:c>
      <x:c r="D5164" s="0" t="s">
        <x:v>163</x:v>
      </x:c>
      <x:c r="E5164" s="0" t="s">
        <x:v>96</x:v>
      </x:c>
      <x:c r="F5164" s="0" t="s">
        <x:v>156</x:v>
      </x:c>
      <x:c r="G5164" s="0" t="s">
        <x:v>104</x:v>
      </x:c>
      <x:c r="H5164" s="0" t="s">
        <x:v>105</x:v>
      </x:c>
      <x:c r="I5164" s="0" t="s">
        <x:v>62</x:v>
      </x:c>
      <x:c r="J5164" s="0" t="s">
        <x:v>63</x:v>
      </x:c>
      <x:c r="K5164" s="0" t="s">
        <x:v>58</x:v>
      </x:c>
      <x:c r="L5164" s="0" t="s">
        <x:v>58</x:v>
      </x:c>
      <x:c r="M5164" s="0" t="s">
        <x:v>59</x:v>
      </x:c>
      <x:c r="N5164" s="0">
        <x:v>313</x:v>
      </x:c>
    </x:row>
    <x:row r="5165" spans="1:14">
      <x:c r="A5165" s="0" t="s">
        <x:v>2</x:v>
      </x:c>
      <x:c r="B5165" s="0" t="s">
        <x:v>4</x:v>
      </x:c>
      <x:c r="C5165" s="0" t="s">
        <x:v>162</x:v>
      </x:c>
      <x:c r="D5165" s="0" t="s">
        <x:v>163</x:v>
      </x:c>
      <x:c r="E5165" s="0" t="s">
        <x:v>96</x:v>
      </x:c>
      <x:c r="F5165" s="0" t="s">
        <x:v>156</x:v>
      </x:c>
      <x:c r="G5165" s="0" t="s">
        <x:v>104</x:v>
      </x:c>
      <x:c r="H5165" s="0" t="s">
        <x:v>105</x:v>
      </x:c>
      <x:c r="I5165" s="0" t="s">
        <x:v>64</x:v>
      </x:c>
      <x:c r="J5165" s="0" t="s">
        <x:v>65</x:v>
      </x:c>
      <x:c r="K5165" s="0" t="s">
        <x:v>58</x:v>
      </x:c>
      <x:c r="L5165" s="0" t="s">
        <x:v>58</x:v>
      </x:c>
      <x:c r="M5165" s="0" t="s">
        <x:v>59</x:v>
      </x:c>
      <x:c r="N5165" s="0">
        <x:v>17</x:v>
      </x:c>
    </x:row>
    <x:row r="5166" spans="1:14">
      <x:c r="A5166" s="0" t="s">
        <x:v>2</x:v>
      </x:c>
      <x:c r="B5166" s="0" t="s">
        <x:v>4</x:v>
      </x:c>
      <x:c r="C5166" s="0" t="s">
        <x:v>162</x:v>
      </x:c>
      <x:c r="D5166" s="0" t="s">
        <x:v>163</x:v>
      </x:c>
      <x:c r="E5166" s="0" t="s">
        <x:v>96</x:v>
      </x:c>
      <x:c r="F5166" s="0" t="s">
        <x:v>156</x:v>
      </x:c>
      <x:c r="G5166" s="0" t="s">
        <x:v>104</x:v>
      </x:c>
      <x:c r="H5166" s="0" t="s">
        <x:v>105</x:v>
      </x:c>
      <x:c r="I5166" s="0" t="s">
        <x:v>52</x:v>
      </x:c>
      <x:c r="J5166" s="0" t="s">
        <x:v>66</x:v>
      </x:c>
      <x:c r="K5166" s="0" t="s">
        <x:v>58</x:v>
      </x:c>
      <x:c r="L5166" s="0" t="s">
        <x:v>58</x:v>
      </x:c>
      <x:c r="M5166" s="0" t="s">
        <x:v>59</x:v>
      </x:c>
      <x:c r="N5166" s="0">
        <x:v>2130</x:v>
      </x:c>
    </x:row>
    <x:row r="5167" spans="1:14">
      <x:c r="A5167" s="0" t="s">
        <x:v>2</x:v>
      </x:c>
      <x:c r="B5167" s="0" t="s">
        <x:v>4</x:v>
      </x:c>
      <x:c r="C5167" s="0" t="s">
        <x:v>162</x:v>
      </x:c>
      <x:c r="D5167" s="0" t="s">
        <x:v>163</x:v>
      </x:c>
      <x:c r="E5167" s="0" t="s">
        <x:v>96</x:v>
      </x:c>
      <x:c r="F5167" s="0" t="s">
        <x:v>156</x:v>
      </x:c>
      <x:c r="G5167" s="0" t="s">
        <x:v>106</x:v>
      </x:c>
      <x:c r="H5167" s="0" t="s">
        <x:v>107</x:v>
      </x:c>
      <x:c r="I5167" s="0" t="s">
        <x:v>56</x:v>
      </x:c>
      <x:c r="J5167" s="0" t="s">
        <x:v>57</x:v>
      </x:c>
      <x:c r="K5167" s="0" t="s">
        <x:v>58</x:v>
      </x:c>
      <x:c r="L5167" s="0" t="s">
        <x:v>58</x:v>
      </x:c>
      <x:c r="M5167" s="0" t="s">
        <x:v>59</x:v>
      </x:c>
      <x:c r="N5167" s="0">
        <x:v>220</x:v>
      </x:c>
    </x:row>
    <x:row r="5168" spans="1:14">
      <x:c r="A5168" s="0" t="s">
        <x:v>2</x:v>
      </x:c>
      <x:c r="B5168" s="0" t="s">
        <x:v>4</x:v>
      </x:c>
      <x:c r="C5168" s="0" t="s">
        <x:v>162</x:v>
      </x:c>
      <x:c r="D5168" s="0" t="s">
        <x:v>163</x:v>
      </x:c>
      <x:c r="E5168" s="0" t="s">
        <x:v>96</x:v>
      </x:c>
      <x:c r="F5168" s="0" t="s">
        <x:v>156</x:v>
      </x:c>
      <x:c r="G5168" s="0" t="s">
        <x:v>106</x:v>
      </x:c>
      <x:c r="H5168" s="0" t="s">
        <x:v>107</x:v>
      </x:c>
      <x:c r="I5168" s="0" t="s">
        <x:v>60</x:v>
      </x:c>
      <x:c r="J5168" s="0" t="s">
        <x:v>61</x:v>
      </x:c>
      <x:c r="K5168" s="0" t="s">
        <x:v>58</x:v>
      </x:c>
      <x:c r="L5168" s="0" t="s">
        <x:v>58</x:v>
      </x:c>
      <x:c r="M5168" s="0" t="s">
        <x:v>59</x:v>
      </x:c>
      <x:c r="N5168" s="0">
        <x:v>108</x:v>
      </x:c>
    </x:row>
    <x:row r="5169" spans="1:14">
      <x:c r="A5169" s="0" t="s">
        <x:v>2</x:v>
      </x:c>
      <x:c r="B5169" s="0" t="s">
        <x:v>4</x:v>
      </x:c>
      <x:c r="C5169" s="0" t="s">
        <x:v>162</x:v>
      </x:c>
      <x:c r="D5169" s="0" t="s">
        <x:v>163</x:v>
      </x:c>
      <x:c r="E5169" s="0" t="s">
        <x:v>96</x:v>
      </x:c>
      <x:c r="F5169" s="0" t="s">
        <x:v>156</x:v>
      </x:c>
      <x:c r="G5169" s="0" t="s">
        <x:v>106</x:v>
      </x:c>
      <x:c r="H5169" s="0" t="s">
        <x:v>107</x:v>
      </x:c>
      <x:c r="I5169" s="0" t="s">
        <x:v>62</x:v>
      </x:c>
      <x:c r="J5169" s="0" t="s">
        <x:v>63</x:v>
      </x:c>
      <x:c r="K5169" s="0" t="s">
        <x:v>58</x:v>
      </x:c>
      <x:c r="L5169" s="0" t="s">
        <x:v>58</x:v>
      </x:c>
      <x:c r="M5169" s="0" t="s">
        <x:v>59</x:v>
      </x:c>
      <x:c r="N5169" s="0">
        <x:v>48</x:v>
      </x:c>
    </x:row>
    <x:row r="5170" spans="1:14">
      <x:c r="A5170" s="0" t="s">
        <x:v>2</x:v>
      </x:c>
      <x:c r="B5170" s="0" t="s">
        <x:v>4</x:v>
      </x:c>
      <x:c r="C5170" s="0" t="s">
        <x:v>162</x:v>
      </x:c>
      <x:c r="D5170" s="0" t="s">
        <x:v>163</x:v>
      </x:c>
      <x:c r="E5170" s="0" t="s">
        <x:v>96</x:v>
      </x:c>
      <x:c r="F5170" s="0" t="s">
        <x:v>156</x:v>
      </x:c>
      <x:c r="G5170" s="0" t="s">
        <x:v>106</x:v>
      </x:c>
      <x:c r="H5170" s="0" t="s">
        <x:v>107</x:v>
      </x:c>
      <x:c r="I5170" s="0" t="s">
        <x:v>64</x:v>
      </x:c>
      <x:c r="J5170" s="0" t="s">
        <x:v>65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162</x:v>
      </x:c>
      <x:c r="D5171" s="0" t="s">
        <x:v>163</x:v>
      </x:c>
      <x:c r="E5171" s="0" t="s">
        <x:v>96</x:v>
      </x:c>
      <x:c r="F5171" s="0" t="s">
        <x:v>156</x:v>
      </x:c>
      <x:c r="G5171" s="0" t="s">
        <x:v>106</x:v>
      </x:c>
      <x:c r="H5171" s="0" t="s">
        <x:v>107</x:v>
      </x:c>
      <x:c r="I5171" s="0" t="s">
        <x:v>52</x:v>
      </x:c>
      <x:c r="J5171" s="0" t="s">
        <x:v>66</x:v>
      </x:c>
      <x:c r="K5171" s="0" t="s">
        <x:v>58</x:v>
      </x:c>
      <x:c r="L5171" s="0" t="s">
        <x:v>58</x:v>
      </x:c>
      <x:c r="M5171" s="0" t="s">
        <x:v>59</x:v>
      </x:c>
      <x:c r="N5171" s="0">
        <x:v>330</x:v>
      </x:c>
    </x:row>
    <x:row r="5172" spans="1:14">
      <x:c r="A5172" s="0" t="s">
        <x:v>2</x:v>
      </x:c>
      <x:c r="B5172" s="0" t="s">
        <x:v>4</x:v>
      </x:c>
      <x:c r="C5172" s="0" t="s">
        <x:v>162</x:v>
      </x:c>
      <x:c r="D5172" s="0" t="s">
        <x:v>163</x:v>
      </x:c>
      <x:c r="E5172" s="0" t="s">
        <x:v>96</x:v>
      </x:c>
      <x:c r="F5172" s="0" t="s">
        <x:v>156</x:v>
      </x:c>
      <x:c r="G5172" s="0" t="s">
        <x:v>108</x:v>
      </x:c>
      <x:c r="H5172" s="0" t="s">
        <x:v>109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1095</x:v>
      </x:c>
    </x:row>
    <x:row r="5173" spans="1:14">
      <x:c r="A5173" s="0" t="s">
        <x:v>2</x:v>
      </x:c>
      <x:c r="B5173" s="0" t="s">
        <x:v>4</x:v>
      </x:c>
      <x:c r="C5173" s="0" t="s">
        <x:v>162</x:v>
      </x:c>
      <x:c r="D5173" s="0" t="s">
        <x:v>163</x:v>
      </x:c>
      <x:c r="E5173" s="0" t="s">
        <x:v>96</x:v>
      </x:c>
      <x:c r="F5173" s="0" t="s">
        <x:v>156</x:v>
      </x:c>
      <x:c r="G5173" s="0" t="s">
        <x:v>108</x:v>
      </x:c>
      <x:c r="H5173" s="0" t="s">
        <x:v>109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690</x:v>
      </x:c>
    </x:row>
    <x:row r="5174" spans="1:14">
      <x:c r="A5174" s="0" t="s">
        <x:v>2</x:v>
      </x:c>
      <x:c r="B5174" s="0" t="s">
        <x:v>4</x:v>
      </x:c>
      <x:c r="C5174" s="0" t="s">
        <x:v>162</x:v>
      </x:c>
      <x:c r="D5174" s="0" t="s">
        <x:v>163</x:v>
      </x:c>
      <x:c r="E5174" s="0" t="s">
        <x:v>96</x:v>
      </x:c>
      <x:c r="F5174" s="0" t="s">
        <x:v>156</x:v>
      </x:c>
      <x:c r="G5174" s="0" t="s">
        <x:v>108</x:v>
      </x:c>
      <x:c r="H5174" s="0" t="s">
        <x:v>109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265</x:v>
      </x:c>
    </x:row>
    <x:row r="5175" spans="1:14">
      <x:c r="A5175" s="0" t="s">
        <x:v>2</x:v>
      </x:c>
      <x:c r="B5175" s="0" t="s">
        <x:v>4</x:v>
      </x:c>
      <x:c r="C5175" s="0" t="s">
        <x:v>162</x:v>
      </x:c>
      <x:c r="D5175" s="0" t="s">
        <x:v>163</x:v>
      </x:c>
      <x:c r="E5175" s="0" t="s">
        <x:v>96</x:v>
      </x:c>
      <x:c r="F5175" s="0" t="s">
        <x:v>156</x:v>
      </x:c>
      <x:c r="G5175" s="0" t="s">
        <x:v>108</x:v>
      </x:c>
      <x:c r="H5175" s="0" t="s">
        <x:v>109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15</x:v>
      </x:c>
    </x:row>
    <x:row r="5176" spans="1:14">
      <x:c r="A5176" s="0" t="s">
        <x:v>2</x:v>
      </x:c>
      <x:c r="B5176" s="0" t="s">
        <x:v>4</x:v>
      </x:c>
      <x:c r="C5176" s="0" t="s">
        <x:v>162</x:v>
      </x:c>
      <x:c r="D5176" s="0" t="s">
        <x:v>163</x:v>
      </x:c>
      <x:c r="E5176" s="0" t="s">
        <x:v>96</x:v>
      </x:c>
      <x:c r="F5176" s="0" t="s">
        <x:v>156</x:v>
      </x:c>
      <x:c r="G5176" s="0" t="s">
        <x:v>108</x:v>
      </x:c>
      <x:c r="H5176" s="0" t="s">
        <x:v>109</x:v>
      </x:c>
      <x:c r="I5176" s="0" t="s">
        <x:v>52</x:v>
      </x:c>
      <x:c r="J5176" s="0" t="s">
        <x:v>66</x:v>
      </x:c>
      <x:c r="K5176" s="0" t="s">
        <x:v>58</x:v>
      </x:c>
      <x:c r="L5176" s="0" t="s">
        <x:v>58</x:v>
      </x:c>
      <x:c r="M5176" s="0" t="s">
        <x:v>59</x:v>
      </x:c>
      <x:c r="N5176" s="0">
        <x:v>1800</x:v>
      </x:c>
    </x:row>
    <x:row r="5177" spans="1:14">
      <x:c r="A5177" s="0" t="s">
        <x:v>2</x:v>
      </x:c>
      <x:c r="B5177" s="0" t="s">
        <x:v>4</x:v>
      </x:c>
      <x:c r="C5177" s="0" t="s">
        <x:v>162</x:v>
      </x:c>
      <x:c r="D5177" s="0" t="s">
        <x:v>163</x:v>
      </x:c>
      <x:c r="E5177" s="0" t="s">
        <x:v>96</x:v>
      </x:c>
      <x:c r="F5177" s="0" t="s">
        <x:v>156</x:v>
      </x:c>
      <x:c r="G5177" s="0" t="s">
        <x:v>110</x:v>
      </x:c>
      <x:c r="H5177" s="0" t="s">
        <x:v>111</x:v>
      </x:c>
      <x:c r="I5177" s="0" t="s">
        <x:v>56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393</x:v>
      </x:c>
    </x:row>
    <x:row r="5178" spans="1:14">
      <x:c r="A5178" s="0" t="s">
        <x:v>2</x:v>
      </x:c>
      <x:c r="B5178" s="0" t="s">
        <x:v>4</x:v>
      </x:c>
      <x:c r="C5178" s="0" t="s">
        <x:v>162</x:v>
      </x:c>
      <x:c r="D5178" s="0" t="s">
        <x:v>163</x:v>
      </x:c>
      <x:c r="E5178" s="0" t="s">
        <x:v>96</x:v>
      </x:c>
      <x:c r="F5178" s="0" t="s">
        <x:v>156</x:v>
      </x:c>
      <x:c r="G5178" s="0" t="s">
        <x:v>110</x:v>
      </x:c>
      <x:c r="H5178" s="0" t="s">
        <x:v>111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310</x:v>
      </x:c>
    </x:row>
    <x:row r="5179" spans="1:14">
      <x:c r="A5179" s="0" t="s">
        <x:v>2</x:v>
      </x:c>
      <x:c r="B5179" s="0" t="s">
        <x:v>4</x:v>
      </x:c>
      <x:c r="C5179" s="0" t="s">
        <x:v>162</x:v>
      </x:c>
      <x:c r="D5179" s="0" t="s">
        <x:v>163</x:v>
      </x:c>
      <x:c r="E5179" s="0" t="s">
        <x:v>96</x:v>
      </x:c>
      <x:c r="F5179" s="0" t="s">
        <x:v>156</x:v>
      </x:c>
      <x:c r="G5179" s="0" t="s">
        <x:v>110</x:v>
      </x:c>
      <x:c r="H5179" s="0" t="s">
        <x:v>111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125</x:v>
      </x:c>
    </x:row>
    <x:row r="5180" spans="1:14">
      <x:c r="A5180" s="0" t="s">
        <x:v>2</x:v>
      </x:c>
      <x:c r="B5180" s="0" t="s">
        <x:v>4</x:v>
      </x:c>
      <x:c r="C5180" s="0" t="s">
        <x:v>162</x:v>
      </x:c>
      <x:c r="D5180" s="0" t="s">
        <x:v>163</x:v>
      </x:c>
      <x:c r="E5180" s="0" t="s">
        <x:v>96</x:v>
      </x:c>
      <x:c r="F5180" s="0" t="s">
        <x:v>156</x:v>
      </x:c>
      <x:c r="G5180" s="0" t="s">
        <x:v>110</x:v>
      </x:c>
      <x:c r="H5180" s="0" t="s">
        <x:v>111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  <x:c r="N5180" s="0">
        <x:v>9</x:v>
      </x:c>
    </x:row>
    <x:row r="5181" spans="1:14">
      <x:c r="A5181" s="0" t="s">
        <x:v>2</x:v>
      </x:c>
      <x:c r="B5181" s="0" t="s">
        <x:v>4</x:v>
      </x:c>
      <x:c r="C5181" s="0" t="s">
        <x:v>162</x:v>
      </x:c>
      <x:c r="D5181" s="0" t="s">
        <x:v>163</x:v>
      </x:c>
      <x:c r="E5181" s="0" t="s">
        <x:v>96</x:v>
      </x:c>
      <x:c r="F5181" s="0" t="s">
        <x:v>156</x:v>
      </x:c>
      <x:c r="G5181" s="0" t="s">
        <x:v>110</x:v>
      </x:c>
      <x:c r="H5181" s="0" t="s">
        <x:v>111</x:v>
      </x:c>
      <x:c r="I5181" s="0" t="s">
        <x:v>52</x:v>
      </x:c>
      <x:c r="J5181" s="0" t="s">
        <x:v>66</x:v>
      </x:c>
      <x:c r="K5181" s="0" t="s">
        <x:v>58</x:v>
      </x:c>
      <x:c r="L5181" s="0" t="s">
        <x:v>58</x:v>
      </x:c>
      <x:c r="M5181" s="0" t="s">
        <x:v>59</x:v>
      </x:c>
      <x:c r="N5181" s="0">
        <x:v>712</x:v>
      </x:c>
    </x:row>
    <x:row r="5182" spans="1:14">
      <x:c r="A5182" s="0" t="s">
        <x:v>2</x:v>
      </x:c>
      <x:c r="B5182" s="0" t="s">
        <x:v>4</x:v>
      </x:c>
      <x:c r="C5182" s="0" t="s">
        <x:v>162</x:v>
      </x:c>
      <x:c r="D5182" s="0" t="s">
        <x:v>163</x:v>
      </x:c>
      <x:c r="E5182" s="0" t="s">
        <x:v>96</x:v>
      </x:c>
      <x:c r="F5182" s="0" t="s">
        <x:v>156</x:v>
      </x:c>
      <x:c r="G5182" s="0" t="s">
        <x:v>112</x:v>
      </x:c>
      <x:c r="H5182" s="0" t="s">
        <x:v>113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516</x:v>
      </x:c>
    </x:row>
    <x:row r="5183" spans="1:14">
      <x:c r="A5183" s="0" t="s">
        <x:v>2</x:v>
      </x:c>
      <x:c r="B5183" s="0" t="s">
        <x:v>4</x:v>
      </x:c>
      <x:c r="C5183" s="0" t="s">
        <x:v>162</x:v>
      </x:c>
      <x:c r="D5183" s="0" t="s">
        <x:v>163</x:v>
      </x:c>
      <x:c r="E5183" s="0" t="s">
        <x:v>96</x:v>
      </x:c>
      <x:c r="F5183" s="0" t="s">
        <x:v>156</x:v>
      </x:c>
      <x:c r="G5183" s="0" t="s">
        <x:v>112</x:v>
      </x:c>
      <x:c r="H5183" s="0" t="s">
        <x:v>113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197</x:v>
      </x:c>
    </x:row>
    <x:row r="5184" spans="1:14">
      <x:c r="A5184" s="0" t="s">
        <x:v>2</x:v>
      </x:c>
      <x:c r="B5184" s="0" t="s">
        <x:v>4</x:v>
      </x:c>
      <x:c r="C5184" s="0" t="s">
        <x:v>162</x:v>
      </x:c>
      <x:c r="D5184" s="0" t="s">
        <x:v>163</x:v>
      </x:c>
      <x:c r="E5184" s="0" t="s">
        <x:v>96</x:v>
      </x:c>
      <x:c r="F5184" s="0" t="s">
        <x:v>156</x:v>
      </x:c>
      <x:c r="G5184" s="0" t="s">
        <x:v>112</x:v>
      </x:c>
      <x:c r="H5184" s="0" t="s">
        <x:v>113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162</x:v>
      </x:c>
      <x:c r="D5185" s="0" t="s">
        <x:v>163</x:v>
      </x:c>
      <x:c r="E5185" s="0" t="s">
        <x:v>96</x:v>
      </x:c>
      <x:c r="F5185" s="0" t="s">
        <x:v>156</x:v>
      </x:c>
      <x:c r="G5185" s="0" t="s">
        <x:v>112</x:v>
      </x:c>
      <x:c r="H5185" s="0" t="s">
        <x:v>113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162</x:v>
      </x:c>
      <x:c r="D5186" s="0" t="s">
        <x:v>163</x:v>
      </x:c>
      <x:c r="E5186" s="0" t="s">
        <x:v>96</x:v>
      </x:c>
      <x:c r="F5186" s="0" t="s">
        <x:v>156</x:v>
      </x:c>
      <x:c r="G5186" s="0" t="s">
        <x:v>112</x:v>
      </x:c>
      <x:c r="H5186" s="0" t="s">
        <x:v>113</x:v>
      </x:c>
      <x:c r="I5186" s="0" t="s">
        <x:v>52</x:v>
      </x:c>
      <x:c r="J5186" s="0" t="s">
        <x:v>66</x:v>
      </x:c>
      <x:c r="K5186" s="0" t="s">
        <x:v>58</x:v>
      </x:c>
      <x:c r="L5186" s="0" t="s">
        <x:v>58</x:v>
      </x:c>
      <x:c r="M5186" s="0" t="s">
        <x:v>59</x:v>
      </x:c>
      <x:c r="N5186" s="0">
        <x:v>715</x:v>
      </x:c>
    </x:row>
    <x:row r="5187" spans="1:14">
      <x:c r="A5187" s="0" t="s">
        <x:v>2</x:v>
      </x:c>
      <x:c r="B5187" s="0" t="s">
        <x:v>4</x:v>
      </x:c>
      <x:c r="C5187" s="0" t="s">
        <x:v>162</x:v>
      </x:c>
      <x:c r="D5187" s="0" t="s">
        <x:v>163</x:v>
      </x:c>
      <x:c r="E5187" s="0" t="s">
        <x:v>96</x:v>
      </x:c>
      <x:c r="F5187" s="0" t="s">
        <x:v>156</x:v>
      </x:c>
      <x:c r="G5187" s="0" t="s">
        <x:v>114</x:v>
      </x:c>
      <x:c r="H5187" s="0" t="s">
        <x:v>115</x:v>
      </x:c>
      <x:c r="I5187" s="0" t="s">
        <x:v>56</x:v>
      </x:c>
      <x:c r="J5187" s="0" t="s">
        <x:v>57</x:v>
      </x:c>
      <x:c r="K5187" s="0" t="s">
        <x:v>58</x:v>
      </x:c>
      <x:c r="L5187" s="0" t="s">
        <x:v>58</x:v>
      </x:c>
      <x:c r="M5187" s="0" t="s">
        <x:v>59</x:v>
      </x:c>
      <x:c r="N5187" s="0">
        <x:v>151</x:v>
      </x:c>
    </x:row>
    <x:row r="5188" spans="1:14">
      <x:c r="A5188" s="0" t="s">
        <x:v>2</x:v>
      </x:c>
      <x:c r="B5188" s="0" t="s">
        <x:v>4</x:v>
      </x:c>
      <x:c r="C5188" s="0" t="s">
        <x:v>162</x:v>
      </x:c>
      <x:c r="D5188" s="0" t="s">
        <x:v>163</x:v>
      </x:c>
      <x:c r="E5188" s="0" t="s">
        <x:v>96</x:v>
      </x:c>
      <x:c r="F5188" s="0" t="s">
        <x:v>156</x:v>
      </x:c>
      <x:c r="G5188" s="0" t="s">
        <x:v>114</x:v>
      </x:c>
      <x:c r="H5188" s="0" t="s">
        <x:v>115</x:v>
      </x:c>
      <x:c r="I5188" s="0" t="s">
        <x:v>60</x:v>
      </x:c>
      <x:c r="J5188" s="0" t="s">
        <x:v>61</x:v>
      </x:c>
      <x:c r="K5188" s="0" t="s">
        <x:v>58</x:v>
      </x:c>
      <x:c r="L5188" s="0" t="s">
        <x:v>58</x:v>
      </x:c>
      <x:c r="M5188" s="0" t="s">
        <x:v>59</x:v>
      </x:c>
      <x:c r="N5188" s="0">
        <x:v>42</x:v>
      </x:c>
    </x:row>
    <x:row r="5189" spans="1:14">
      <x:c r="A5189" s="0" t="s">
        <x:v>2</x:v>
      </x:c>
      <x:c r="B5189" s="0" t="s">
        <x:v>4</x:v>
      </x:c>
      <x:c r="C5189" s="0" t="s">
        <x:v>162</x:v>
      </x:c>
      <x:c r="D5189" s="0" t="s">
        <x:v>163</x:v>
      </x:c>
      <x:c r="E5189" s="0" t="s">
        <x:v>96</x:v>
      </x:c>
      <x:c r="F5189" s="0" t="s">
        <x:v>156</x:v>
      </x:c>
      <x:c r="G5189" s="0" t="s">
        <x:v>114</x:v>
      </x:c>
      <x:c r="H5189" s="0" t="s">
        <x:v>115</x:v>
      </x:c>
      <x:c r="I5189" s="0" t="s">
        <x:v>62</x:v>
      </x:c>
      <x:c r="J5189" s="0" t="s">
        <x:v>63</x:v>
      </x:c>
      <x:c r="K5189" s="0" t="s">
        <x:v>58</x:v>
      </x:c>
      <x:c r="L5189" s="0" t="s">
        <x:v>58</x:v>
      </x:c>
      <x:c r="M5189" s="0" t="s">
        <x:v>59</x:v>
      </x:c>
      <x:c r="N5189" s="0">
        <x:v>13</x:v>
      </x:c>
    </x:row>
    <x:row r="5190" spans="1:14">
      <x:c r="A5190" s="0" t="s">
        <x:v>2</x:v>
      </x:c>
      <x:c r="B5190" s="0" t="s">
        <x:v>4</x:v>
      </x:c>
      <x:c r="C5190" s="0" t="s">
        <x:v>162</x:v>
      </x:c>
      <x:c r="D5190" s="0" t="s">
        <x:v>163</x:v>
      </x:c>
      <x:c r="E5190" s="0" t="s">
        <x:v>96</x:v>
      </x:c>
      <x:c r="F5190" s="0" t="s">
        <x:v>156</x:v>
      </x:c>
      <x:c r="G5190" s="0" t="s">
        <x:v>114</x:v>
      </x:c>
      <x:c r="H5190" s="0" t="s">
        <x:v>115</x:v>
      </x:c>
      <x:c r="I5190" s="0" t="s">
        <x:v>64</x:v>
      </x:c>
      <x:c r="J5190" s="0" t="s">
        <x:v>65</x:v>
      </x:c>
      <x:c r="K5190" s="0" t="s">
        <x:v>58</x:v>
      </x:c>
      <x:c r="L5190" s="0" t="s">
        <x:v>58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162</x:v>
      </x:c>
      <x:c r="D5191" s="0" t="s">
        <x:v>163</x:v>
      </x:c>
      <x:c r="E5191" s="0" t="s">
        <x:v>96</x:v>
      </x:c>
      <x:c r="F5191" s="0" t="s">
        <x:v>156</x:v>
      </x:c>
      <x:c r="G5191" s="0" t="s">
        <x:v>114</x:v>
      </x:c>
      <x:c r="H5191" s="0" t="s">
        <x:v>115</x:v>
      </x:c>
      <x:c r="I5191" s="0" t="s">
        <x:v>52</x:v>
      </x:c>
      <x:c r="J5191" s="0" t="s">
        <x:v>66</x:v>
      </x:c>
      <x:c r="K5191" s="0" t="s">
        <x:v>58</x:v>
      </x:c>
      <x:c r="L5191" s="0" t="s">
        <x:v>58</x:v>
      </x:c>
      <x:c r="M5191" s="0" t="s">
        <x:v>59</x:v>
      </x:c>
      <x:c r="N5191" s="0">
        <x:v>193</x:v>
      </x:c>
    </x:row>
    <x:row r="5192" spans="1:14">
      <x:c r="A5192" s="0" t="s">
        <x:v>2</x:v>
      </x:c>
      <x:c r="B5192" s="0" t="s">
        <x:v>4</x:v>
      </x:c>
      <x:c r="C5192" s="0" t="s">
        <x:v>162</x:v>
      </x:c>
      <x:c r="D5192" s="0" t="s">
        <x:v>163</x:v>
      </x:c>
      <x:c r="E5192" s="0" t="s">
        <x:v>96</x:v>
      </x:c>
      <x:c r="F5192" s="0" t="s">
        <x:v>156</x:v>
      </x:c>
      <x:c r="G5192" s="0" t="s">
        <x:v>116</x:v>
      </x:c>
      <x:c r="H5192" s="0" t="s">
        <x:v>117</x:v>
      </x:c>
      <x:c r="I5192" s="0" t="s">
        <x:v>56</x:v>
      </x:c>
      <x:c r="J5192" s="0" t="s">
        <x:v>57</x:v>
      </x:c>
      <x:c r="K5192" s="0" t="s">
        <x:v>58</x:v>
      </x:c>
      <x:c r="L5192" s="0" t="s">
        <x:v>58</x:v>
      </x:c>
      <x:c r="M5192" s="0" t="s">
        <x:v>59</x:v>
      </x:c>
      <x:c r="N5192" s="0">
        <x:v>365</x:v>
      </x:c>
    </x:row>
    <x:row r="5193" spans="1:14">
      <x:c r="A5193" s="0" t="s">
        <x:v>2</x:v>
      </x:c>
      <x:c r="B5193" s="0" t="s">
        <x:v>4</x:v>
      </x:c>
      <x:c r="C5193" s="0" t="s">
        <x:v>162</x:v>
      </x:c>
      <x:c r="D5193" s="0" t="s">
        <x:v>163</x:v>
      </x:c>
      <x:c r="E5193" s="0" t="s">
        <x:v>96</x:v>
      </x:c>
      <x:c r="F5193" s="0" t="s">
        <x:v>156</x:v>
      </x:c>
      <x:c r="G5193" s="0" t="s">
        <x:v>116</x:v>
      </x:c>
      <x:c r="H5193" s="0" t="s">
        <x:v>117</x:v>
      </x:c>
      <x:c r="I5193" s="0" t="s">
        <x:v>60</x:v>
      </x:c>
      <x:c r="J5193" s="0" t="s">
        <x:v>61</x:v>
      </x:c>
      <x:c r="K5193" s="0" t="s">
        <x:v>58</x:v>
      </x:c>
      <x:c r="L5193" s="0" t="s">
        <x:v>58</x:v>
      </x:c>
      <x:c r="M5193" s="0" t="s">
        <x:v>59</x:v>
      </x:c>
      <x:c r="N5193" s="0">
        <x:v>155</x:v>
      </x:c>
    </x:row>
    <x:row r="5194" spans="1:14">
      <x:c r="A5194" s="0" t="s">
        <x:v>2</x:v>
      </x:c>
      <x:c r="B5194" s="0" t="s">
        <x:v>4</x:v>
      </x:c>
      <x:c r="C5194" s="0" t="s">
        <x:v>162</x:v>
      </x:c>
      <x:c r="D5194" s="0" t="s">
        <x:v>163</x:v>
      </x:c>
      <x:c r="E5194" s="0" t="s">
        <x:v>96</x:v>
      </x:c>
      <x:c r="F5194" s="0" t="s">
        <x:v>156</x:v>
      </x:c>
      <x:c r="G5194" s="0" t="s">
        <x:v>116</x:v>
      </x:c>
      <x:c r="H5194" s="0" t="s">
        <x:v>117</x:v>
      </x:c>
      <x:c r="I5194" s="0" t="s">
        <x:v>62</x:v>
      </x:c>
      <x:c r="J5194" s="0" t="s">
        <x:v>63</x:v>
      </x:c>
      <x:c r="K5194" s="0" t="s">
        <x:v>58</x:v>
      </x:c>
      <x:c r="L5194" s="0" t="s">
        <x:v>58</x:v>
      </x:c>
      <x:c r="M5194" s="0" t="s">
        <x:v>59</x:v>
      </x:c>
      <x:c r="N5194" s="0">
        <x:v>48</x:v>
      </x:c>
    </x:row>
    <x:row r="5195" spans="1:14">
      <x:c r="A5195" s="0" t="s">
        <x:v>2</x:v>
      </x:c>
      <x:c r="B5195" s="0" t="s">
        <x:v>4</x:v>
      </x:c>
      <x:c r="C5195" s="0" t="s">
        <x:v>162</x:v>
      </x:c>
      <x:c r="D5195" s="0" t="s">
        <x:v>163</x:v>
      </x:c>
      <x:c r="E5195" s="0" t="s">
        <x:v>96</x:v>
      </x:c>
      <x:c r="F5195" s="0" t="s">
        <x:v>156</x:v>
      </x:c>
      <x:c r="G5195" s="0" t="s">
        <x:v>116</x:v>
      </x:c>
      <x:c r="H5195" s="0" t="s">
        <x:v>117</x:v>
      </x:c>
      <x:c r="I5195" s="0" t="s">
        <x:v>64</x:v>
      </x:c>
      <x:c r="J5195" s="0" t="s">
        <x:v>65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162</x:v>
      </x:c>
      <x:c r="D5196" s="0" t="s">
        <x:v>163</x:v>
      </x:c>
      <x:c r="E5196" s="0" t="s">
        <x:v>96</x:v>
      </x:c>
      <x:c r="F5196" s="0" t="s">
        <x:v>156</x:v>
      </x:c>
      <x:c r="G5196" s="0" t="s">
        <x:v>116</x:v>
      </x:c>
      <x:c r="H5196" s="0" t="s">
        <x:v>117</x:v>
      </x:c>
      <x:c r="I5196" s="0" t="s">
        <x:v>52</x:v>
      </x:c>
      <x:c r="J5196" s="0" t="s">
        <x:v>66</x:v>
      </x:c>
      <x:c r="K5196" s="0" t="s">
        <x:v>58</x:v>
      </x:c>
      <x:c r="L5196" s="0" t="s">
        <x:v>58</x:v>
      </x:c>
      <x:c r="M5196" s="0" t="s">
        <x:v>59</x:v>
      </x:c>
      <x:c r="N5196" s="0">
        <x:v>522</x:v>
      </x:c>
    </x:row>
    <x:row r="5197" spans="1:14">
      <x:c r="A5197" s="0" t="s">
        <x:v>2</x:v>
      </x:c>
      <x:c r="B5197" s="0" t="s">
        <x:v>4</x:v>
      </x:c>
      <x:c r="C5197" s="0" t="s">
        <x:v>162</x:v>
      </x:c>
      <x:c r="D5197" s="0" t="s">
        <x:v>163</x:v>
      </x:c>
      <x:c r="E5197" s="0" t="s">
        <x:v>96</x:v>
      </x:c>
      <x:c r="F5197" s="0" t="s">
        <x:v>156</x:v>
      </x:c>
      <x:c r="G5197" s="0" t="s">
        <x:v>118</x:v>
      </x:c>
      <x:c r="H5197" s="0" t="s">
        <x:v>119</x:v>
      </x:c>
      <x:c r="I5197" s="0" t="s">
        <x:v>56</x:v>
      </x:c>
      <x:c r="J5197" s="0" t="s">
        <x:v>57</x:v>
      </x:c>
      <x:c r="K5197" s="0" t="s">
        <x:v>58</x:v>
      </x:c>
      <x:c r="L5197" s="0" t="s">
        <x:v>58</x:v>
      </x:c>
      <x:c r="M5197" s="0" t="s">
        <x:v>59</x:v>
      </x:c>
      <x:c r="N5197" s="0">
        <x:v>206</x:v>
      </x:c>
    </x:row>
    <x:row r="5198" spans="1:14">
      <x:c r="A5198" s="0" t="s">
        <x:v>2</x:v>
      </x:c>
      <x:c r="B5198" s="0" t="s">
        <x:v>4</x:v>
      </x:c>
      <x:c r="C5198" s="0" t="s">
        <x:v>162</x:v>
      </x:c>
      <x:c r="D5198" s="0" t="s">
        <x:v>163</x:v>
      </x:c>
      <x:c r="E5198" s="0" t="s">
        <x:v>96</x:v>
      </x:c>
      <x:c r="F5198" s="0" t="s">
        <x:v>156</x:v>
      </x:c>
      <x:c r="G5198" s="0" t="s">
        <x:v>118</x:v>
      </x:c>
      <x:c r="H5198" s="0" t="s">
        <x:v>119</x:v>
      </x:c>
      <x:c r="I5198" s="0" t="s">
        <x:v>60</x:v>
      </x:c>
      <x:c r="J5198" s="0" t="s">
        <x:v>61</x:v>
      </x:c>
      <x:c r="K5198" s="0" t="s">
        <x:v>58</x:v>
      </x:c>
      <x:c r="L5198" s="0" t="s">
        <x:v>58</x:v>
      </x:c>
      <x:c r="M5198" s="0" t="s">
        <x:v>59</x:v>
      </x:c>
      <x:c r="N5198" s="0">
        <x:v>100</x:v>
      </x:c>
    </x:row>
    <x:row r="5199" spans="1:14">
      <x:c r="A5199" s="0" t="s">
        <x:v>2</x:v>
      </x:c>
      <x:c r="B5199" s="0" t="s">
        <x:v>4</x:v>
      </x:c>
      <x:c r="C5199" s="0" t="s">
        <x:v>162</x:v>
      </x:c>
      <x:c r="D5199" s="0" t="s">
        <x:v>163</x:v>
      </x:c>
      <x:c r="E5199" s="0" t="s">
        <x:v>96</x:v>
      </x:c>
      <x:c r="F5199" s="0" t="s">
        <x:v>156</x:v>
      </x:c>
      <x:c r="G5199" s="0" t="s">
        <x:v>118</x:v>
      </x:c>
      <x:c r="H5199" s="0" t="s">
        <x:v>119</x:v>
      </x:c>
      <x:c r="I5199" s="0" t="s">
        <x:v>62</x:v>
      </x:c>
      <x:c r="J5199" s="0" t="s">
        <x:v>63</x:v>
      </x:c>
      <x:c r="K5199" s="0" t="s">
        <x:v>58</x:v>
      </x:c>
      <x:c r="L5199" s="0" t="s">
        <x:v>58</x:v>
      </x:c>
      <x:c r="M5199" s="0" t="s">
        <x:v>59</x:v>
      </x:c>
      <x:c r="N5199" s="0">
        <x:v>31</x:v>
      </x:c>
    </x:row>
    <x:row r="5200" spans="1:14">
      <x:c r="A5200" s="0" t="s">
        <x:v>2</x:v>
      </x:c>
      <x:c r="B5200" s="0" t="s">
        <x:v>4</x:v>
      </x:c>
      <x:c r="C5200" s="0" t="s">
        <x:v>162</x:v>
      </x:c>
      <x:c r="D5200" s="0" t="s">
        <x:v>163</x:v>
      </x:c>
      <x:c r="E5200" s="0" t="s">
        <x:v>96</x:v>
      </x:c>
      <x:c r="F5200" s="0" t="s">
        <x:v>156</x:v>
      </x:c>
      <x:c r="G5200" s="0" t="s">
        <x:v>118</x:v>
      </x:c>
      <x:c r="H5200" s="0" t="s">
        <x:v>119</x:v>
      </x:c>
      <x:c r="I5200" s="0" t="s">
        <x:v>64</x:v>
      </x:c>
      <x:c r="J5200" s="0" t="s">
        <x:v>65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162</x:v>
      </x:c>
      <x:c r="D5201" s="0" t="s">
        <x:v>163</x:v>
      </x:c>
      <x:c r="E5201" s="0" t="s">
        <x:v>96</x:v>
      </x:c>
      <x:c r="F5201" s="0" t="s">
        <x:v>156</x:v>
      </x:c>
      <x:c r="G5201" s="0" t="s">
        <x:v>118</x:v>
      </x:c>
      <x:c r="H5201" s="0" t="s">
        <x:v>119</x:v>
      </x:c>
      <x:c r="I5201" s="0" t="s">
        <x:v>52</x:v>
      </x:c>
      <x:c r="J5201" s="0" t="s">
        <x:v>66</x:v>
      </x:c>
      <x:c r="K5201" s="0" t="s">
        <x:v>58</x:v>
      </x:c>
      <x:c r="L5201" s="0" t="s">
        <x:v>58</x:v>
      </x:c>
      <x:c r="M5201" s="0" t="s">
        <x:v>59</x:v>
      </x:c>
      <x:c r="N5201" s="0">
        <x:v>308</x:v>
      </x:c>
    </x:row>
    <x:row r="5202" spans="1:14">
      <x:c r="A5202" s="0" t="s">
        <x:v>2</x:v>
      </x:c>
      <x:c r="B5202" s="0" t="s">
        <x:v>4</x:v>
      </x:c>
      <x:c r="C5202" s="0" t="s">
        <x:v>162</x:v>
      </x:c>
      <x:c r="D5202" s="0" t="s">
        <x:v>163</x:v>
      </x:c>
      <x:c r="E5202" s="0" t="s">
        <x:v>96</x:v>
      </x:c>
      <x:c r="F5202" s="0" t="s">
        <x:v>156</x:v>
      </x:c>
      <x:c r="G5202" s="0" t="s">
        <x:v>120</x:v>
      </x:c>
      <x:c r="H5202" s="0" t="s">
        <x:v>121</x:v>
      </x:c>
      <x:c r="I5202" s="0" t="s">
        <x:v>56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252</x:v>
      </x:c>
    </x:row>
    <x:row r="5203" spans="1:14">
      <x:c r="A5203" s="0" t="s">
        <x:v>2</x:v>
      </x:c>
      <x:c r="B5203" s="0" t="s">
        <x:v>4</x:v>
      </x:c>
      <x:c r="C5203" s="0" t="s">
        <x:v>162</x:v>
      </x:c>
      <x:c r="D5203" s="0" t="s">
        <x:v>163</x:v>
      </x:c>
      <x:c r="E5203" s="0" t="s">
        <x:v>96</x:v>
      </x:c>
      <x:c r="F5203" s="0" t="s">
        <x:v>156</x:v>
      </x:c>
      <x:c r="G5203" s="0" t="s">
        <x:v>120</x:v>
      </x:c>
      <x:c r="H5203" s="0" t="s">
        <x:v>121</x:v>
      </x:c>
      <x:c r="I5203" s="0" t="s">
        <x:v>60</x:v>
      </x:c>
      <x:c r="J5203" s="0" t="s">
        <x:v>61</x:v>
      </x:c>
      <x:c r="K5203" s="0" t="s">
        <x:v>58</x:v>
      </x:c>
      <x:c r="L5203" s="0" t="s">
        <x:v>58</x:v>
      </x:c>
      <x:c r="M5203" s="0" t="s">
        <x:v>59</x:v>
      </x:c>
      <x:c r="N5203" s="0">
        <x:v>127</x:v>
      </x:c>
    </x:row>
    <x:row r="5204" spans="1:14">
      <x:c r="A5204" s="0" t="s">
        <x:v>2</x:v>
      </x:c>
      <x:c r="B5204" s="0" t="s">
        <x:v>4</x:v>
      </x:c>
      <x:c r="C5204" s="0" t="s">
        <x:v>162</x:v>
      </x:c>
      <x:c r="D5204" s="0" t="s">
        <x:v>163</x:v>
      </x:c>
      <x:c r="E5204" s="0" t="s">
        <x:v>96</x:v>
      </x:c>
      <x:c r="F5204" s="0" t="s">
        <x:v>156</x:v>
      </x:c>
      <x:c r="G5204" s="0" t="s">
        <x:v>120</x:v>
      </x:c>
      <x:c r="H5204" s="0" t="s">
        <x:v>121</x:v>
      </x:c>
      <x:c r="I5204" s="0" t="s">
        <x:v>62</x:v>
      </x:c>
      <x:c r="J5204" s="0" t="s">
        <x:v>63</x:v>
      </x:c>
      <x:c r="K5204" s="0" t="s">
        <x:v>58</x:v>
      </x:c>
      <x:c r="L5204" s="0" t="s">
        <x:v>58</x:v>
      </x:c>
      <x:c r="M5204" s="0" t="s">
        <x:v>59</x:v>
      </x:c>
      <x:c r="N5204" s="0">
        <x:v>34</x:v>
      </x:c>
    </x:row>
    <x:row r="5205" spans="1:14">
      <x:c r="A5205" s="0" t="s">
        <x:v>2</x:v>
      </x:c>
      <x:c r="B5205" s="0" t="s">
        <x:v>4</x:v>
      </x:c>
      <x:c r="C5205" s="0" t="s">
        <x:v>162</x:v>
      </x:c>
      <x:c r="D5205" s="0" t="s">
        <x:v>163</x:v>
      </x:c>
      <x:c r="E5205" s="0" t="s">
        <x:v>96</x:v>
      </x:c>
      <x:c r="F5205" s="0" t="s">
        <x:v>156</x:v>
      </x:c>
      <x:c r="G5205" s="0" t="s">
        <x:v>120</x:v>
      </x:c>
      <x:c r="H5205" s="0" t="s">
        <x:v>121</x:v>
      </x:c>
      <x:c r="I5205" s="0" t="s">
        <x:v>64</x:v>
      </x:c>
      <x:c r="J5205" s="0" t="s">
        <x:v>65</x:v>
      </x:c>
      <x:c r="K5205" s="0" t="s">
        <x:v>58</x:v>
      </x:c>
      <x:c r="L5205" s="0" t="s">
        <x:v>58</x:v>
      </x:c>
      <x:c r="M5205" s="0" t="s">
        <x:v>59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162</x:v>
      </x:c>
      <x:c r="D5206" s="0" t="s">
        <x:v>163</x:v>
      </x:c>
      <x:c r="E5206" s="0" t="s">
        <x:v>96</x:v>
      </x:c>
      <x:c r="F5206" s="0" t="s">
        <x:v>156</x:v>
      </x:c>
      <x:c r="G5206" s="0" t="s">
        <x:v>120</x:v>
      </x:c>
      <x:c r="H5206" s="0" t="s">
        <x:v>121</x:v>
      </x:c>
      <x:c r="I5206" s="0" t="s">
        <x:v>52</x:v>
      </x:c>
      <x:c r="J5206" s="0" t="s">
        <x:v>66</x:v>
      </x:c>
      <x:c r="K5206" s="0" t="s">
        <x:v>58</x:v>
      </x:c>
      <x:c r="L5206" s="0" t="s">
        <x:v>58</x:v>
      </x:c>
      <x:c r="M5206" s="0" t="s">
        <x:v>59</x:v>
      </x:c>
      <x:c r="N5206" s="0">
        <x:v>380</x:v>
      </x:c>
    </x:row>
    <x:row r="5207" spans="1:14">
      <x:c r="A5207" s="0" t="s">
        <x:v>2</x:v>
      </x:c>
      <x:c r="B5207" s="0" t="s">
        <x:v>4</x:v>
      </x:c>
      <x:c r="C5207" s="0" t="s">
        <x:v>162</x:v>
      </x:c>
      <x:c r="D5207" s="0" t="s">
        <x:v>163</x:v>
      </x:c>
      <x:c r="E5207" s="0" t="s">
        <x:v>96</x:v>
      </x:c>
      <x:c r="F5207" s="0" t="s">
        <x:v>156</x:v>
      </x:c>
      <x:c r="G5207" s="0" t="s">
        <x:v>122</x:v>
      </x:c>
      <x:c r="H5207" s="0" t="s">
        <x:v>123</x:v>
      </x:c>
      <x:c r="I5207" s="0" t="s">
        <x:v>56</x:v>
      </x:c>
      <x:c r="J5207" s="0" t="s">
        <x:v>57</x:v>
      </x:c>
      <x:c r="K5207" s="0" t="s">
        <x:v>58</x:v>
      </x:c>
      <x:c r="L5207" s="0" t="s">
        <x:v>58</x:v>
      </x:c>
      <x:c r="M5207" s="0" t="s">
        <x:v>59</x:v>
      </x:c>
      <x:c r="N5207" s="0">
        <x:v>373</x:v>
      </x:c>
    </x:row>
    <x:row r="5208" spans="1:14">
      <x:c r="A5208" s="0" t="s">
        <x:v>2</x:v>
      </x:c>
      <x:c r="B5208" s="0" t="s">
        <x:v>4</x:v>
      </x:c>
      <x:c r="C5208" s="0" t="s">
        <x:v>162</x:v>
      </x:c>
      <x:c r="D5208" s="0" t="s">
        <x:v>163</x:v>
      </x:c>
      <x:c r="E5208" s="0" t="s">
        <x:v>96</x:v>
      </x:c>
      <x:c r="F5208" s="0" t="s">
        <x:v>156</x:v>
      </x:c>
      <x:c r="G5208" s="0" t="s">
        <x:v>122</x:v>
      </x:c>
      <x:c r="H5208" s="0" t="s">
        <x:v>123</x:v>
      </x:c>
      <x:c r="I5208" s="0" t="s">
        <x:v>60</x:v>
      </x:c>
      <x:c r="J5208" s="0" t="s">
        <x:v>61</x:v>
      </x:c>
      <x:c r="K5208" s="0" t="s">
        <x:v>58</x:v>
      </x:c>
      <x:c r="L5208" s="0" t="s">
        <x:v>58</x:v>
      </x:c>
      <x:c r="M5208" s="0" t="s">
        <x:v>59</x:v>
      </x:c>
      <x:c r="N5208" s="0">
        <x:v>173</x:v>
      </x:c>
    </x:row>
    <x:row r="5209" spans="1:14">
      <x:c r="A5209" s="0" t="s">
        <x:v>2</x:v>
      </x:c>
      <x:c r="B5209" s="0" t="s">
        <x:v>4</x:v>
      </x:c>
      <x:c r="C5209" s="0" t="s">
        <x:v>162</x:v>
      </x:c>
      <x:c r="D5209" s="0" t="s">
        <x:v>163</x:v>
      </x:c>
      <x:c r="E5209" s="0" t="s">
        <x:v>96</x:v>
      </x:c>
      <x:c r="F5209" s="0" t="s">
        <x:v>156</x:v>
      </x:c>
      <x:c r="G5209" s="0" t="s">
        <x:v>122</x:v>
      </x:c>
      <x:c r="H5209" s="0" t="s">
        <x:v>123</x:v>
      </x:c>
      <x:c r="I5209" s="0" t="s">
        <x:v>62</x:v>
      </x:c>
      <x:c r="J5209" s="0" t="s">
        <x:v>63</x:v>
      </x:c>
      <x:c r="K5209" s="0" t="s">
        <x:v>58</x:v>
      </x:c>
      <x:c r="L5209" s="0" t="s">
        <x:v>58</x:v>
      </x:c>
      <x:c r="M5209" s="0" t="s">
        <x:v>59</x:v>
      </x:c>
      <x:c r="N5209" s="0">
        <x:v>61</x:v>
      </x:c>
    </x:row>
    <x:row r="5210" spans="1:14">
      <x:c r="A5210" s="0" t="s">
        <x:v>2</x:v>
      </x:c>
      <x:c r="B5210" s="0" t="s">
        <x:v>4</x:v>
      </x:c>
      <x:c r="C5210" s="0" t="s">
        <x:v>162</x:v>
      </x:c>
      <x:c r="D5210" s="0" t="s">
        <x:v>163</x:v>
      </x:c>
      <x:c r="E5210" s="0" t="s">
        <x:v>96</x:v>
      </x:c>
      <x:c r="F5210" s="0" t="s">
        <x:v>156</x:v>
      </x:c>
      <x:c r="G5210" s="0" t="s">
        <x:v>122</x:v>
      </x:c>
      <x:c r="H5210" s="0" t="s">
        <x:v>123</x:v>
      </x:c>
      <x:c r="I5210" s="0" t="s">
        <x:v>64</x:v>
      </x:c>
      <x:c r="J5210" s="0" t="s">
        <x:v>65</x:v>
      </x:c>
      <x:c r="K5210" s="0" t="s">
        <x:v>58</x:v>
      </x:c>
      <x:c r="L5210" s="0" t="s">
        <x:v>58</x:v>
      </x:c>
      <x:c r="M5210" s="0" t="s">
        <x:v>59</x:v>
      </x:c>
      <x:c r="N5210" s="0">
        <x:v>5</x:v>
      </x:c>
    </x:row>
    <x:row r="5211" spans="1:14">
      <x:c r="A5211" s="0" t="s">
        <x:v>2</x:v>
      </x:c>
      <x:c r="B5211" s="0" t="s">
        <x:v>4</x:v>
      </x:c>
      <x:c r="C5211" s="0" t="s">
        <x:v>162</x:v>
      </x:c>
      <x:c r="D5211" s="0" t="s">
        <x:v>163</x:v>
      </x:c>
      <x:c r="E5211" s="0" t="s">
        <x:v>96</x:v>
      </x:c>
      <x:c r="F5211" s="0" t="s">
        <x:v>156</x:v>
      </x:c>
      <x:c r="G5211" s="0" t="s">
        <x:v>122</x:v>
      </x:c>
      <x:c r="H5211" s="0" t="s">
        <x:v>123</x:v>
      </x:c>
      <x:c r="I5211" s="0" t="s">
        <x:v>52</x:v>
      </x:c>
      <x:c r="J5211" s="0" t="s">
        <x:v>66</x:v>
      </x:c>
      <x:c r="K5211" s="0" t="s">
        <x:v>58</x:v>
      </x:c>
      <x:c r="L5211" s="0" t="s">
        <x:v>58</x:v>
      </x:c>
      <x:c r="M5211" s="0" t="s">
        <x:v>59</x:v>
      </x:c>
      <x:c r="N5211" s="0">
        <x:v>551</x:v>
      </x:c>
    </x:row>
    <x:row r="5212" spans="1:14">
      <x:c r="A5212" s="0" t="s">
        <x:v>2</x:v>
      </x:c>
      <x:c r="B5212" s="0" t="s">
        <x:v>4</x:v>
      </x:c>
      <x:c r="C5212" s="0" t="s">
        <x:v>162</x:v>
      </x:c>
      <x:c r="D5212" s="0" t="s">
        <x:v>163</x:v>
      </x:c>
      <x:c r="E5212" s="0" t="s">
        <x:v>96</x:v>
      </x:c>
      <x:c r="F5212" s="0" t="s">
        <x:v>156</x:v>
      </x:c>
      <x:c r="G5212" s="0" t="s">
        <x:v>124</x:v>
      </x:c>
      <x:c r="H5212" s="0" t="s">
        <x:v>125</x:v>
      </x:c>
      <x:c r="I5212" s="0" t="s">
        <x:v>56</x:v>
      </x:c>
      <x:c r="J5212" s="0" t="s">
        <x:v>57</x:v>
      </x:c>
      <x:c r="K5212" s="0" t="s">
        <x:v>58</x:v>
      </x:c>
      <x:c r="L5212" s="0" t="s">
        <x:v>58</x:v>
      </x:c>
      <x:c r="M5212" s="0" t="s">
        <x:v>59</x:v>
      </x:c>
      <x:c r="N5212" s="0">
        <x:v>132</x:v>
      </x:c>
    </x:row>
    <x:row r="5213" spans="1:14">
      <x:c r="A5213" s="0" t="s">
        <x:v>2</x:v>
      </x:c>
      <x:c r="B5213" s="0" t="s">
        <x:v>4</x:v>
      </x:c>
      <x:c r="C5213" s="0" t="s">
        <x:v>162</x:v>
      </x:c>
      <x:c r="D5213" s="0" t="s">
        <x:v>163</x:v>
      </x:c>
      <x:c r="E5213" s="0" t="s">
        <x:v>96</x:v>
      </x:c>
      <x:c r="F5213" s="0" t="s">
        <x:v>156</x:v>
      </x:c>
      <x:c r="G5213" s="0" t="s">
        <x:v>124</x:v>
      </x:c>
      <x:c r="H5213" s="0" t="s">
        <x:v>125</x:v>
      </x:c>
      <x:c r="I5213" s="0" t="s">
        <x:v>60</x:v>
      </x:c>
      <x:c r="J5213" s="0" t="s">
        <x:v>61</x:v>
      </x:c>
      <x:c r="K5213" s="0" t="s">
        <x:v>58</x:v>
      </x:c>
      <x:c r="L5213" s="0" t="s">
        <x:v>58</x:v>
      </x:c>
      <x:c r="M5213" s="0" t="s">
        <x:v>59</x:v>
      </x:c>
      <x:c r="N5213" s="0">
        <x:v>59</x:v>
      </x:c>
    </x:row>
    <x:row r="5214" spans="1:14">
      <x:c r="A5214" s="0" t="s">
        <x:v>2</x:v>
      </x:c>
      <x:c r="B5214" s="0" t="s">
        <x:v>4</x:v>
      </x:c>
      <x:c r="C5214" s="0" t="s">
        <x:v>162</x:v>
      </x:c>
      <x:c r="D5214" s="0" t="s">
        <x:v>163</x:v>
      </x:c>
      <x:c r="E5214" s="0" t="s">
        <x:v>96</x:v>
      </x:c>
      <x:c r="F5214" s="0" t="s">
        <x:v>156</x:v>
      </x:c>
      <x:c r="G5214" s="0" t="s">
        <x:v>124</x:v>
      </x:c>
      <x:c r="H5214" s="0" t="s">
        <x:v>125</x:v>
      </x:c>
      <x:c r="I5214" s="0" t="s">
        <x:v>62</x:v>
      </x:c>
      <x:c r="J5214" s="0" t="s">
        <x:v>63</x:v>
      </x:c>
      <x:c r="K5214" s="0" t="s">
        <x:v>58</x:v>
      </x:c>
      <x:c r="L5214" s="0" t="s">
        <x:v>58</x:v>
      </x:c>
      <x:c r="M5214" s="0" t="s">
        <x:v>59</x:v>
      </x:c>
      <x:c r="N5214" s="0">
        <x:v>20</x:v>
      </x:c>
    </x:row>
    <x:row r="5215" spans="1:14">
      <x:c r="A5215" s="0" t="s">
        <x:v>2</x:v>
      </x:c>
      <x:c r="B5215" s="0" t="s">
        <x:v>4</x:v>
      </x:c>
      <x:c r="C5215" s="0" t="s">
        <x:v>162</x:v>
      </x:c>
      <x:c r="D5215" s="0" t="s">
        <x:v>163</x:v>
      </x:c>
      <x:c r="E5215" s="0" t="s">
        <x:v>96</x:v>
      </x:c>
      <x:c r="F5215" s="0" t="s">
        <x:v>156</x:v>
      </x:c>
      <x:c r="G5215" s="0" t="s">
        <x:v>124</x:v>
      </x:c>
      <x:c r="H5215" s="0" t="s">
        <x:v>125</x:v>
      </x:c>
      <x:c r="I5215" s="0" t="s">
        <x:v>64</x:v>
      </x:c>
      <x:c r="J5215" s="0" t="s">
        <x:v>65</x:v>
      </x:c>
      <x:c r="K5215" s="0" t="s">
        <x:v>58</x:v>
      </x:c>
      <x:c r="L5215" s="0" t="s">
        <x:v>58</x:v>
      </x:c>
      <x:c r="M5215" s="0" t="s">
        <x:v>59</x:v>
      </x:c>
    </x:row>
    <x:row r="5216" spans="1:14">
      <x:c r="A5216" s="0" t="s">
        <x:v>2</x:v>
      </x:c>
      <x:c r="B5216" s="0" t="s">
        <x:v>4</x:v>
      </x:c>
      <x:c r="C5216" s="0" t="s">
        <x:v>162</x:v>
      </x:c>
      <x:c r="D5216" s="0" t="s">
        <x:v>163</x:v>
      </x:c>
      <x:c r="E5216" s="0" t="s">
        <x:v>96</x:v>
      </x:c>
      <x:c r="F5216" s="0" t="s">
        <x:v>156</x:v>
      </x:c>
      <x:c r="G5216" s="0" t="s">
        <x:v>124</x:v>
      </x:c>
      <x:c r="H5216" s="0" t="s">
        <x:v>125</x:v>
      </x:c>
      <x:c r="I5216" s="0" t="s">
        <x:v>52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191</x:v>
      </x:c>
    </x:row>
    <x:row r="5217" spans="1:14">
      <x:c r="A5217" s="0" t="s">
        <x:v>2</x:v>
      </x:c>
      <x:c r="B5217" s="0" t="s">
        <x:v>4</x:v>
      </x:c>
      <x:c r="C5217" s="0" t="s">
        <x:v>162</x:v>
      </x:c>
      <x:c r="D5217" s="0" t="s">
        <x:v>163</x:v>
      </x:c>
      <x:c r="E5217" s="0" t="s">
        <x:v>96</x:v>
      </x:c>
      <x:c r="F5217" s="0" t="s">
        <x:v>156</x:v>
      </x:c>
      <x:c r="G5217" s="0" t="s">
        <x:v>126</x:v>
      </x:c>
      <x:c r="H5217" s="0" t="s">
        <x:v>127</x:v>
      </x:c>
      <x:c r="I5217" s="0" t="s">
        <x:v>56</x:v>
      </x:c>
      <x:c r="J5217" s="0" t="s">
        <x:v>57</x:v>
      </x:c>
      <x:c r="K5217" s="0" t="s">
        <x:v>58</x:v>
      </x:c>
      <x:c r="L5217" s="0" t="s">
        <x:v>58</x:v>
      </x:c>
      <x:c r="M5217" s="0" t="s">
        <x:v>59</x:v>
      </x:c>
      <x:c r="N5217" s="0">
        <x:v>241</x:v>
      </x:c>
    </x:row>
    <x:row r="5218" spans="1:14">
      <x:c r="A5218" s="0" t="s">
        <x:v>2</x:v>
      </x:c>
      <x:c r="B5218" s="0" t="s">
        <x:v>4</x:v>
      </x:c>
      <x:c r="C5218" s="0" t="s">
        <x:v>162</x:v>
      </x:c>
      <x:c r="D5218" s="0" t="s">
        <x:v>163</x:v>
      </x:c>
      <x:c r="E5218" s="0" t="s">
        <x:v>96</x:v>
      </x:c>
      <x:c r="F5218" s="0" t="s">
        <x:v>156</x:v>
      </x:c>
      <x:c r="G5218" s="0" t="s">
        <x:v>126</x:v>
      </x:c>
      <x:c r="H5218" s="0" t="s">
        <x:v>127</x:v>
      </x:c>
      <x:c r="I5218" s="0" t="s">
        <x:v>60</x:v>
      </x:c>
      <x:c r="J5218" s="0" t="s">
        <x:v>61</x:v>
      </x:c>
      <x:c r="K5218" s="0" t="s">
        <x:v>58</x:v>
      </x:c>
      <x:c r="L5218" s="0" t="s">
        <x:v>58</x:v>
      </x:c>
      <x:c r="M5218" s="0" t="s">
        <x:v>59</x:v>
      </x:c>
      <x:c r="N5218" s="0">
        <x:v>114</x:v>
      </x:c>
    </x:row>
    <x:row r="5219" spans="1:14">
      <x:c r="A5219" s="0" t="s">
        <x:v>2</x:v>
      </x:c>
      <x:c r="B5219" s="0" t="s">
        <x:v>4</x:v>
      </x:c>
      <x:c r="C5219" s="0" t="s">
        <x:v>162</x:v>
      </x:c>
      <x:c r="D5219" s="0" t="s">
        <x:v>163</x:v>
      </x:c>
      <x:c r="E5219" s="0" t="s">
        <x:v>96</x:v>
      </x:c>
      <x:c r="F5219" s="0" t="s">
        <x:v>156</x:v>
      </x:c>
      <x:c r="G5219" s="0" t="s">
        <x:v>126</x:v>
      </x:c>
      <x:c r="H5219" s="0" t="s">
        <x:v>127</x:v>
      </x:c>
      <x:c r="I5219" s="0" t="s">
        <x:v>62</x:v>
      </x:c>
      <x:c r="J5219" s="0" t="s">
        <x:v>63</x:v>
      </x:c>
      <x:c r="K5219" s="0" t="s">
        <x:v>58</x:v>
      </x:c>
      <x:c r="L5219" s="0" t="s">
        <x:v>58</x:v>
      </x:c>
      <x:c r="M5219" s="0" t="s">
        <x:v>59</x:v>
      </x:c>
      <x:c r="N5219" s="0">
        <x:v>41</x:v>
      </x:c>
    </x:row>
    <x:row r="5220" spans="1:14">
      <x:c r="A5220" s="0" t="s">
        <x:v>2</x:v>
      </x:c>
      <x:c r="B5220" s="0" t="s">
        <x:v>4</x:v>
      </x:c>
      <x:c r="C5220" s="0" t="s">
        <x:v>162</x:v>
      </x:c>
      <x:c r="D5220" s="0" t="s">
        <x:v>163</x:v>
      </x:c>
      <x:c r="E5220" s="0" t="s">
        <x:v>96</x:v>
      </x:c>
      <x:c r="F5220" s="0" t="s">
        <x:v>156</x:v>
      </x:c>
      <x:c r="G5220" s="0" t="s">
        <x:v>126</x:v>
      </x:c>
      <x:c r="H5220" s="0" t="s">
        <x:v>127</x:v>
      </x:c>
      <x:c r="I5220" s="0" t="s">
        <x:v>64</x:v>
      </x:c>
      <x:c r="J5220" s="0" t="s">
        <x:v>65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162</x:v>
      </x:c>
      <x:c r="D5221" s="0" t="s">
        <x:v>163</x:v>
      </x:c>
      <x:c r="E5221" s="0" t="s">
        <x:v>96</x:v>
      </x:c>
      <x:c r="F5221" s="0" t="s">
        <x:v>156</x:v>
      </x:c>
      <x:c r="G5221" s="0" t="s">
        <x:v>126</x:v>
      </x:c>
      <x:c r="H5221" s="0" t="s">
        <x:v>127</x:v>
      </x:c>
      <x:c r="I5221" s="0" t="s">
        <x:v>52</x:v>
      </x:c>
      <x:c r="J5221" s="0" t="s">
        <x:v>66</x:v>
      </x:c>
      <x:c r="K5221" s="0" t="s">
        <x:v>58</x:v>
      </x:c>
      <x:c r="L5221" s="0" t="s">
        <x:v>58</x:v>
      </x:c>
      <x:c r="M5221" s="0" t="s">
        <x:v>59</x:v>
      </x:c>
      <x:c r="N5221" s="0">
        <x:v>360</x:v>
      </x:c>
    </x:row>
    <x:row r="5222" spans="1:14">
      <x:c r="A5222" s="0" t="s">
        <x:v>2</x:v>
      </x:c>
      <x:c r="B5222" s="0" t="s">
        <x:v>4</x:v>
      </x:c>
      <x:c r="C5222" s="0" t="s">
        <x:v>162</x:v>
      </x:c>
      <x:c r="D5222" s="0" t="s">
        <x:v>163</x:v>
      </x:c>
      <x:c r="E5222" s="0" t="s">
        <x:v>96</x:v>
      </x:c>
      <x:c r="F5222" s="0" t="s">
        <x:v>156</x:v>
      </x:c>
      <x:c r="G5222" s="0" t="s">
        <x:v>128</x:v>
      </x:c>
      <x:c r="H5222" s="0" t="s">
        <x:v>129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1305</x:v>
      </x:c>
    </x:row>
    <x:row r="5223" spans="1:14">
      <x:c r="A5223" s="0" t="s">
        <x:v>2</x:v>
      </x:c>
      <x:c r="B5223" s="0" t="s">
        <x:v>4</x:v>
      </x:c>
      <x:c r="C5223" s="0" t="s">
        <x:v>162</x:v>
      </x:c>
      <x:c r="D5223" s="0" t="s">
        <x:v>163</x:v>
      </x:c>
      <x:c r="E5223" s="0" t="s">
        <x:v>96</x:v>
      </x:c>
      <x:c r="F5223" s="0" t="s">
        <x:v>156</x:v>
      </x:c>
      <x:c r="G5223" s="0" t="s">
        <x:v>128</x:v>
      </x:c>
      <x:c r="H5223" s="0" t="s">
        <x:v>129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894</x:v>
      </x:c>
    </x:row>
    <x:row r="5224" spans="1:14">
      <x:c r="A5224" s="0" t="s">
        <x:v>2</x:v>
      </x:c>
      <x:c r="B5224" s="0" t="s">
        <x:v>4</x:v>
      </x:c>
      <x:c r="C5224" s="0" t="s">
        <x:v>162</x:v>
      </x:c>
      <x:c r="D5224" s="0" t="s">
        <x:v>163</x:v>
      </x:c>
      <x:c r="E5224" s="0" t="s">
        <x:v>96</x:v>
      </x:c>
      <x:c r="F5224" s="0" t="s">
        <x:v>156</x:v>
      </x:c>
      <x:c r="G5224" s="0" t="s">
        <x:v>128</x:v>
      </x:c>
      <x:c r="H5224" s="0" t="s">
        <x:v>129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328</x:v>
      </x:c>
    </x:row>
    <x:row r="5225" spans="1:14">
      <x:c r="A5225" s="0" t="s">
        <x:v>2</x:v>
      </x:c>
      <x:c r="B5225" s="0" t="s">
        <x:v>4</x:v>
      </x:c>
      <x:c r="C5225" s="0" t="s">
        <x:v>162</x:v>
      </x:c>
      <x:c r="D5225" s="0" t="s">
        <x:v>163</x:v>
      </x:c>
      <x:c r="E5225" s="0" t="s">
        <x:v>96</x:v>
      </x:c>
      <x:c r="F5225" s="0" t="s">
        <x:v>156</x:v>
      </x:c>
      <x:c r="G5225" s="0" t="s">
        <x:v>128</x:v>
      </x:c>
      <x:c r="H5225" s="0" t="s">
        <x:v>129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16</x:v>
      </x:c>
    </x:row>
    <x:row r="5226" spans="1:14">
      <x:c r="A5226" s="0" t="s">
        <x:v>2</x:v>
      </x:c>
      <x:c r="B5226" s="0" t="s">
        <x:v>4</x:v>
      </x:c>
      <x:c r="C5226" s="0" t="s">
        <x:v>162</x:v>
      </x:c>
      <x:c r="D5226" s="0" t="s">
        <x:v>163</x:v>
      </x:c>
      <x:c r="E5226" s="0" t="s">
        <x:v>96</x:v>
      </x:c>
      <x:c r="F5226" s="0" t="s">
        <x:v>156</x:v>
      </x:c>
      <x:c r="G5226" s="0" t="s">
        <x:v>128</x:v>
      </x:c>
      <x:c r="H5226" s="0" t="s">
        <x:v>129</x:v>
      </x:c>
      <x:c r="I5226" s="0" t="s">
        <x:v>52</x:v>
      </x:c>
      <x:c r="J5226" s="0" t="s">
        <x:v>66</x:v>
      </x:c>
      <x:c r="K5226" s="0" t="s">
        <x:v>58</x:v>
      </x:c>
      <x:c r="L5226" s="0" t="s">
        <x:v>58</x:v>
      </x:c>
      <x:c r="M5226" s="0" t="s">
        <x:v>59</x:v>
      </x:c>
      <x:c r="N5226" s="0">
        <x:v>2215</x:v>
      </x:c>
    </x:row>
    <x:row r="5227" spans="1:14">
      <x:c r="A5227" s="0" t="s">
        <x:v>2</x:v>
      </x:c>
      <x:c r="B5227" s="0" t="s">
        <x:v>4</x:v>
      </x:c>
      <x:c r="C5227" s="0" t="s">
        <x:v>162</x:v>
      </x:c>
      <x:c r="D5227" s="0" t="s">
        <x:v>163</x:v>
      </x:c>
      <x:c r="E5227" s="0" t="s">
        <x:v>96</x:v>
      </x:c>
      <x:c r="F5227" s="0" t="s">
        <x:v>156</x:v>
      </x:c>
      <x:c r="G5227" s="0" t="s">
        <x:v>130</x:v>
      </x:c>
      <x:c r="H5227" s="0" t="s">
        <x:v>131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542</x:v>
      </x:c>
    </x:row>
    <x:row r="5228" spans="1:14">
      <x:c r="A5228" s="0" t="s">
        <x:v>2</x:v>
      </x:c>
      <x:c r="B5228" s="0" t="s">
        <x:v>4</x:v>
      </x:c>
      <x:c r="C5228" s="0" t="s">
        <x:v>162</x:v>
      </x:c>
      <x:c r="D5228" s="0" t="s">
        <x:v>163</x:v>
      </x:c>
      <x:c r="E5228" s="0" t="s">
        <x:v>96</x:v>
      </x:c>
      <x:c r="F5228" s="0" t="s">
        <x:v>156</x:v>
      </x:c>
      <x:c r="G5228" s="0" t="s">
        <x:v>130</x:v>
      </x:c>
      <x:c r="H5228" s="0" t="s">
        <x:v>131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350</x:v>
      </x:c>
    </x:row>
    <x:row r="5229" spans="1:14">
      <x:c r="A5229" s="0" t="s">
        <x:v>2</x:v>
      </x:c>
      <x:c r="B5229" s="0" t="s">
        <x:v>4</x:v>
      </x:c>
      <x:c r="C5229" s="0" t="s">
        <x:v>162</x:v>
      </x:c>
      <x:c r="D5229" s="0" t="s">
        <x:v>163</x:v>
      </x:c>
      <x:c r="E5229" s="0" t="s">
        <x:v>96</x:v>
      </x:c>
      <x:c r="F5229" s="0" t="s">
        <x:v>156</x:v>
      </x:c>
      <x:c r="G5229" s="0" t="s">
        <x:v>130</x:v>
      </x:c>
      <x:c r="H5229" s="0" t="s">
        <x:v>131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143</x:v>
      </x:c>
    </x:row>
    <x:row r="5230" spans="1:14">
      <x:c r="A5230" s="0" t="s">
        <x:v>2</x:v>
      </x:c>
      <x:c r="B5230" s="0" t="s">
        <x:v>4</x:v>
      </x:c>
      <x:c r="C5230" s="0" t="s">
        <x:v>162</x:v>
      </x:c>
      <x:c r="D5230" s="0" t="s">
        <x:v>163</x:v>
      </x:c>
      <x:c r="E5230" s="0" t="s">
        <x:v>96</x:v>
      </x:c>
      <x:c r="F5230" s="0" t="s">
        <x:v>156</x:v>
      </x:c>
      <x:c r="G5230" s="0" t="s">
        <x:v>130</x:v>
      </x:c>
      <x:c r="H5230" s="0" t="s">
        <x:v>131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162</x:v>
      </x:c>
      <x:c r="D5231" s="0" t="s">
        <x:v>163</x:v>
      </x:c>
      <x:c r="E5231" s="0" t="s">
        <x:v>96</x:v>
      </x:c>
      <x:c r="F5231" s="0" t="s">
        <x:v>156</x:v>
      </x:c>
      <x:c r="G5231" s="0" t="s">
        <x:v>130</x:v>
      </x:c>
      <x:c r="H5231" s="0" t="s">
        <x:v>131</x:v>
      </x:c>
      <x:c r="I5231" s="0" t="s">
        <x:v>52</x:v>
      </x:c>
      <x:c r="J5231" s="0" t="s">
        <x:v>66</x:v>
      </x:c>
      <x:c r="K5231" s="0" t="s">
        <x:v>58</x:v>
      </x:c>
      <x:c r="L5231" s="0" t="s">
        <x:v>58</x:v>
      </x:c>
      <x:c r="M5231" s="0" t="s">
        <x:v>59</x:v>
      </x:c>
      <x:c r="N5231" s="0">
        <x:v>899</x:v>
      </x:c>
    </x:row>
    <x:row r="5232" spans="1:14">
      <x:c r="A5232" s="0" t="s">
        <x:v>2</x:v>
      </x:c>
      <x:c r="B5232" s="0" t="s">
        <x:v>4</x:v>
      </x:c>
      <x:c r="C5232" s="0" t="s">
        <x:v>162</x:v>
      </x:c>
      <x:c r="D5232" s="0" t="s">
        <x:v>163</x:v>
      </x:c>
      <x:c r="E5232" s="0" t="s">
        <x:v>96</x:v>
      </x:c>
      <x:c r="F5232" s="0" t="s">
        <x:v>156</x:v>
      </x:c>
      <x:c r="G5232" s="0" t="s">
        <x:v>132</x:v>
      </x:c>
      <x:c r="H5232" s="0" t="s">
        <x:v>133</x:v>
      </x:c>
      <x:c r="I5232" s="0" t="s">
        <x:v>56</x:v>
      </x:c>
      <x:c r="J5232" s="0" t="s">
        <x:v>57</x:v>
      </x:c>
      <x:c r="K5232" s="0" t="s">
        <x:v>58</x:v>
      </x:c>
      <x:c r="L5232" s="0" t="s">
        <x:v>58</x:v>
      </x:c>
      <x:c r="M5232" s="0" t="s">
        <x:v>59</x:v>
      </x:c>
      <x:c r="N5232" s="0">
        <x:v>121</x:v>
      </x:c>
    </x:row>
    <x:row r="5233" spans="1:14">
      <x:c r="A5233" s="0" t="s">
        <x:v>2</x:v>
      </x:c>
      <x:c r="B5233" s="0" t="s">
        <x:v>4</x:v>
      </x:c>
      <x:c r="C5233" s="0" t="s">
        <x:v>162</x:v>
      </x:c>
      <x:c r="D5233" s="0" t="s">
        <x:v>163</x:v>
      </x:c>
      <x:c r="E5233" s="0" t="s">
        <x:v>96</x:v>
      </x:c>
      <x:c r="F5233" s="0" t="s">
        <x:v>156</x:v>
      </x:c>
      <x:c r="G5233" s="0" t="s">
        <x:v>132</x:v>
      </x:c>
      <x:c r="H5233" s="0" t="s">
        <x:v>133</x:v>
      </x:c>
      <x:c r="I5233" s="0" t="s">
        <x:v>60</x:v>
      </x:c>
      <x:c r="J5233" s="0" t="s">
        <x:v>61</x:v>
      </x:c>
      <x:c r="K5233" s="0" t="s">
        <x:v>58</x:v>
      </x:c>
      <x:c r="L5233" s="0" t="s">
        <x:v>58</x:v>
      </x:c>
      <x:c r="M5233" s="0" t="s">
        <x:v>59</x:v>
      </x:c>
      <x:c r="N5233" s="0">
        <x:v>103</x:v>
      </x:c>
    </x:row>
    <x:row r="5234" spans="1:14">
      <x:c r="A5234" s="0" t="s">
        <x:v>2</x:v>
      </x:c>
      <x:c r="B5234" s="0" t="s">
        <x:v>4</x:v>
      </x:c>
      <x:c r="C5234" s="0" t="s">
        <x:v>162</x:v>
      </x:c>
      <x:c r="D5234" s="0" t="s">
        <x:v>163</x:v>
      </x:c>
      <x:c r="E5234" s="0" t="s">
        <x:v>96</x:v>
      </x:c>
      <x:c r="F5234" s="0" t="s">
        <x:v>156</x:v>
      </x:c>
      <x:c r="G5234" s="0" t="s">
        <x:v>132</x:v>
      </x:c>
      <x:c r="H5234" s="0" t="s">
        <x:v>133</x:v>
      </x:c>
      <x:c r="I5234" s="0" t="s">
        <x:v>62</x:v>
      </x:c>
      <x:c r="J5234" s="0" t="s">
        <x:v>63</x:v>
      </x:c>
      <x:c r="K5234" s="0" t="s">
        <x:v>58</x:v>
      </x:c>
      <x:c r="L5234" s="0" t="s">
        <x:v>58</x:v>
      </x:c>
      <x:c r="M5234" s="0" t="s">
        <x:v>59</x:v>
      </x:c>
      <x:c r="N5234" s="0">
        <x:v>41</x:v>
      </x:c>
    </x:row>
    <x:row r="5235" spans="1:14">
      <x:c r="A5235" s="0" t="s">
        <x:v>2</x:v>
      </x:c>
      <x:c r="B5235" s="0" t="s">
        <x:v>4</x:v>
      </x:c>
      <x:c r="C5235" s="0" t="s">
        <x:v>162</x:v>
      </x:c>
      <x:c r="D5235" s="0" t="s">
        <x:v>163</x:v>
      </x:c>
      <x:c r="E5235" s="0" t="s">
        <x:v>96</x:v>
      </x:c>
      <x:c r="F5235" s="0" t="s">
        <x:v>156</x:v>
      </x:c>
      <x:c r="G5235" s="0" t="s">
        <x:v>132</x:v>
      </x:c>
      <x:c r="H5235" s="0" t="s">
        <x:v>133</x:v>
      </x:c>
      <x:c r="I5235" s="0" t="s">
        <x:v>64</x:v>
      </x:c>
      <x:c r="J5235" s="0" t="s">
        <x:v>65</x:v>
      </x:c>
      <x:c r="K5235" s="0" t="s">
        <x:v>58</x:v>
      </x:c>
      <x:c r="L5235" s="0" t="s">
        <x:v>58</x:v>
      </x:c>
      <x:c r="M5235" s="0" t="s">
        <x:v>59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162</x:v>
      </x:c>
      <x:c r="D5236" s="0" t="s">
        <x:v>163</x:v>
      </x:c>
      <x:c r="E5236" s="0" t="s">
        <x:v>96</x:v>
      </x:c>
      <x:c r="F5236" s="0" t="s">
        <x:v>156</x:v>
      </x:c>
      <x:c r="G5236" s="0" t="s">
        <x:v>132</x:v>
      </x:c>
      <x:c r="H5236" s="0" t="s">
        <x:v>133</x:v>
      </x:c>
      <x:c r="I5236" s="0" t="s">
        <x:v>52</x:v>
      </x:c>
      <x:c r="J5236" s="0" t="s">
        <x:v>66</x:v>
      </x:c>
      <x:c r="K5236" s="0" t="s">
        <x:v>58</x:v>
      </x:c>
      <x:c r="L5236" s="0" t="s">
        <x:v>58</x:v>
      </x:c>
      <x:c r="M5236" s="0" t="s">
        <x:v>59</x:v>
      </x:c>
      <x:c r="N5236" s="0">
        <x:v>227</x:v>
      </x:c>
    </x:row>
    <x:row r="5237" spans="1:14">
      <x:c r="A5237" s="0" t="s">
        <x:v>2</x:v>
      </x:c>
      <x:c r="B5237" s="0" t="s">
        <x:v>4</x:v>
      </x:c>
      <x:c r="C5237" s="0" t="s">
        <x:v>162</x:v>
      </x:c>
      <x:c r="D5237" s="0" t="s">
        <x:v>163</x:v>
      </x:c>
      <x:c r="E5237" s="0" t="s">
        <x:v>96</x:v>
      </x:c>
      <x:c r="F5237" s="0" t="s">
        <x:v>156</x:v>
      </x:c>
      <x:c r="G5237" s="0" t="s">
        <x:v>134</x:v>
      </x:c>
      <x:c r="H5237" s="0" t="s">
        <x:v>135</x:v>
      </x:c>
      <x:c r="I5237" s="0" t="s">
        <x:v>56</x:v>
      </x:c>
      <x:c r="J5237" s="0" t="s">
        <x:v>57</x:v>
      </x:c>
      <x:c r="K5237" s="0" t="s">
        <x:v>58</x:v>
      </x:c>
      <x:c r="L5237" s="0" t="s">
        <x:v>58</x:v>
      </x:c>
      <x:c r="M5237" s="0" t="s">
        <x:v>59</x:v>
      </x:c>
      <x:c r="N5237" s="0">
        <x:v>421</x:v>
      </x:c>
    </x:row>
    <x:row r="5238" spans="1:14">
      <x:c r="A5238" s="0" t="s">
        <x:v>2</x:v>
      </x:c>
      <x:c r="B5238" s="0" t="s">
        <x:v>4</x:v>
      </x:c>
      <x:c r="C5238" s="0" t="s">
        <x:v>162</x:v>
      </x:c>
      <x:c r="D5238" s="0" t="s">
        <x:v>163</x:v>
      </x:c>
      <x:c r="E5238" s="0" t="s">
        <x:v>96</x:v>
      </x:c>
      <x:c r="F5238" s="0" t="s">
        <x:v>156</x:v>
      </x:c>
      <x:c r="G5238" s="0" t="s">
        <x:v>134</x:v>
      </x:c>
      <x:c r="H5238" s="0" t="s">
        <x:v>135</x:v>
      </x:c>
      <x:c r="I5238" s="0" t="s">
        <x:v>60</x:v>
      </x:c>
      <x:c r="J5238" s="0" t="s">
        <x:v>61</x:v>
      </x:c>
      <x:c r="K5238" s="0" t="s">
        <x:v>58</x:v>
      </x:c>
      <x:c r="L5238" s="0" t="s">
        <x:v>58</x:v>
      </x:c>
      <x:c r="M5238" s="0" t="s">
        <x:v>59</x:v>
      </x:c>
      <x:c r="N5238" s="0">
        <x:v>247</x:v>
      </x:c>
    </x:row>
    <x:row r="5239" spans="1:14">
      <x:c r="A5239" s="0" t="s">
        <x:v>2</x:v>
      </x:c>
      <x:c r="B5239" s="0" t="s">
        <x:v>4</x:v>
      </x:c>
      <x:c r="C5239" s="0" t="s">
        <x:v>162</x:v>
      </x:c>
      <x:c r="D5239" s="0" t="s">
        <x:v>163</x:v>
      </x:c>
      <x:c r="E5239" s="0" t="s">
        <x:v>96</x:v>
      </x:c>
      <x:c r="F5239" s="0" t="s">
        <x:v>156</x:v>
      </x:c>
      <x:c r="G5239" s="0" t="s">
        <x:v>134</x:v>
      </x:c>
      <x:c r="H5239" s="0" t="s">
        <x:v>135</x:v>
      </x:c>
      <x:c r="I5239" s="0" t="s">
        <x:v>62</x:v>
      </x:c>
      <x:c r="J5239" s="0" t="s">
        <x:v>63</x:v>
      </x:c>
      <x:c r="K5239" s="0" t="s">
        <x:v>58</x:v>
      </x:c>
      <x:c r="L5239" s="0" t="s">
        <x:v>58</x:v>
      </x:c>
      <x:c r="M5239" s="0" t="s">
        <x:v>59</x:v>
      </x:c>
      <x:c r="N5239" s="0">
        <x:v>102</x:v>
      </x:c>
    </x:row>
    <x:row r="5240" spans="1:14">
      <x:c r="A5240" s="0" t="s">
        <x:v>2</x:v>
      </x:c>
      <x:c r="B5240" s="0" t="s">
        <x:v>4</x:v>
      </x:c>
      <x:c r="C5240" s="0" t="s">
        <x:v>162</x:v>
      </x:c>
      <x:c r="D5240" s="0" t="s">
        <x:v>163</x:v>
      </x:c>
      <x:c r="E5240" s="0" t="s">
        <x:v>96</x:v>
      </x:c>
      <x:c r="F5240" s="0" t="s">
        <x:v>156</x:v>
      </x:c>
      <x:c r="G5240" s="0" t="s">
        <x:v>134</x:v>
      </x:c>
      <x:c r="H5240" s="0" t="s">
        <x:v>135</x:v>
      </x:c>
      <x:c r="I5240" s="0" t="s">
        <x:v>64</x:v>
      </x:c>
      <x:c r="J5240" s="0" t="s">
        <x:v>65</x:v>
      </x:c>
      <x:c r="K5240" s="0" t="s">
        <x:v>58</x:v>
      </x:c>
      <x:c r="L5240" s="0" t="s">
        <x:v>58</x:v>
      </x:c>
      <x:c r="M5240" s="0" t="s">
        <x:v>59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162</x:v>
      </x:c>
      <x:c r="D5241" s="0" t="s">
        <x:v>163</x:v>
      </x:c>
      <x:c r="E5241" s="0" t="s">
        <x:v>96</x:v>
      </x:c>
      <x:c r="F5241" s="0" t="s">
        <x:v>156</x:v>
      </x:c>
      <x:c r="G5241" s="0" t="s">
        <x:v>134</x:v>
      </x:c>
      <x:c r="H5241" s="0" t="s">
        <x:v>135</x:v>
      </x:c>
      <x:c r="I5241" s="0" t="s">
        <x:v>52</x:v>
      </x:c>
      <x:c r="J5241" s="0" t="s">
        <x:v>66</x:v>
      </x:c>
      <x:c r="K5241" s="0" t="s">
        <x:v>58</x:v>
      </x:c>
      <x:c r="L5241" s="0" t="s">
        <x:v>58</x:v>
      </x:c>
      <x:c r="M5241" s="0" t="s">
        <x:v>59</x:v>
      </x:c>
      <x:c r="N5241" s="0">
        <x:v>672</x:v>
      </x:c>
    </x:row>
    <x:row r="5242" spans="1:14">
      <x:c r="A5242" s="0" t="s">
        <x:v>2</x:v>
      </x:c>
      <x:c r="B5242" s="0" t="s">
        <x:v>4</x:v>
      </x:c>
      <x:c r="C5242" s="0" t="s">
        <x:v>162</x:v>
      </x:c>
      <x:c r="D5242" s="0" t="s">
        <x:v>163</x:v>
      </x:c>
      <x:c r="E5242" s="0" t="s">
        <x:v>96</x:v>
      </x:c>
      <x:c r="F5242" s="0" t="s">
        <x:v>156</x:v>
      </x:c>
      <x:c r="G5242" s="0" t="s">
        <x:v>136</x:v>
      </x:c>
      <x:c r="H5242" s="0" t="s">
        <x:v>137</x:v>
      </x:c>
      <x:c r="I5242" s="0" t="s">
        <x:v>56</x:v>
      </x:c>
      <x:c r="J5242" s="0" t="s">
        <x:v>57</x:v>
      </x:c>
      <x:c r="K5242" s="0" t="s">
        <x:v>58</x:v>
      </x:c>
      <x:c r="L5242" s="0" t="s">
        <x:v>58</x:v>
      </x:c>
      <x:c r="M5242" s="0" t="s">
        <x:v>59</x:v>
      </x:c>
      <x:c r="N5242" s="0">
        <x:v>103</x:v>
      </x:c>
    </x:row>
    <x:row r="5243" spans="1:14">
      <x:c r="A5243" s="0" t="s">
        <x:v>2</x:v>
      </x:c>
      <x:c r="B5243" s="0" t="s">
        <x:v>4</x:v>
      </x:c>
      <x:c r="C5243" s="0" t="s">
        <x:v>162</x:v>
      </x:c>
      <x:c r="D5243" s="0" t="s">
        <x:v>163</x:v>
      </x:c>
      <x:c r="E5243" s="0" t="s">
        <x:v>96</x:v>
      </x:c>
      <x:c r="F5243" s="0" t="s">
        <x:v>156</x:v>
      </x:c>
      <x:c r="G5243" s="0" t="s">
        <x:v>136</x:v>
      </x:c>
      <x:c r="H5243" s="0" t="s">
        <x:v>137</x:v>
      </x:c>
      <x:c r="I5243" s="0" t="s">
        <x:v>60</x:v>
      </x:c>
      <x:c r="J5243" s="0" t="s">
        <x:v>61</x:v>
      </x:c>
      <x:c r="K5243" s="0" t="s">
        <x:v>58</x:v>
      </x:c>
      <x:c r="L5243" s="0" t="s">
        <x:v>58</x:v>
      </x:c>
      <x:c r="M5243" s="0" t="s">
        <x:v>59</x:v>
      </x:c>
      <x:c r="N5243" s="0">
        <x:v>90</x:v>
      </x:c>
    </x:row>
    <x:row r="5244" spans="1:14">
      <x:c r="A5244" s="0" t="s">
        <x:v>2</x:v>
      </x:c>
      <x:c r="B5244" s="0" t="s">
        <x:v>4</x:v>
      </x:c>
      <x:c r="C5244" s="0" t="s">
        <x:v>162</x:v>
      </x:c>
      <x:c r="D5244" s="0" t="s">
        <x:v>163</x:v>
      </x:c>
      <x:c r="E5244" s="0" t="s">
        <x:v>96</x:v>
      </x:c>
      <x:c r="F5244" s="0" t="s">
        <x:v>156</x:v>
      </x:c>
      <x:c r="G5244" s="0" t="s">
        <x:v>136</x:v>
      </x:c>
      <x:c r="H5244" s="0" t="s">
        <x:v>137</x:v>
      </x:c>
      <x:c r="I5244" s="0" t="s">
        <x:v>62</x:v>
      </x:c>
      <x:c r="J5244" s="0" t="s">
        <x:v>63</x:v>
      </x:c>
      <x:c r="K5244" s="0" t="s">
        <x:v>58</x:v>
      </x:c>
      <x:c r="L5244" s="0" t="s">
        <x:v>58</x:v>
      </x:c>
      <x:c r="M5244" s="0" t="s">
        <x:v>59</x:v>
      </x:c>
      <x:c r="N5244" s="0">
        <x:v>28</x:v>
      </x:c>
    </x:row>
    <x:row r="5245" spans="1:14">
      <x:c r="A5245" s="0" t="s">
        <x:v>2</x:v>
      </x:c>
      <x:c r="B5245" s="0" t="s">
        <x:v>4</x:v>
      </x:c>
      <x:c r="C5245" s="0" t="s">
        <x:v>162</x:v>
      </x:c>
      <x:c r="D5245" s="0" t="s">
        <x:v>163</x:v>
      </x:c>
      <x:c r="E5245" s="0" t="s">
        <x:v>96</x:v>
      </x:c>
      <x:c r="F5245" s="0" t="s">
        <x:v>156</x:v>
      </x:c>
      <x:c r="G5245" s="0" t="s">
        <x:v>136</x:v>
      </x:c>
      <x:c r="H5245" s="0" t="s">
        <x:v>137</x:v>
      </x:c>
      <x:c r="I5245" s="0" t="s">
        <x:v>64</x:v>
      </x:c>
      <x:c r="J5245" s="0" t="s">
        <x:v>65</x:v>
      </x:c>
      <x:c r="K5245" s="0" t="s">
        <x:v>58</x:v>
      </x:c>
      <x:c r="L5245" s="0" t="s">
        <x:v>58</x:v>
      </x:c>
      <x:c r="M5245" s="0" t="s">
        <x:v>59</x:v>
      </x:c>
    </x:row>
    <x:row r="5246" spans="1:14">
      <x:c r="A5246" s="0" t="s">
        <x:v>2</x:v>
      </x:c>
      <x:c r="B5246" s="0" t="s">
        <x:v>4</x:v>
      </x:c>
      <x:c r="C5246" s="0" t="s">
        <x:v>162</x:v>
      </x:c>
      <x:c r="D5246" s="0" t="s">
        <x:v>163</x:v>
      </x:c>
      <x:c r="E5246" s="0" t="s">
        <x:v>96</x:v>
      </x:c>
      <x:c r="F5246" s="0" t="s">
        <x:v>156</x:v>
      </x:c>
      <x:c r="G5246" s="0" t="s">
        <x:v>136</x:v>
      </x:c>
      <x:c r="H5246" s="0" t="s">
        <x:v>137</x:v>
      </x:c>
      <x:c r="I5246" s="0" t="s">
        <x:v>52</x:v>
      </x:c>
      <x:c r="J5246" s="0" t="s">
        <x:v>66</x:v>
      </x:c>
      <x:c r="K5246" s="0" t="s">
        <x:v>58</x:v>
      </x:c>
      <x:c r="L5246" s="0" t="s">
        <x:v>58</x:v>
      </x:c>
      <x:c r="M5246" s="0" t="s">
        <x:v>59</x:v>
      </x:c>
      <x:c r="N5246" s="0">
        <x:v>193</x:v>
      </x:c>
    </x:row>
    <x:row r="5247" spans="1:14">
      <x:c r="A5247" s="0" t="s">
        <x:v>2</x:v>
      </x:c>
      <x:c r="B5247" s="0" t="s">
        <x:v>4</x:v>
      </x:c>
      <x:c r="C5247" s="0" t="s">
        <x:v>162</x:v>
      </x:c>
      <x:c r="D5247" s="0" t="s">
        <x:v>163</x:v>
      </x:c>
      <x:c r="E5247" s="0" t="s">
        <x:v>96</x:v>
      </x:c>
      <x:c r="F5247" s="0" t="s">
        <x:v>156</x:v>
      </x:c>
      <x:c r="G5247" s="0" t="s">
        <x:v>138</x:v>
      </x:c>
      <x:c r="H5247" s="0" t="s">
        <x:v>139</x:v>
      </x:c>
      <x:c r="I5247" s="0" t="s">
        <x:v>56</x:v>
      </x:c>
      <x:c r="J5247" s="0" t="s">
        <x:v>57</x:v>
      </x:c>
      <x:c r="K5247" s="0" t="s">
        <x:v>58</x:v>
      </x:c>
      <x:c r="L5247" s="0" t="s">
        <x:v>58</x:v>
      </x:c>
      <x:c r="M5247" s="0" t="s">
        <x:v>59</x:v>
      </x:c>
      <x:c r="N5247" s="0">
        <x:v>339</x:v>
      </x:c>
    </x:row>
    <x:row r="5248" spans="1:14">
      <x:c r="A5248" s="0" t="s">
        <x:v>2</x:v>
      </x:c>
      <x:c r="B5248" s="0" t="s">
        <x:v>4</x:v>
      </x:c>
      <x:c r="C5248" s="0" t="s">
        <x:v>162</x:v>
      </x:c>
      <x:c r="D5248" s="0" t="s">
        <x:v>163</x:v>
      </x:c>
      <x:c r="E5248" s="0" t="s">
        <x:v>96</x:v>
      </x:c>
      <x:c r="F5248" s="0" t="s">
        <x:v>156</x:v>
      </x:c>
      <x:c r="G5248" s="0" t="s">
        <x:v>138</x:v>
      </x:c>
      <x:c r="H5248" s="0" t="s">
        <x:v>139</x:v>
      </x:c>
      <x:c r="I5248" s="0" t="s">
        <x:v>60</x:v>
      </x:c>
      <x:c r="J5248" s="0" t="s">
        <x:v>61</x:v>
      </x:c>
      <x:c r="K5248" s="0" t="s">
        <x:v>58</x:v>
      </x:c>
      <x:c r="L5248" s="0" t="s">
        <x:v>58</x:v>
      </x:c>
      <x:c r="M5248" s="0" t="s">
        <x:v>59</x:v>
      </x:c>
      <x:c r="N5248" s="0">
        <x:v>224</x:v>
      </x:c>
    </x:row>
    <x:row r="5249" spans="1:14">
      <x:c r="A5249" s="0" t="s">
        <x:v>2</x:v>
      </x:c>
      <x:c r="B5249" s="0" t="s">
        <x:v>4</x:v>
      </x:c>
      <x:c r="C5249" s="0" t="s">
        <x:v>162</x:v>
      </x:c>
      <x:c r="D5249" s="0" t="s">
        <x:v>163</x:v>
      </x:c>
      <x:c r="E5249" s="0" t="s">
        <x:v>96</x:v>
      </x:c>
      <x:c r="F5249" s="0" t="s">
        <x:v>156</x:v>
      </x:c>
      <x:c r="G5249" s="0" t="s">
        <x:v>138</x:v>
      </x:c>
      <x:c r="H5249" s="0" t="s">
        <x:v>139</x:v>
      </x:c>
      <x:c r="I5249" s="0" t="s">
        <x:v>62</x:v>
      </x:c>
      <x:c r="J5249" s="0" t="s">
        <x:v>63</x:v>
      </x:c>
      <x:c r="K5249" s="0" t="s">
        <x:v>58</x:v>
      </x:c>
      <x:c r="L5249" s="0" t="s">
        <x:v>58</x:v>
      </x:c>
      <x:c r="M5249" s="0" t="s">
        <x:v>59</x:v>
      </x:c>
      <x:c r="N5249" s="0">
        <x:v>75</x:v>
      </x:c>
    </x:row>
    <x:row r="5250" spans="1:14">
      <x:c r="A5250" s="0" t="s">
        <x:v>2</x:v>
      </x:c>
      <x:c r="B5250" s="0" t="s">
        <x:v>4</x:v>
      </x:c>
      <x:c r="C5250" s="0" t="s">
        <x:v>162</x:v>
      </x:c>
      <x:c r="D5250" s="0" t="s">
        <x:v>163</x:v>
      </x:c>
      <x:c r="E5250" s="0" t="s">
        <x:v>96</x:v>
      </x:c>
      <x:c r="F5250" s="0" t="s">
        <x:v>156</x:v>
      </x:c>
      <x:c r="G5250" s="0" t="s">
        <x:v>138</x:v>
      </x:c>
      <x:c r="H5250" s="0" t="s">
        <x:v>139</x:v>
      </x:c>
      <x:c r="I5250" s="0" t="s">
        <x:v>64</x:v>
      </x:c>
      <x:c r="J5250" s="0" t="s">
        <x:v>65</x:v>
      </x:c>
      <x:c r="K5250" s="0" t="s">
        <x:v>58</x:v>
      </x:c>
      <x:c r="L5250" s="0" t="s">
        <x:v>58</x:v>
      </x:c>
      <x:c r="M5250" s="0" t="s">
        <x:v>59</x:v>
      </x:c>
      <x:c r="N5250" s="0">
        <x:v>2</x:v>
      </x:c>
    </x:row>
    <x:row r="5251" spans="1:14">
      <x:c r="A5251" s="0" t="s">
        <x:v>2</x:v>
      </x:c>
      <x:c r="B5251" s="0" t="s">
        <x:v>4</x:v>
      </x:c>
      <x:c r="C5251" s="0" t="s">
        <x:v>162</x:v>
      </x:c>
      <x:c r="D5251" s="0" t="s">
        <x:v>163</x:v>
      </x:c>
      <x:c r="E5251" s="0" t="s">
        <x:v>96</x:v>
      </x:c>
      <x:c r="F5251" s="0" t="s">
        <x:v>156</x:v>
      </x:c>
      <x:c r="G5251" s="0" t="s">
        <x:v>138</x:v>
      </x:c>
      <x:c r="H5251" s="0" t="s">
        <x:v>139</x:v>
      </x:c>
      <x:c r="I5251" s="0" t="s">
        <x:v>52</x:v>
      </x:c>
      <x:c r="J5251" s="0" t="s">
        <x:v>66</x:v>
      </x:c>
      <x:c r="K5251" s="0" t="s">
        <x:v>58</x:v>
      </x:c>
      <x:c r="L5251" s="0" t="s">
        <x:v>58</x:v>
      </x:c>
      <x:c r="M5251" s="0" t="s">
        <x:v>59</x:v>
      </x:c>
      <x:c r="N5251" s="0">
        <x:v>565</x:v>
      </x:c>
    </x:row>
    <x:row r="5252" spans="1:14">
      <x:c r="A5252" s="0" t="s">
        <x:v>2</x:v>
      </x:c>
      <x:c r="B5252" s="0" t="s">
        <x:v>4</x:v>
      </x:c>
      <x:c r="C5252" s="0" t="s">
        <x:v>162</x:v>
      </x:c>
      <x:c r="D5252" s="0" t="s">
        <x:v>163</x:v>
      </x:c>
      <x:c r="E5252" s="0" t="s">
        <x:v>96</x:v>
      </x:c>
      <x:c r="F5252" s="0" t="s">
        <x:v>156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178</x:v>
      </x:c>
    </x:row>
    <x:row r="5253" spans="1:14">
      <x:c r="A5253" s="0" t="s">
        <x:v>2</x:v>
      </x:c>
      <x:c r="B5253" s="0" t="s">
        <x:v>4</x:v>
      </x:c>
      <x:c r="C5253" s="0" t="s">
        <x:v>162</x:v>
      </x:c>
      <x:c r="D5253" s="0" t="s">
        <x:v>163</x:v>
      </x:c>
      <x:c r="E5253" s="0" t="s">
        <x:v>96</x:v>
      </x:c>
      <x:c r="F5253" s="0" t="s">
        <x:v>156</x:v>
      </x:c>
      <x:c r="G5253" s="0" t="s">
        <x:v>140</x:v>
      </x:c>
      <x:c r="H5253" s="0" t="s">
        <x:v>141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133</x:v>
      </x:c>
    </x:row>
    <x:row r="5254" spans="1:14">
      <x:c r="A5254" s="0" t="s">
        <x:v>2</x:v>
      </x:c>
      <x:c r="B5254" s="0" t="s">
        <x:v>4</x:v>
      </x:c>
      <x:c r="C5254" s="0" t="s">
        <x:v>162</x:v>
      </x:c>
      <x:c r="D5254" s="0" t="s">
        <x:v>163</x:v>
      </x:c>
      <x:c r="E5254" s="0" t="s">
        <x:v>96</x:v>
      </x:c>
      <x:c r="F5254" s="0" t="s">
        <x:v>156</x:v>
      </x:c>
      <x:c r="G5254" s="0" t="s">
        <x:v>140</x:v>
      </x:c>
      <x:c r="H5254" s="0" t="s">
        <x:v>141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162</x:v>
      </x:c>
      <x:c r="D5255" s="0" t="s">
        <x:v>163</x:v>
      </x:c>
      <x:c r="E5255" s="0" t="s">
        <x:v>96</x:v>
      </x:c>
      <x:c r="F5255" s="0" t="s">
        <x:v>156</x:v>
      </x:c>
      <x:c r="G5255" s="0" t="s">
        <x:v>140</x:v>
      </x:c>
      <x:c r="H5255" s="0" t="s">
        <x:v>141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162</x:v>
      </x:c>
      <x:c r="D5256" s="0" t="s">
        <x:v>163</x:v>
      </x:c>
      <x:c r="E5256" s="0" t="s">
        <x:v>96</x:v>
      </x:c>
      <x:c r="F5256" s="0" t="s">
        <x:v>156</x:v>
      </x:c>
      <x:c r="G5256" s="0" t="s">
        <x:v>140</x:v>
      </x:c>
      <x:c r="H5256" s="0" t="s">
        <x:v>141</x:v>
      </x:c>
      <x:c r="I5256" s="0" t="s">
        <x:v>52</x:v>
      </x:c>
      <x:c r="J5256" s="0" t="s">
        <x:v>66</x:v>
      </x:c>
      <x:c r="K5256" s="0" t="s">
        <x:v>58</x:v>
      </x:c>
      <x:c r="L5256" s="0" t="s">
        <x:v>58</x:v>
      </x:c>
      <x:c r="M5256" s="0" t="s">
        <x:v>59</x:v>
      </x:c>
      <x:c r="N5256" s="0">
        <x:v>314</x:v>
      </x:c>
    </x:row>
    <x:row r="5257" spans="1:14">
      <x:c r="A5257" s="0" t="s">
        <x:v>2</x:v>
      </x:c>
      <x:c r="B5257" s="0" t="s">
        <x:v>4</x:v>
      </x:c>
      <x:c r="C5257" s="0" t="s">
        <x:v>162</x:v>
      </x:c>
      <x:c r="D5257" s="0" t="s">
        <x:v>163</x:v>
      </x:c>
      <x:c r="E5257" s="0" t="s">
        <x:v>96</x:v>
      </x:c>
      <x:c r="F5257" s="0" t="s">
        <x:v>156</x:v>
      </x:c>
      <x:c r="G5257" s="0" t="s">
        <x:v>142</x:v>
      </x:c>
      <x:c r="H5257" s="0" t="s">
        <x:v>143</x:v>
      </x:c>
      <x:c r="I5257" s="0" t="s">
        <x:v>56</x:v>
      </x:c>
      <x:c r="J5257" s="0" t="s">
        <x:v>57</x:v>
      </x:c>
      <x:c r="K5257" s="0" t="s">
        <x:v>58</x:v>
      </x:c>
      <x:c r="L5257" s="0" t="s">
        <x:v>58</x:v>
      </x:c>
      <x:c r="M5257" s="0" t="s">
        <x:v>59</x:v>
      </x:c>
      <x:c r="N5257" s="0">
        <x:v>143</x:v>
      </x:c>
    </x:row>
    <x:row r="5258" spans="1:14">
      <x:c r="A5258" s="0" t="s">
        <x:v>2</x:v>
      </x:c>
      <x:c r="B5258" s="0" t="s">
        <x:v>4</x:v>
      </x:c>
      <x:c r="C5258" s="0" t="s">
        <x:v>162</x:v>
      </x:c>
      <x:c r="D5258" s="0" t="s">
        <x:v>163</x:v>
      </x:c>
      <x:c r="E5258" s="0" t="s">
        <x:v>96</x:v>
      </x:c>
      <x:c r="F5258" s="0" t="s">
        <x:v>156</x:v>
      </x:c>
      <x:c r="G5258" s="0" t="s">
        <x:v>142</x:v>
      </x:c>
      <x:c r="H5258" s="0" t="s">
        <x:v>143</x:v>
      </x:c>
      <x:c r="I5258" s="0" t="s">
        <x:v>60</x:v>
      </x:c>
      <x:c r="J5258" s="0" t="s">
        <x:v>61</x:v>
      </x:c>
      <x:c r="K5258" s="0" t="s">
        <x:v>58</x:v>
      </x:c>
      <x:c r="L5258" s="0" t="s">
        <x:v>58</x:v>
      </x:c>
      <x:c r="M5258" s="0" t="s">
        <x:v>59</x:v>
      </x:c>
      <x:c r="N5258" s="0">
        <x:v>97</x:v>
      </x:c>
    </x:row>
    <x:row r="5259" spans="1:14">
      <x:c r="A5259" s="0" t="s">
        <x:v>2</x:v>
      </x:c>
      <x:c r="B5259" s="0" t="s">
        <x:v>4</x:v>
      </x:c>
      <x:c r="C5259" s="0" t="s">
        <x:v>162</x:v>
      </x:c>
      <x:c r="D5259" s="0" t="s">
        <x:v>163</x:v>
      </x:c>
      <x:c r="E5259" s="0" t="s">
        <x:v>96</x:v>
      </x:c>
      <x:c r="F5259" s="0" t="s">
        <x:v>156</x:v>
      </x:c>
      <x:c r="G5259" s="0" t="s">
        <x:v>142</x:v>
      </x:c>
      <x:c r="H5259" s="0" t="s">
        <x:v>143</x:v>
      </x:c>
      <x:c r="I5259" s="0" t="s">
        <x:v>62</x:v>
      </x:c>
      <x:c r="J5259" s="0" t="s">
        <x:v>63</x:v>
      </x:c>
      <x:c r="K5259" s="0" t="s">
        <x:v>58</x:v>
      </x:c>
      <x:c r="L5259" s="0" t="s">
        <x:v>58</x:v>
      </x:c>
      <x:c r="M5259" s="0" t="s">
        <x:v>59</x:v>
      </x:c>
      <x:c r="N5259" s="0">
        <x:v>40</x:v>
      </x:c>
    </x:row>
    <x:row r="5260" spans="1:14">
      <x:c r="A5260" s="0" t="s">
        <x:v>2</x:v>
      </x:c>
      <x:c r="B5260" s="0" t="s">
        <x:v>4</x:v>
      </x:c>
      <x:c r="C5260" s="0" t="s">
        <x:v>162</x:v>
      </x:c>
      <x:c r="D5260" s="0" t="s">
        <x:v>163</x:v>
      </x:c>
      <x:c r="E5260" s="0" t="s">
        <x:v>96</x:v>
      </x:c>
      <x:c r="F5260" s="0" t="s">
        <x:v>156</x:v>
      </x:c>
      <x:c r="G5260" s="0" t="s">
        <x:v>142</x:v>
      </x:c>
      <x:c r="H5260" s="0" t="s">
        <x:v>143</x:v>
      </x:c>
      <x:c r="I5260" s="0" t="s">
        <x:v>64</x:v>
      </x:c>
      <x:c r="J5260" s="0" t="s">
        <x:v>65</x:v>
      </x:c>
      <x:c r="K5260" s="0" t="s">
        <x:v>58</x:v>
      </x:c>
      <x:c r="L5260" s="0" t="s">
        <x:v>58</x:v>
      </x:c>
      <x:c r="M5260" s="0" t="s">
        <x:v>59</x:v>
      </x:c>
      <x:c r="N5260" s="0">
        <x:v>4</x:v>
      </x:c>
    </x:row>
    <x:row r="5261" spans="1:14">
      <x:c r="A5261" s="0" t="s">
        <x:v>2</x:v>
      </x:c>
      <x:c r="B5261" s="0" t="s">
        <x:v>4</x:v>
      </x:c>
      <x:c r="C5261" s="0" t="s">
        <x:v>162</x:v>
      </x:c>
      <x:c r="D5261" s="0" t="s">
        <x:v>163</x:v>
      </x:c>
      <x:c r="E5261" s="0" t="s">
        <x:v>96</x:v>
      </x:c>
      <x:c r="F5261" s="0" t="s">
        <x:v>156</x:v>
      </x:c>
      <x:c r="G5261" s="0" t="s">
        <x:v>142</x:v>
      </x:c>
      <x:c r="H5261" s="0" t="s">
        <x:v>143</x:v>
      </x:c>
      <x:c r="I5261" s="0" t="s">
        <x:v>52</x:v>
      </x:c>
      <x:c r="J5261" s="0" t="s">
        <x:v>66</x:v>
      </x:c>
      <x:c r="K5261" s="0" t="s">
        <x:v>58</x:v>
      </x:c>
      <x:c r="L5261" s="0" t="s">
        <x:v>58</x:v>
      </x:c>
      <x:c r="M5261" s="0" t="s">
        <x:v>59</x:v>
      </x:c>
      <x:c r="N5261" s="0">
        <x:v>244</x:v>
      </x:c>
    </x:row>
    <x:row r="5262" spans="1:14">
      <x:c r="A5262" s="0" t="s">
        <x:v>2</x:v>
      </x:c>
      <x:c r="B5262" s="0" t="s">
        <x:v>4</x:v>
      </x:c>
      <x:c r="C5262" s="0" t="s">
        <x:v>162</x:v>
      </x:c>
      <x:c r="D5262" s="0" t="s">
        <x:v>163</x:v>
      </x:c>
      <x:c r="E5262" s="0" t="s">
        <x:v>96</x:v>
      </x:c>
      <x:c r="F5262" s="0" t="s">
        <x:v>156</x:v>
      </x:c>
      <x:c r="G5262" s="0" t="s">
        <x:v>144</x:v>
      </x:c>
      <x:c r="H5262" s="0" t="s">
        <x:v>145</x:v>
      </x:c>
      <x:c r="I5262" s="0" t="s">
        <x:v>56</x:v>
      </x:c>
      <x:c r="J5262" s="0" t="s">
        <x:v>57</x:v>
      </x:c>
      <x:c r="K5262" s="0" t="s">
        <x:v>58</x:v>
      </x:c>
      <x:c r="L5262" s="0" t="s">
        <x:v>58</x:v>
      </x:c>
      <x:c r="M5262" s="0" t="s">
        <x:v>59</x:v>
      </x:c>
      <x:c r="N5262" s="0">
        <x:v>712</x:v>
      </x:c>
    </x:row>
    <x:row r="5263" spans="1:14">
      <x:c r="A5263" s="0" t="s">
        <x:v>2</x:v>
      </x:c>
      <x:c r="B5263" s="0" t="s">
        <x:v>4</x:v>
      </x:c>
      <x:c r="C5263" s="0" t="s">
        <x:v>162</x:v>
      </x:c>
      <x:c r="D5263" s="0" t="s">
        <x:v>163</x:v>
      </x:c>
      <x:c r="E5263" s="0" t="s">
        <x:v>96</x:v>
      </x:c>
      <x:c r="F5263" s="0" t="s">
        <x:v>156</x:v>
      </x:c>
      <x:c r="G5263" s="0" t="s">
        <x:v>144</x:v>
      </x:c>
      <x:c r="H5263" s="0" t="s">
        <x:v>145</x:v>
      </x:c>
      <x:c r="I5263" s="0" t="s">
        <x:v>60</x:v>
      </x:c>
      <x:c r="J5263" s="0" t="s">
        <x:v>61</x:v>
      </x:c>
      <x:c r="K5263" s="0" t="s">
        <x:v>58</x:v>
      </x:c>
      <x:c r="L5263" s="0" t="s">
        <x:v>58</x:v>
      </x:c>
      <x:c r="M5263" s="0" t="s">
        <x:v>59</x:v>
      </x:c>
      <x:c r="N5263" s="0">
        <x:v>384</x:v>
      </x:c>
    </x:row>
    <x:row r="5264" spans="1:14">
      <x:c r="A5264" s="0" t="s">
        <x:v>2</x:v>
      </x:c>
      <x:c r="B5264" s="0" t="s">
        <x:v>4</x:v>
      </x:c>
      <x:c r="C5264" s="0" t="s">
        <x:v>162</x:v>
      </x:c>
      <x:c r="D5264" s="0" t="s">
        <x:v>163</x:v>
      </x:c>
      <x:c r="E5264" s="0" t="s">
        <x:v>96</x:v>
      </x:c>
      <x:c r="F5264" s="0" t="s">
        <x:v>156</x:v>
      </x:c>
      <x:c r="G5264" s="0" t="s">
        <x:v>144</x:v>
      </x:c>
      <x:c r="H5264" s="0" t="s">
        <x:v>145</x:v>
      </x:c>
      <x:c r="I5264" s="0" t="s">
        <x:v>62</x:v>
      </x:c>
      <x:c r="J5264" s="0" t="s">
        <x:v>63</x:v>
      </x:c>
      <x:c r="K5264" s="0" t="s">
        <x:v>58</x:v>
      </x:c>
      <x:c r="L5264" s="0" t="s">
        <x:v>58</x:v>
      </x:c>
      <x:c r="M5264" s="0" t="s">
        <x:v>59</x:v>
      </x:c>
      <x:c r="N5264" s="0">
        <x:v>112</x:v>
      </x:c>
    </x:row>
    <x:row r="5265" spans="1:14">
      <x:c r="A5265" s="0" t="s">
        <x:v>2</x:v>
      </x:c>
      <x:c r="B5265" s="0" t="s">
        <x:v>4</x:v>
      </x:c>
      <x:c r="C5265" s="0" t="s">
        <x:v>162</x:v>
      </x:c>
      <x:c r="D5265" s="0" t="s">
        <x:v>163</x:v>
      </x:c>
      <x:c r="E5265" s="0" t="s">
        <x:v>96</x:v>
      </x:c>
      <x:c r="F5265" s="0" t="s">
        <x:v>156</x:v>
      </x:c>
      <x:c r="G5265" s="0" t="s">
        <x:v>144</x:v>
      </x:c>
      <x:c r="H5265" s="0" t="s">
        <x:v>145</x:v>
      </x:c>
      <x:c r="I5265" s="0" t="s">
        <x:v>64</x:v>
      </x:c>
      <x:c r="J5265" s="0" t="s">
        <x:v>65</x:v>
      </x:c>
      <x:c r="K5265" s="0" t="s">
        <x:v>58</x:v>
      </x:c>
      <x:c r="L5265" s="0" t="s">
        <x:v>58</x:v>
      </x:c>
      <x:c r="M5265" s="0" t="s">
        <x:v>59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162</x:v>
      </x:c>
      <x:c r="D5266" s="0" t="s">
        <x:v>163</x:v>
      </x:c>
      <x:c r="E5266" s="0" t="s">
        <x:v>96</x:v>
      </x:c>
      <x:c r="F5266" s="0" t="s">
        <x:v>156</x:v>
      </x:c>
      <x:c r="G5266" s="0" t="s">
        <x:v>144</x:v>
      </x:c>
      <x:c r="H5266" s="0" t="s">
        <x:v>145</x:v>
      </x:c>
      <x:c r="I5266" s="0" t="s">
        <x:v>52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1105</x:v>
      </x:c>
    </x:row>
    <x:row r="5267" spans="1:14">
      <x:c r="A5267" s="0" t="s">
        <x:v>2</x:v>
      </x:c>
      <x:c r="B5267" s="0" t="s">
        <x:v>4</x:v>
      </x:c>
      <x:c r="C5267" s="0" t="s">
        <x:v>162</x:v>
      </x:c>
      <x:c r="D5267" s="0" t="s">
        <x:v>163</x:v>
      </x:c>
      <x:c r="E5267" s="0" t="s">
        <x:v>96</x:v>
      </x:c>
      <x:c r="F5267" s="0" t="s">
        <x:v>156</x:v>
      </x:c>
      <x:c r="G5267" s="0" t="s">
        <x:v>146</x:v>
      </x:c>
      <x:c r="H5267" s="0" t="s">
        <x:v>147</x:v>
      </x:c>
      <x:c r="I5267" s="0" t="s">
        <x:v>56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188</x:v>
      </x:c>
    </x:row>
    <x:row r="5268" spans="1:14">
      <x:c r="A5268" s="0" t="s">
        <x:v>2</x:v>
      </x:c>
      <x:c r="B5268" s="0" t="s">
        <x:v>4</x:v>
      </x:c>
      <x:c r="C5268" s="0" t="s">
        <x:v>162</x:v>
      </x:c>
      <x:c r="D5268" s="0" t="s">
        <x:v>163</x:v>
      </x:c>
      <x:c r="E5268" s="0" t="s">
        <x:v>96</x:v>
      </x:c>
      <x:c r="F5268" s="0" t="s">
        <x:v>156</x:v>
      </x:c>
      <x:c r="G5268" s="0" t="s">
        <x:v>146</x:v>
      </x:c>
      <x:c r="H5268" s="0" t="s">
        <x:v>147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162</x:v>
      </x:c>
      <x:c r="D5269" s="0" t="s">
        <x:v>163</x:v>
      </x:c>
      <x:c r="E5269" s="0" t="s">
        <x:v>96</x:v>
      </x:c>
      <x:c r="F5269" s="0" t="s">
        <x:v>156</x:v>
      </x:c>
      <x:c r="G5269" s="0" t="s">
        <x:v>146</x:v>
      </x:c>
      <x:c r="H5269" s="0" t="s">
        <x:v>147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29</x:v>
      </x:c>
    </x:row>
    <x:row r="5270" spans="1:14">
      <x:c r="A5270" s="0" t="s">
        <x:v>2</x:v>
      </x:c>
      <x:c r="B5270" s="0" t="s">
        <x:v>4</x:v>
      </x:c>
      <x:c r="C5270" s="0" t="s">
        <x:v>162</x:v>
      </x:c>
      <x:c r="D5270" s="0" t="s">
        <x:v>163</x:v>
      </x:c>
      <x:c r="E5270" s="0" t="s">
        <x:v>96</x:v>
      </x:c>
      <x:c r="F5270" s="0" t="s">
        <x:v>156</x:v>
      </x:c>
      <x:c r="G5270" s="0" t="s">
        <x:v>146</x:v>
      </x:c>
      <x:c r="H5270" s="0" t="s">
        <x:v>147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2</x:v>
      </x:c>
    </x:row>
    <x:row r="5271" spans="1:14">
      <x:c r="A5271" s="0" t="s">
        <x:v>2</x:v>
      </x:c>
      <x:c r="B5271" s="0" t="s">
        <x:v>4</x:v>
      </x:c>
      <x:c r="C5271" s="0" t="s">
        <x:v>162</x:v>
      </x:c>
      <x:c r="D5271" s="0" t="s">
        <x:v>163</x:v>
      </x:c>
      <x:c r="E5271" s="0" t="s">
        <x:v>96</x:v>
      </x:c>
      <x:c r="F5271" s="0" t="s">
        <x:v>156</x:v>
      </x:c>
      <x:c r="G5271" s="0" t="s">
        <x:v>146</x:v>
      </x:c>
      <x:c r="H5271" s="0" t="s">
        <x:v>147</x:v>
      </x:c>
      <x:c r="I5271" s="0" t="s">
        <x:v>52</x:v>
      </x:c>
      <x:c r="J5271" s="0" t="s">
        <x:v>66</x:v>
      </x:c>
      <x:c r="K5271" s="0" t="s">
        <x:v>58</x:v>
      </x:c>
      <x:c r="L5271" s="0" t="s">
        <x:v>58</x:v>
      </x:c>
      <x:c r="M5271" s="0" t="s">
        <x:v>59</x:v>
      </x:c>
      <x:c r="N5271" s="0">
        <x:v>301</x:v>
      </x:c>
    </x:row>
    <x:row r="5272" spans="1:14">
      <x:c r="A5272" s="0" t="s">
        <x:v>2</x:v>
      </x:c>
      <x:c r="B5272" s="0" t="s">
        <x:v>4</x:v>
      </x:c>
      <x:c r="C5272" s="0" t="s">
        <x:v>162</x:v>
      </x:c>
      <x:c r="D5272" s="0" t="s">
        <x:v>163</x:v>
      </x:c>
      <x:c r="E5272" s="0" t="s">
        <x:v>96</x:v>
      </x:c>
      <x:c r="F5272" s="0" t="s">
        <x:v>156</x:v>
      </x:c>
      <x:c r="G5272" s="0" t="s">
        <x:v>148</x:v>
      </x:c>
      <x:c r="H5272" s="0" t="s">
        <x:v>149</x:v>
      </x:c>
      <x:c r="I5272" s="0" t="s">
        <x:v>56</x:v>
      </x:c>
      <x:c r="J5272" s="0" t="s">
        <x:v>57</x:v>
      </x:c>
      <x:c r="K5272" s="0" t="s">
        <x:v>58</x:v>
      </x:c>
      <x:c r="L5272" s="0" t="s">
        <x:v>58</x:v>
      </x:c>
      <x:c r="M5272" s="0" t="s">
        <x:v>59</x:v>
      </x:c>
      <x:c r="N5272" s="0">
        <x:v>385</x:v>
      </x:c>
    </x:row>
    <x:row r="5273" spans="1:14">
      <x:c r="A5273" s="0" t="s">
        <x:v>2</x:v>
      </x:c>
      <x:c r="B5273" s="0" t="s">
        <x:v>4</x:v>
      </x:c>
      <x:c r="C5273" s="0" t="s">
        <x:v>162</x:v>
      </x:c>
      <x:c r="D5273" s="0" t="s">
        <x:v>163</x:v>
      </x:c>
      <x:c r="E5273" s="0" t="s">
        <x:v>96</x:v>
      </x:c>
      <x:c r="F5273" s="0" t="s">
        <x:v>156</x:v>
      </x:c>
      <x:c r="G5273" s="0" t="s">
        <x:v>148</x:v>
      </x:c>
      <x:c r="H5273" s="0" t="s">
        <x:v>149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200</x:v>
      </x:c>
    </x:row>
    <x:row r="5274" spans="1:14">
      <x:c r="A5274" s="0" t="s">
        <x:v>2</x:v>
      </x:c>
      <x:c r="B5274" s="0" t="s">
        <x:v>4</x:v>
      </x:c>
      <x:c r="C5274" s="0" t="s">
        <x:v>162</x:v>
      </x:c>
      <x:c r="D5274" s="0" t="s">
        <x:v>163</x:v>
      </x:c>
      <x:c r="E5274" s="0" t="s">
        <x:v>96</x:v>
      </x:c>
      <x:c r="F5274" s="0" t="s">
        <x:v>156</x:v>
      </x:c>
      <x:c r="G5274" s="0" t="s">
        <x:v>148</x:v>
      </x:c>
      <x:c r="H5274" s="0" t="s">
        <x:v>149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70</x:v>
      </x:c>
    </x:row>
    <x:row r="5275" spans="1:14">
      <x:c r="A5275" s="0" t="s">
        <x:v>2</x:v>
      </x:c>
      <x:c r="B5275" s="0" t="s">
        <x:v>4</x:v>
      </x:c>
      <x:c r="C5275" s="0" t="s">
        <x:v>162</x:v>
      </x:c>
      <x:c r="D5275" s="0" t="s">
        <x:v>163</x:v>
      </x:c>
      <x:c r="E5275" s="0" t="s">
        <x:v>96</x:v>
      </x:c>
      <x:c r="F5275" s="0" t="s">
        <x:v>156</x:v>
      </x:c>
      <x:c r="G5275" s="0" t="s">
        <x:v>148</x:v>
      </x:c>
      <x:c r="H5275" s="0" t="s">
        <x:v>149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5</x:v>
      </x:c>
    </x:row>
    <x:row r="5276" spans="1:14">
      <x:c r="A5276" s="0" t="s">
        <x:v>2</x:v>
      </x:c>
      <x:c r="B5276" s="0" t="s">
        <x:v>4</x:v>
      </x:c>
      <x:c r="C5276" s="0" t="s">
        <x:v>162</x:v>
      </x:c>
      <x:c r="D5276" s="0" t="s">
        <x:v>163</x:v>
      </x:c>
      <x:c r="E5276" s="0" t="s">
        <x:v>96</x:v>
      </x:c>
      <x:c r="F5276" s="0" t="s">
        <x:v>156</x:v>
      </x:c>
      <x:c r="G5276" s="0" t="s">
        <x:v>148</x:v>
      </x:c>
      <x:c r="H5276" s="0" t="s">
        <x:v>149</x:v>
      </x:c>
      <x:c r="I5276" s="0" t="s">
        <x:v>52</x:v>
      </x:c>
      <x:c r="J5276" s="0" t="s">
        <x:v>66</x:v>
      </x:c>
      <x:c r="K5276" s="0" t="s">
        <x:v>58</x:v>
      </x:c>
      <x:c r="L5276" s="0" t="s">
        <x:v>58</x:v>
      </x:c>
      <x:c r="M5276" s="0" t="s">
        <x:v>59</x:v>
      </x:c>
      <x:c r="N5276" s="0">
        <x:v>590</x:v>
      </x:c>
    </x:row>
    <x:row r="5277" spans="1:14">
      <x:c r="A5277" s="0" t="s">
        <x:v>2</x:v>
      </x:c>
      <x:c r="B5277" s="0" t="s">
        <x:v>4</x:v>
      </x:c>
      <x:c r="C5277" s="0" t="s">
        <x:v>162</x:v>
      </x:c>
      <x:c r="D5277" s="0" t="s">
        <x:v>163</x:v>
      </x:c>
      <x:c r="E5277" s="0" t="s">
        <x:v>96</x:v>
      </x:c>
      <x:c r="F5277" s="0" t="s">
        <x:v>156</x:v>
      </x:c>
      <x:c r="G5277" s="0" t="s">
        <x:v>150</x:v>
      </x:c>
      <x:c r="H5277" s="0" t="s">
        <x:v>151</x:v>
      </x:c>
      <x:c r="I5277" s="0" t="s">
        <x:v>56</x:v>
      </x:c>
      <x:c r="J5277" s="0" t="s">
        <x:v>57</x:v>
      </x:c>
      <x:c r="K5277" s="0" t="s">
        <x:v>58</x:v>
      </x:c>
      <x:c r="L5277" s="0" t="s">
        <x:v>58</x:v>
      </x:c>
      <x:c r="M5277" s="0" t="s">
        <x:v>59</x:v>
      </x:c>
      <x:c r="N5277" s="0">
        <x:v>139</x:v>
      </x:c>
    </x:row>
    <x:row r="5278" spans="1:14">
      <x:c r="A5278" s="0" t="s">
        <x:v>2</x:v>
      </x:c>
      <x:c r="B5278" s="0" t="s">
        <x:v>4</x:v>
      </x:c>
      <x:c r="C5278" s="0" t="s">
        <x:v>162</x:v>
      </x:c>
      <x:c r="D5278" s="0" t="s">
        <x:v>163</x:v>
      </x:c>
      <x:c r="E5278" s="0" t="s">
        <x:v>96</x:v>
      </x:c>
      <x:c r="F5278" s="0" t="s">
        <x:v>156</x:v>
      </x:c>
      <x:c r="G5278" s="0" t="s">
        <x:v>150</x:v>
      </x:c>
      <x:c r="H5278" s="0" t="s">
        <x:v>151</x:v>
      </x:c>
      <x:c r="I5278" s="0" t="s">
        <x:v>60</x:v>
      </x:c>
      <x:c r="J5278" s="0" t="s">
        <x:v>61</x:v>
      </x:c>
      <x:c r="K5278" s="0" t="s">
        <x:v>58</x:v>
      </x:c>
      <x:c r="L5278" s="0" t="s">
        <x:v>58</x:v>
      </x:c>
      <x:c r="M5278" s="0" t="s">
        <x:v>59</x:v>
      </x:c>
      <x:c r="N5278" s="0">
        <x:v>73</x:v>
      </x:c>
    </x:row>
    <x:row r="5279" spans="1:14">
      <x:c r="A5279" s="0" t="s">
        <x:v>2</x:v>
      </x:c>
      <x:c r="B5279" s="0" t="s">
        <x:v>4</x:v>
      </x:c>
      <x:c r="C5279" s="0" t="s">
        <x:v>162</x:v>
      </x:c>
      <x:c r="D5279" s="0" t="s">
        <x:v>163</x:v>
      </x:c>
      <x:c r="E5279" s="0" t="s">
        <x:v>96</x:v>
      </x:c>
      <x:c r="F5279" s="0" t="s">
        <x:v>156</x:v>
      </x:c>
      <x:c r="G5279" s="0" t="s">
        <x:v>150</x:v>
      </x:c>
      <x:c r="H5279" s="0" t="s">
        <x:v>151</x:v>
      </x:c>
      <x:c r="I5279" s="0" t="s">
        <x:v>62</x:v>
      </x:c>
      <x:c r="J5279" s="0" t="s">
        <x:v>63</x:v>
      </x:c>
      <x:c r="K5279" s="0" t="s">
        <x:v>58</x:v>
      </x:c>
      <x:c r="L5279" s="0" t="s">
        <x:v>58</x:v>
      </x:c>
      <x:c r="M5279" s="0" t="s">
        <x:v>59</x:v>
      </x:c>
      <x:c r="N5279" s="0">
        <x:v>13</x:v>
      </x:c>
    </x:row>
    <x:row r="5280" spans="1:14">
      <x:c r="A5280" s="0" t="s">
        <x:v>2</x:v>
      </x:c>
      <x:c r="B5280" s="0" t="s">
        <x:v>4</x:v>
      </x:c>
      <x:c r="C5280" s="0" t="s">
        <x:v>162</x:v>
      </x:c>
      <x:c r="D5280" s="0" t="s">
        <x:v>163</x:v>
      </x:c>
      <x:c r="E5280" s="0" t="s">
        <x:v>96</x:v>
      </x:c>
      <x:c r="F5280" s="0" t="s">
        <x:v>156</x:v>
      </x:c>
      <x:c r="G5280" s="0" t="s">
        <x:v>150</x:v>
      </x:c>
      <x:c r="H5280" s="0" t="s">
        <x:v>151</x:v>
      </x:c>
      <x:c r="I5280" s="0" t="s">
        <x:v>64</x:v>
      </x:c>
      <x:c r="J5280" s="0" t="s">
        <x:v>65</x:v>
      </x:c>
      <x:c r="K5280" s="0" t="s">
        <x:v>58</x:v>
      </x:c>
      <x:c r="L5280" s="0" t="s">
        <x:v>58</x:v>
      </x:c>
      <x:c r="M5280" s="0" t="s">
        <x:v>59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162</x:v>
      </x:c>
      <x:c r="D5281" s="0" t="s">
        <x:v>163</x:v>
      </x:c>
      <x:c r="E5281" s="0" t="s">
        <x:v>96</x:v>
      </x:c>
      <x:c r="F5281" s="0" t="s">
        <x:v>156</x:v>
      </x:c>
      <x:c r="G5281" s="0" t="s">
        <x:v>150</x:v>
      </x:c>
      <x:c r="H5281" s="0" t="s">
        <x:v>151</x:v>
      </x:c>
      <x:c r="I5281" s="0" t="s">
        <x:v>52</x:v>
      </x:c>
      <x:c r="J5281" s="0" t="s">
        <x:v>66</x:v>
      </x:c>
      <x:c r="K5281" s="0" t="s">
        <x:v>58</x:v>
      </x:c>
      <x:c r="L5281" s="0" t="s">
        <x:v>58</x:v>
      </x:c>
      <x:c r="M5281" s="0" t="s">
        <x:v>59</x:v>
      </x:c>
      <x:c r="N5281" s="0">
        <x:v>214</x:v>
      </x:c>
    </x:row>
    <x:row r="5282" spans="1:14">
      <x:c r="A5282" s="0" t="s">
        <x:v>2</x:v>
      </x:c>
      <x:c r="B5282" s="0" t="s">
        <x:v>4</x:v>
      </x:c>
      <x:c r="C5282" s="0" t="s">
        <x:v>162</x:v>
      </x:c>
      <x:c r="D5282" s="0" t="s">
        <x:v>163</x:v>
      </x:c>
      <x:c r="E5282" s="0" t="s">
        <x:v>102</x:v>
      </x:c>
      <x:c r="F5282" s="0" t="s">
        <x:v>157</x:v>
      </x:c>
      <x:c r="G5282" s="0" t="s">
        <x:v>52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55563</x:v>
      </x:c>
    </x:row>
    <x:row r="5283" spans="1:14">
      <x:c r="A5283" s="0" t="s">
        <x:v>2</x:v>
      </x:c>
      <x:c r="B5283" s="0" t="s">
        <x:v>4</x:v>
      </x:c>
      <x:c r="C5283" s="0" t="s">
        <x:v>162</x:v>
      </x:c>
      <x:c r="D5283" s="0" t="s">
        <x:v>163</x:v>
      </x:c>
      <x:c r="E5283" s="0" t="s">
        <x:v>102</x:v>
      </x:c>
      <x:c r="F5283" s="0" t="s">
        <x:v>157</x:v>
      </x:c>
      <x:c r="G5283" s="0" t="s">
        <x:v>52</x:v>
      </x:c>
      <x:c r="H5283" s="0" t="s">
        <x:v>55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9205</x:v>
      </x:c>
    </x:row>
    <x:row r="5284" spans="1:14">
      <x:c r="A5284" s="0" t="s">
        <x:v>2</x:v>
      </x:c>
      <x:c r="B5284" s="0" t="s">
        <x:v>4</x:v>
      </x:c>
      <x:c r="C5284" s="0" t="s">
        <x:v>162</x:v>
      </x:c>
      <x:c r="D5284" s="0" t="s">
        <x:v>163</x:v>
      </x:c>
      <x:c r="E5284" s="0" t="s">
        <x:v>102</x:v>
      </x:c>
      <x:c r="F5284" s="0" t="s">
        <x:v>157</x:v>
      </x:c>
      <x:c r="G5284" s="0" t="s">
        <x:v>52</x:v>
      </x:c>
      <x:c r="H5284" s="0" t="s">
        <x:v>55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3378</x:v>
      </x:c>
    </x:row>
    <x:row r="5285" spans="1:14">
      <x:c r="A5285" s="0" t="s">
        <x:v>2</x:v>
      </x:c>
      <x:c r="B5285" s="0" t="s">
        <x:v>4</x:v>
      </x:c>
      <x:c r="C5285" s="0" t="s">
        <x:v>162</x:v>
      </x:c>
      <x:c r="D5285" s="0" t="s">
        <x:v>163</x:v>
      </x:c>
      <x:c r="E5285" s="0" t="s">
        <x:v>102</x:v>
      </x:c>
      <x:c r="F5285" s="0" t="s">
        <x:v>157</x:v>
      </x:c>
      <x:c r="G5285" s="0" t="s">
        <x:v>52</x:v>
      </x:c>
      <x:c r="H5285" s="0" t="s">
        <x:v>55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593</x:v>
      </x:c>
    </x:row>
    <x:row r="5286" spans="1:14">
      <x:c r="A5286" s="0" t="s">
        <x:v>2</x:v>
      </x:c>
      <x:c r="B5286" s="0" t="s">
        <x:v>4</x:v>
      </x:c>
      <x:c r="C5286" s="0" t="s">
        <x:v>162</x:v>
      </x:c>
      <x:c r="D5286" s="0" t="s">
        <x:v>163</x:v>
      </x:c>
      <x:c r="E5286" s="0" t="s">
        <x:v>102</x:v>
      </x:c>
      <x:c r="F5286" s="0" t="s">
        <x:v>157</x:v>
      </x:c>
      <x:c r="G5286" s="0" t="s">
        <x:v>52</x:v>
      </x:c>
      <x:c r="H5286" s="0" t="s">
        <x:v>55</x:v>
      </x:c>
      <x:c r="I5286" s="0" t="s">
        <x:v>52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65361</x:v>
      </x:c>
    </x:row>
    <x:row r="5287" spans="1:14">
      <x:c r="A5287" s="0" t="s">
        <x:v>2</x:v>
      </x:c>
      <x:c r="B5287" s="0" t="s">
        <x:v>4</x:v>
      </x:c>
      <x:c r="C5287" s="0" t="s">
        <x:v>162</x:v>
      </x:c>
      <x:c r="D5287" s="0" t="s">
        <x:v>163</x:v>
      </x:c>
      <x:c r="E5287" s="0" t="s">
        <x:v>102</x:v>
      </x:c>
      <x:c r="F5287" s="0" t="s">
        <x:v>157</x:v>
      </x:c>
      <x:c r="G5287" s="0" t="s">
        <x:v>67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 t="s">
        <x:v>58</x:v>
      </x:c>
      <x:c r="M5287" s="0" t="s">
        <x:v>59</x:v>
      </x:c>
      <x:c r="N5287" s="0">
        <x:v>31713</x:v>
      </x:c>
    </x:row>
    <x:row r="5288" spans="1:14">
      <x:c r="A5288" s="0" t="s">
        <x:v>2</x:v>
      </x:c>
      <x:c r="B5288" s="0" t="s">
        <x:v>4</x:v>
      </x:c>
      <x:c r="C5288" s="0" t="s">
        <x:v>162</x:v>
      </x:c>
      <x:c r="D5288" s="0" t="s">
        <x:v>163</x:v>
      </x:c>
      <x:c r="E5288" s="0" t="s">
        <x:v>102</x:v>
      </x:c>
      <x:c r="F5288" s="0" t="s">
        <x:v>157</x:v>
      </x:c>
      <x:c r="G5288" s="0" t="s">
        <x:v>67</x:v>
      </x:c>
      <x:c r="H5288" s="0" t="s">
        <x:v>68</x:v>
      </x:c>
      <x:c r="I5288" s="0" t="s">
        <x:v>60</x:v>
      </x:c>
      <x:c r="J5288" s="0" t="s">
        <x:v>61</x:v>
      </x:c>
      <x:c r="K5288" s="0" t="s">
        <x:v>58</x:v>
      </x:c>
      <x:c r="L5288" s="0" t="s">
        <x:v>58</x:v>
      </x:c>
      <x:c r="M5288" s="0" t="s">
        <x:v>59</x:v>
      </x:c>
      <x:c r="N5288" s="0">
        <x:v>5768</x:v>
      </x:c>
    </x:row>
    <x:row r="5289" spans="1:14">
      <x:c r="A5289" s="0" t="s">
        <x:v>2</x:v>
      </x:c>
      <x:c r="B5289" s="0" t="s">
        <x:v>4</x:v>
      </x:c>
      <x:c r="C5289" s="0" t="s">
        <x:v>162</x:v>
      </x:c>
      <x:c r="D5289" s="0" t="s">
        <x:v>163</x:v>
      </x:c>
      <x:c r="E5289" s="0" t="s">
        <x:v>102</x:v>
      </x:c>
      <x:c r="F5289" s="0" t="s">
        <x:v>157</x:v>
      </x:c>
      <x:c r="G5289" s="0" t="s">
        <x:v>67</x:v>
      </x:c>
      <x:c r="H5289" s="0" t="s">
        <x:v>68</x:v>
      </x:c>
      <x:c r="I5289" s="0" t="s">
        <x:v>62</x:v>
      </x:c>
      <x:c r="J5289" s="0" t="s">
        <x:v>63</x:v>
      </x:c>
      <x:c r="K5289" s="0" t="s">
        <x:v>58</x:v>
      </x:c>
      <x:c r="L5289" s="0" t="s">
        <x:v>58</x:v>
      </x:c>
      <x:c r="M5289" s="0" t="s">
        <x:v>59</x:v>
      </x:c>
      <x:c r="N5289" s="0">
        <x:v>2029</x:v>
      </x:c>
    </x:row>
    <x:row r="5290" spans="1:14">
      <x:c r="A5290" s="0" t="s">
        <x:v>2</x:v>
      </x:c>
      <x:c r="B5290" s="0" t="s">
        <x:v>4</x:v>
      </x:c>
      <x:c r="C5290" s="0" t="s">
        <x:v>162</x:v>
      </x:c>
      <x:c r="D5290" s="0" t="s">
        <x:v>163</x:v>
      </x:c>
      <x:c r="E5290" s="0" t="s">
        <x:v>102</x:v>
      </x:c>
      <x:c r="F5290" s="0" t="s">
        <x:v>157</x:v>
      </x:c>
      <x:c r="G5290" s="0" t="s">
        <x:v>67</x:v>
      </x:c>
      <x:c r="H5290" s="0" t="s">
        <x:v>68</x:v>
      </x:c>
      <x:c r="I5290" s="0" t="s">
        <x:v>64</x:v>
      </x:c>
      <x:c r="J5290" s="0" t="s">
        <x:v>65</x:v>
      </x:c>
      <x:c r="K5290" s="0" t="s">
        <x:v>58</x:v>
      </x:c>
      <x:c r="L5290" s="0" t="s">
        <x:v>58</x:v>
      </x:c>
      <x:c r="M5290" s="0" t="s">
        <x:v>59</x:v>
      </x:c>
      <x:c r="N5290" s="0">
        <x:v>377</x:v>
      </x:c>
    </x:row>
    <x:row r="5291" spans="1:14">
      <x:c r="A5291" s="0" t="s">
        <x:v>2</x:v>
      </x:c>
      <x:c r="B5291" s="0" t="s">
        <x:v>4</x:v>
      </x:c>
      <x:c r="C5291" s="0" t="s">
        <x:v>162</x:v>
      </x:c>
      <x:c r="D5291" s="0" t="s">
        <x:v>163</x:v>
      </x:c>
      <x:c r="E5291" s="0" t="s">
        <x:v>102</x:v>
      </x:c>
      <x:c r="F5291" s="0" t="s">
        <x:v>157</x:v>
      </x:c>
      <x:c r="G5291" s="0" t="s">
        <x:v>67</x:v>
      </x:c>
      <x:c r="H5291" s="0" t="s">
        <x:v>68</x:v>
      </x:c>
      <x:c r="I5291" s="0" t="s">
        <x:v>52</x:v>
      </x:c>
      <x:c r="J5291" s="0" t="s">
        <x:v>66</x:v>
      </x:c>
      <x:c r="K5291" s="0" t="s">
        <x:v>58</x:v>
      </x:c>
      <x:c r="L5291" s="0" t="s">
        <x:v>58</x:v>
      </x:c>
      <x:c r="M5291" s="0" t="s">
        <x:v>59</x:v>
      </x:c>
      <x:c r="N5291" s="0">
        <x:v>37858</x:v>
      </x:c>
    </x:row>
    <x:row r="5292" spans="1:14">
      <x:c r="A5292" s="0" t="s">
        <x:v>2</x:v>
      </x:c>
      <x:c r="B5292" s="0" t="s">
        <x:v>4</x:v>
      </x:c>
      <x:c r="C5292" s="0" t="s">
        <x:v>162</x:v>
      </x:c>
      <x:c r="D5292" s="0" t="s">
        <x:v>163</x:v>
      </x:c>
      <x:c r="E5292" s="0" t="s">
        <x:v>102</x:v>
      </x:c>
      <x:c r="F5292" s="0" t="s">
        <x:v>157</x:v>
      </x:c>
      <x:c r="G5292" s="0" t="s">
        <x:v>56</x:v>
      </x:c>
      <x:c r="H5292" s="0" t="s">
        <x:v>69</x:v>
      </x:c>
      <x:c r="I5292" s="0" t="s">
        <x:v>56</x:v>
      </x:c>
      <x:c r="J5292" s="0" t="s">
        <x:v>57</x:v>
      </x:c>
      <x:c r="K5292" s="0" t="s">
        <x:v>58</x:v>
      </x:c>
      <x:c r="L5292" s="0" t="s">
        <x:v>58</x:v>
      </x:c>
      <x:c r="M5292" s="0" t="s">
        <x:v>59</x:v>
      </x:c>
      <x:c r="N5292" s="0">
        <x:v>755</x:v>
      </x:c>
    </x:row>
    <x:row r="5293" spans="1:14">
      <x:c r="A5293" s="0" t="s">
        <x:v>2</x:v>
      </x:c>
      <x:c r="B5293" s="0" t="s">
        <x:v>4</x:v>
      </x:c>
      <x:c r="C5293" s="0" t="s">
        <x:v>162</x:v>
      </x:c>
      <x:c r="D5293" s="0" t="s">
        <x:v>163</x:v>
      </x:c>
      <x:c r="E5293" s="0" t="s">
        <x:v>102</x:v>
      </x:c>
      <x:c r="F5293" s="0" t="s">
        <x:v>157</x:v>
      </x:c>
      <x:c r="G5293" s="0" t="s">
        <x:v>56</x:v>
      </x:c>
      <x:c r="H5293" s="0" t="s">
        <x:v>69</x:v>
      </x:c>
      <x:c r="I5293" s="0" t="s">
        <x:v>60</x:v>
      </x:c>
      <x:c r="J5293" s="0" t="s">
        <x:v>61</x:v>
      </x:c>
      <x:c r="K5293" s="0" t="s">
        <x:v>58</x:v>
      </x:c>
      <x:c r="L5293" s="0" t="s">
        <x:v>58</x:v>
      </x:c>
      <x:c r="M5293" s="0" t="s">
        <x:v>59</x:v>
      </x:c>
      <x:c r="N5293" s="0">
        <x:v>106</x:v>
      </x:c>
    </x:row>
    <x:row r="5294" spans="1:14">
      <x:c r="A5294" s="0" t="s">
        <x:v>2</x:v>
      </x:c>
      <x:c r="B5294" s="0" t="s">
        <x:v>4</x:v>
      </x:c>
      <x:c r="C5294" s="0" t="s">
        <x:v>162</x:v>
      </x:c>
      <x:c r="D5294" s="0" t="s">
        <x:v>163</x:v>
      </x:c>
      <x:c r="E5294" s="0" t="s">
        <x:v>102</x:v>
      </x:c>
      <x:c r="F5294" s="0" t="s">
        <x:v>157</x:v>
      </x:c>
      <x:c r="G5294" s="0" t="s">
        <x:v>56</x:v>
      </x:c>
      <x:c r="H5294" s="0" t="s">
        <x:v>69</x:v>
      </x:c>
      <x:c r="I5294" s="0" t="s">
        <x:v>62</x:v>
      </x:c>
      <x:c r="J5294" s="0" t="s">
        <x:v>63</x:v>
      </x:c>
      <x:c r="K5294" s="0" t="s">
        <x:v>58</x:v>
      </x:c>
      <x:c r="L5294" s="0" t="s">
        <x:v>58</x:v>
      </x:c>
      <x:c r="M5294" s="0" t="s">
        <x:v>59</x:v>
      </x:c>
      <x:c r="N5294" s="0">
        <x:v>45</x:v>
      </x:c>
    </x:row>
    <x:row r="5295" spans="1:14">
      <x:c r="A5295" s="0" t="s">
        <x:v>2</x:v>
      </x:c>
      <x:c r="B5295" s="0" t="s">
        <x:v>4</x:v>
      </x:c>
      <x:c r="C5295" s="0" t="s">
        <x:v>162</x:v>
      </x:c>
      <x:c r="D5295" s="0" t="s">
        <x:v>163</x:v>
      </x:c>
      <x:c r="E5295" s="0" t="s">
        <x:v>102</x:v>
      </x:c>
      <x:c r="F5295" s="0" t="s">
        <x:v>157</x:v>
      </x:c>
      <x:c r="G5295" s="0" t="s">
        <x:v>56</x:v>
      </x:c>
      <x:c r="H5295" s="0" t="s">
        <x:v>69</x:v>
      </x:c>
      <x:c r="I5295" s="0" t="s">
        <x:v>64</x:v>
      </x:c>
      <x:c r="J5295" s="0" t="s">
        <x:v>65</x:v>
      </x:c>
      <x:c r="K5295" s="0" t="s">
        <x:v>58</x:v>
      </x:c>
      <x:c r="L5295" s="0" t="s">
        <x:v>58</x:v>
      </x:c>
      <x:c r="M5295" s="0" t="s">
        <x:v>59</x:v>
      </x:c>
      <x:c r="N5295" s="0">
        <x:v>6</x:v>
      </x:c>
    </x:row>
    <x:row r="5296" spans="1:14">
      <x:c r="A5296" s="0" t="s">
        <x:v>2</x:v>
      </x:c>
      <x:c r="B5296" s="0" t="s">
        <x:v>4</x:v>
      </x:c>
      <x:c r="C5296" s="0" t="s">
        <x:v>162</x:v>
      </x:c>
      <x:c r="D5296" s="0" t="s">
        <x:v>163</x:v>
      </x:c>
      <x:c r="E5296" s="0" t="s">
        <x:v>102</x:v>
      </x:c>
      <x:c r="F5296" s="0" t="s">
        <x:v>157</x:v>
      </x:c>
      <x:c r="G5296" s="0" t="s">
        <x:v>56</x:v>
      </x:c>
      <x:c r="H5296" s="0" t="s">
        <x:v>69</x:v>
      </x:c>
      <x:c r="I5296" s="0" t="s">
        <x:v>52</x:v>
      </x:c>
      <x:c r="J5296" s="0" t="s">
        <x:v>66</x:v>
      </x:c>
      <x:c r="K5296" s="0" t="s">
        <x:v>58</x:v>
      </x:c>
      <x:c r="L5296" s="0" t="s">
        <x:v>58</x:v>
      </x:c>
      <x:c r="M5296" s="0" t="s">
        <x:v>59</x:v>
      </x:c>
      <x:c r="N5296" s="0">
        <x:v>867</x:v>
      </x:c>
    </x:row>
    <x:row r="5297" spans="1:14">
      <x:c r="A5297" s="0" t="s">
        <x:v>2</x:v>
      </x:c>
      <x:c r="B5297" s="0" t="s">
        <x:v>4</x:v>
      </x:c>
      <x:c r="C5297" s="0" t="s">
        <x:v>162</x:v>
      </x:c>
      <x:c r="D5297" s="0" t="s">
        <x:v>163</x:v>
      </x:c>
      <x:c r="E5297" s="0" t="s">
        <x:v>102</x:v>
      </x:c>
      <x:c r="F5297" s="0" t="s">
        <x:v>157</x:v>
      </x:c>
      <x:c r="G5297" s="0" t="s">
        <x:v>70</x:v>
      </x:c>
      <x:c r="H5297" s="0" t="s">
        <x:v>71</x:v>
      </x:c>
      <x:c r="I5297" s="0" t="s">
        <x:v>56</x:v>
      </x:c>
      <x:c r="J5297" s="0" t="s">
        <x:v>57</x:v>
      </x:c>
      <x:c r="K5297" s="0" t="s">
        <x:v>58</x:v>
      </x:c>
      <x:c r="L5297" s="0" t="s">
        <x:v>58</x:v>
      </x:c>
      <x:c r="M5297" s="0" t="s">
        <x:v>59</x:v>
      </x:c>
      <x:c r="N5297" s="0">
        <x:v>15558</x:v>
      </x:c>
    </x:row>
    <x:row r="5298" spans="1:14">
      <x:c r="A5298" s="0" t="s">
        <x:v>2</x:v>
      </x:c>
      <x:c r="B5298" s="0" t="s">
        <x:v>4</x:v>
      </x:c>
      <x:c r="C5298" s="0" t="s">
        <x:v>162</x:v>
      </x:c>
      <x:c r="D5298" s="0" t="s">
        <x:v>163</x:v>
      </x:c>
      <x:c r="E5298" s="0" t="s">
        <x:v>102</x:v>
      </x:c>
      <x:c r="F5298" s="0" t="s">
        <x:v>157</x:v>
      </x:c>
      <x:c r="G5298" s="0" t="s">
        <x:v>70</x:v>
      </x:c>
      <x:c r="H5298" s="0" t="s">
        <x:v>71</x:v>
      </x:c>
      <x:c r="I5298" s="0" t="s">
        <x:v>60</x:v>
      </x:c>
      <x:c r="J5298" s="0" t="s">
        <x:v>61</x:v>
      </x:c>
      <x:c r="K5298" s="0" t="s">
        <x:v>58</x:v>
      </x:c>
      <x:c r="L5298" s="0" t="s">
        <x:v>58</x:v>
      </x:c>
      <x:c r="M5298" s="0" t="s">
        <x:v>59</x:v>
      </x:c>
      <x:c r="N5298" s="0">
        <x:v>3451</x:v>
      </x:c>
    </x:row>
    <x:row r="5299" spans="1:14">
      <x:c r="A5299" s="0" t="s">
        <x:v>2</x:v>
      </x:c>
      <x:c r="B5299" s="0" t="s">
        <x:v>4</x:v>
      </x:c>
      <x:c r="C5299" s="0" t="s">
        <x:v>162</x:v>
      </x:c>
      <x:c r="D5299" s="0" t="s">
        <x:v>163</x:v>
      </x:c>
      <x:c r="E5299" s="0" t="s">
        <x:v>102</x:v>
      </x:c>
      <x:c r="F5299" s="0" t="s">
        <x:v>157</x:v>
      </x:c>
      <x:c r="G5299" s="0" t="s">
        <x:v>70</x:v>
      </x:c>
      <x:c r="H5299" s="0" t="s">
        <x:v>71</x:v>
      </x:c>
      <x:c r="I5299" s="0" t="s">
        <x:v>62</x:v>
      </x:c>
      <x:c r="J5299" s="0" t="s">
        <x:v>63</x:v>
      </x:c>
      <x:c r="K5299" s="0" t="s">
        <x:v>58</x:v>
      </x:c>
      <x:c r="L5299" s="0" t="s">
        <x:v>58</x:v>
      </x:c>
      <x:c r="M5299" s="0" t="s">
        <x:v>59</x:v>
      </x:c>
      <x:c r="N5299" s="0">
        <x:v>1230</x:v>
      </x:c>
    </x:row>
    <x:row r="5300" spans="1:14">
      <x:c r="A5300" s="0" t="s">
        <x:v>2</x:v>
      </x:c>
      <x:c r="B5300" s="0" t="s">
        <x:v>4</x:v>
      </x:c>
      <x:c r="C5300" s="0" t="s">
        <x:v>162</x:v>
      </x:c>
      <x:c r="D5300" s="0" t="s">
        <x:v>163</x:v>
      </x:c>
      <x:c r="E5300" s="0" t="s">
        <x:v>102</x:v>
      </x:c>
      <x:c r="F5300" s="0" t="s">
        <x:v>157</x:v>
      </x:c>
      <x:c r="G5300" s="0" t="s">
        <x:v>70</x:v>
      </x:c>
      <x:c r="H5300" s="0" t="s">
        <x:v>71</x:v>
      </x:c>
      <x:c r="I5300" s="0" t="s">
        <x:v>64</x:v>
      </x:c>
      <x:c r="J5300" s="0" t="s">
        <x:v>65</x:v>
      </x:c>
      <x:c r="K5300" s="0" t="s">
        <x:v>58</x:v>
      </x:c>
      <x:c r="L5300" s="0" t="s">
        <x:v>58</x:v>
      </x:c>
      <x:c r="M5300" s="0" t="s">
        <x:v>59</x:v>
      </x:c>
      <x:c r="N5300" s="0">
        <x:v>240</x:v>
      </x:c>
    </x:row>
    <x:row r="5301" spans="1:14">
      <x:c r="A5301" s="0" t="s">
        <x:v>2</x:v>
      </x:c>
      <x:c r="B5301" s="0" t="s">
        <x:v>4</x:v>
      </x:c>
      <x:c r="C5301" s="0" t="s">
        <x:v>162</x:v>
      </x:c>
      <x:c r="D5301" s="0" t="s">
        <x:v>163</x:v>
      </x:c>
      <x:c r="E5301" s="0" t="s">
        <x:v>102</x:v>
      </x:c>
      <x:c r="F5301" s="0" t="s">
        <x:v>157</x:v>
      </x:c>
      <x:c r="G5301" s="0" t="s">
        <x:v>70</x:v>
      </x:c>
      <x:c r="H5301" s="0" t="s">
        <x:v>71</x:v>
      </x:c>
      <x:c r="I5301" s="0" t="s">
        <x:v>52</x:v>
      </x:c>
      <x:c r="J5301" s="0" t="s">
        <x:v>66</x:v>
      </x:c>
      <x:c r="K5301" s="0" t="s">
        <x:v>58</x:v>
      </x:c>
      <x:c r="L5301" s="0" t="s">
        <x:v>58</x:v>
      </x:c>
      <x:c r="M5301" s="0" t="s">
        <x:v>59</x:v>
      </x:c>
      <x:c r="N5301" s="0">
        <x:v>19249</x:v>
      </x:c>
    </x:row>
    <x:row r="5302" spans="1:14">
      <x:c r="A5302" s="0" t="s">
        <x:v>2</x:v>
      </x:c>
      <x:c r="B5302" s="0" t="s">
        <x:v>4</x:v>
      </x:c>
      <x:c r="C5302" s="0" t="s">
        <x:v>162</x:v>
      </x:c>
      <x:c r="D5302" s="0" t="s">
        <x:v>163</x:v>
      </x:c>
      <x:c r="E5302" s="0" t="s">
        <x:v>102</x:v>
      </x:c>
      <x:c r="F5302" s="0" t="s">
        <x:v>157</x:v>
      </x:c>
      <x:c r="G5302" s="0" t="s">
        <x:v>72</x:v>
      </x:c>
      <x:c r="H5302" s="0" t="s">
        <x:v>73</x:v>
      </x:c>
      <x:c r="I5302" s="0" t="s">
        <x:v>56</x:v>
      </x:c>
      <x:c r="J5302" s="0" t="s">
        <x:v>57</x:v>
      </x:c>
      <x:c r="K5302" s="0" t="s">
        <x:v>58</x:v>
      </x:c>
      <x:c r="L5302" s="0" t="s">
        <x:v>58</x:v>
      </x:c>
      <x:c r="M5302" s="0" t="s">
        <x:v>59</x:v>
      </x:c>
      <x:c r="N5302" s="0">
        <x:v>6585</x:v>
      </x:c>
    </x:row>
    <x:row r="5303" spans="1:14">
      <x:c r="A5303" s="0" t="s">
        <x:v>2</x:v>
      </x:c>
      <x:c r="B5303" s="0" t="s">
        <x:v>4</x:v>
      </x:c>
      <x:c r="C5303" s="0" t="s">
        <x:v>162</x:v>
      </x:c>
      <x:c r="D5303" s="0" t="s">
        <x:v>163</x:v>
      </x:c>
      <x:c r="E5303" s="0" t="s">
        <x:v>102</x:v>
      </x:c>
      <x:c r="F5303" s="0" t="s">
        <x:v>157</x:v>
      </x:c>
      <x:c r="G5303" s="0" t="s">
        <x:v>72</x:v>
      </x:c>
      <x:c r="H5303" s="0" t="s">
        <x:v>73</x:v>
      </x:c>
      <x:c r="I5303" s="0" t="s">
        <x:v>60</x:v>
      </x:c>
      <x:c r="J5303" s="0" t="s">
        <x:v>61</x:v>
      </x:c>
      <x:c r="K5303" s="0" t="s">
        <x:v>58</x:v>
      </x:c>
      <x:c r="L5303" s="0" t="s">
        <x:v>58</x:v>
      </x:c>
      <x:c r="M5303" s="0" t="s">
        <x:v>59</x:v>
      </x:c>
      <x:c r="N5303" s="0">
        <x:v>1273</x:v>
      </x:c>
    </x:row>
    <x:row r="5304" spans="1:14">
      <x:c r="A5304" s="0" t="s">
        <x:v>2</x:v>
      </x:c>
      <x:c r="B5304" s="0" t="s">
        <x:v>4</x:v>
      </x:c>
      <x:c r="C5304" s="0" t="s">
        <x:v>162</x:v>
      </x:c>
      <x:c r="D5304" s="0" t="s">
        <x:v>163</x:v>
      </x:c>
      <x:c r="E5304" s="0" t="s">
        <x:v>102</x:v>
      </x:c>
      <x:c r="F5304" s="0" t="s">
        <x:v>157</x:v>
      </x:c>
      <x:c r="G5304" s="0" t="s">
        <x:v>72</x:v>
      </x:c>
      <x:c r="H5304" s="0" t="s">
        <x:v>73</x:v>
      </x:c>
      <x:c r="I5304" s="0" t="s">
        <x:v>62</x:v>
      </x:c>
      <x:c r="J5304" s="0" t="s">
        <x:v>63</x:v>
      </x:c>
      <x:c r="K5304" s="0" t="s">
        <x:v>58</x:v>
      </x:c>
      <x:c r="L5304" s="0" t="s">
        <x:v>58</x:v>
      </x:c>
      <x:c r="M5304" s="0" t="s">
        <x:v>59</x:v>
      </x:c>
      <x:c r="N5304" s="0">
        <x:v>541</x:v>
      </x:c>
    </x:row>
    <x:row r="5305" spans="1:14">
      <x:c r="A5305" s="0" t="s">
        <x:v>2</x:v>
      </x:c>
      <x:c r="B5305" s="0" t="s">
        <x:v>4</x:v>
      </x:c>
      <x:c r="C5305" s="0" t="s">
        <x:v>162</x:v>
      </x:c>
      <x:c r="D5305" s="0" t="s">
        <x:v>163</x:v>
      </x:c>
      <x:c r="E5305" s="0" t="s">
        <x:v>102</x:v>
      </x:c>
      <x:c r="F5305" s="0" t="s">
        <x:v>157</x:v>
      </x:c>
      <x:c r="G5305" s="0" t="s">
        <x:v>72</x:v>
      </x:c>
      <x:c r="H5305" s="0" t="s">
        <x:v>73</x:v>
      </x:c>
      <x:c r="I5305" s="0" t="s">
        <x:v>64</x:v>
      </x:c>
      <x:c r="J5305" s="0" t="s">
        <x:v>65</x:v>
      </x:c>
      <x:c r="K5305" s="0" t="s">
        <x:v>58</x:v>
      </x:c>
      <x:c r="L5305" s="0" t="s">
        <x:v>58</x:v>
      </x:c>
      <x:c r="M5305" s="0" t="s">
        <x:v>59</x:v>
      </x:c>
      <x:c r="N5305" s="0">
        <x:v>134</x:v>
      </x:c>
    </x:row>
    <x:row r="5306" spans="1:14">
      <x:c r="A5306" s="0" t="s">
        <x:v>2</x:v>
      </x:c>
      <x:c r="B5306" s="0" t="s">
        <x:v>4</x:v>
      </x:c>
      <x:c r="C5306" s="0" t="s">
        <x:v>162</x:v>
      </x:c>
      <x:c r="D5306" s="0" t="s">
        <x:v>163</x:v>
      </x:c>
      <x:c r="E5306" s="0" t="s">
        <x:v>102</x:v>
      </x:c>
      <x:c r="F5306" s="0" t="s">
        <x:v>157</x:v>
      </x:c>
      <x:c r="G5306" s="0" t="s">
        <x:v>72</x:v>
      </x:c>
      <x:c r="H5306" s="0" t="s">
        <x:v>73</x:v>
      </x:c>
      <x:c r="I5306" s="0" t="s">
        <x:v>52</x:v>
      </x:c>
      <x:c r="J5306" s="0" t="s">
        <x:v>66</x:v>
      </x:c>
      <x:c r="K5306" s="0" t="s">
        <x:v>58</x:v>
      </x:c>
      <x:c r="L5306" s="0" t="s">
        <x:v>58</x:v>
      </x:c>
      <x:c r="M5306" s="0" t="s">
        <x:v>59</x:v>
      </x:c>
      <x:c r="N5306" s="0">
        <x:v>7992</x:v>
      </x:c>
    </x:row>
    <x:row r="5307" spans="1:14">
      <x:c r="A5307" s="0" t="s">
        <x:v>2</x:v>
      </x:c>
      <x:c r="B5307" s="0" t="s">
        <x:v>4</x:v>
      </x:c>
      <x:c r="C5307" s="0" t="s">
        <x:v>162</x:v>
      </x:c>
      <x:c r="D5307" s="0" t="s">
        <x:v>163</x:v>
      </x:c>
      <x:c r="E5307" s="0" t="s">
        <x:v>102</x:v>
      </x:c>
      <x:c r="F5307" s="0" t="s">
        <x:v>157</x:v>
      </x:c>
      <x:c r="G5307" s="0" t="s">
        <x:v>74</x:v>
      </x:c>
      <x:c r="H5307" s="0" t="s">
        <x:v>75</x:v>
      </x:c>
      <x:c r="I5307" s="0" t="s">
        <x:v>56</x:v>
      </x:c>
      <x:c r="J5307" s="0" t="s">
        <x:v>57</x:v>
      </x:c>
      <x:c r="K5307" s="0" t="s">
        <x:v>58</x:v>
      </x:c>
      <x:c r="L5307" s="0" t="s">
        <x:v>58</x:v>
      </x:c>
      <x:c r="M5307" s="0" t="s">
        <x:v>59</x:v>
      </x:c>
      <x:c r="N5307" s="0">
        <x:v>2197</x:v>
      </x:c>
    </x:row>
    <x:row r="5308" spans="1:14">
      <x:c r="A5308" s="0" t="s">
        <x:v>2</x:v>
      </x:c>
      <x:c r="B5308" s="0" t="s">
        <x:v>4</x:v>
      </x:c>
      <x:c r="C5308" s="0" t="s">
        <x:v>162</x:v>
      </x:c>
      <x:c r="D5308" s="0" t="s">
        <x:v>163</x:v>
      </x:c>
      <x:c r="E5308" s="0" t="s">
        <x:v>102</x:v>
      </x:c>
      <x:c r="F5308" s="0" t="s">
        <x:v>157</x:v>
      </x:c>
      <x:c r="G5308" s="0" t="s">
        <x:v>74</x:v>
      </x:c>
      <x:c r="H5308" s="0" t="s">
        <x:v>75</x:v>
      </x:c>
      <x:c r="I5308" s="0" t="s">
        <x:v>60</x:v>
      </x:c>
      <x:c r="J5308" s="0" t="s">
        <x:v>61</x:v>
      </x:c>
      <x:c r="K5308" s="0" t="s">
        <x:v>58</x:v>
      </x:c>
      <x:c r="L5308" s="0" t="s">
        <x:v>58</x:v>
      </x:c>
      <x:c r="M5308" s="0" t="s">
        <x:v>59</x:v>
      </x:c>
      <x:c r="N5308" s="0">
        <x:v>629</x:v>
      </x:c>
    </x:row>
    <x:row r="5309" spans="1:14">
      <x:c r="A5309" s="0" t="s">
        <x:v>2</x:v>
      </x:c>
      <x:c r="B5309" s="0" t="s">
        <x:v>4</x:v>
      </x:c>
      <x:c r="C5309" s="0" t="s">
        <x:v>162</x:v>
      </x:c>
      <x:c r="D5309" s="0" t="s">
        <x:v>163</x:v>
      </x:c>
      <x:c r="E5309" s="0" t="s">
        <x:v>102</x:v>
      </x:c>
      <x:c r="F5309" s="0" t="s">
        <x:v>157</x:v>
      </x:c>
      <x:c r="G5309" s="0" t="s">
        <x:v>74</x:v>
      </x:c>
      <x:c r="H5309" s="0" t="s">
        <x:v>75</x:v>
      </x:c>
      <x:c r="I5309" s="0" t="s">
        <x:v>62</x:v>
      </x:c>
      <x:c r="J5309" s="0" t="s">
        <x:v>63</x:v>
      </x:c>
      <x:c r="K5309" s="0" t="s">
        <x:v>58</x:v>
      </x:c>
      <x:c r="L5309" s="0" t="s">
        <x:v>58</x:v>
      </x:c>
      <x:c r="M5309" s="0" t="s">
        <x:v>59</x:v>
      </x:c>
      <x:c r="N5309" s="0">
        <x:v>261</x:v>
      </x:c>
    </x:row>
    <x:row r="5310" spans="1:14">
      <x:c r="A5310" s="0" t="s">
        <x:v>2</x:v>
      </x:c>
      <x:c r="B5310" s="0" t="s">
        <x:v>4</x:v>
      </x:c>
      <x:c r="C5310" s="0" t="s">
        <x:v>162</x:v>
      </x:c>
      <x:c r="D5310" s="0" t="s">
        <x:v>163</x:v>
      </x:c>
      <x:c r="E5310" s="0" t="s">
        <x:v>102</x:v>
      </x:c>
      <x:c r="F5310" s="0" t="s">
        <x:v>157</x:v>
      </x:c>
      <x:c r="G5310" s="0" t="s">
        <x:v>74</x:v>
      </x:c>
      <x:c r="H5310" s="0" t="s">
        <x:v>75</x:v>
      </x:c>
      <x:c r="I5310" s="0" t="s">
        <x:v>64</x:v>
      </x:c>
      <x:c r="J5310" s="0" t="s">
        <x:v>65</x:v>
      </x:c>
      <x:c r="K5310" s="0" t="s">
        <x:v>58</x:v>
      </x:c>
      <x:c r="L5310" s="0" t="s">
        <x:v>58</x:v>
      </x:c>
      <x:c r="M5310" s="0" t="s">
        <x:v>59</x:v>
      </x:c>
      <x:c r="N5310" s="0">
        <x:v>24</x:v>
      </x:c>
    </x:row>
    <x:row r="5311" spans="1:14">
      <x:c r="A5311" s="0" t="s">
        <x:v>2</x:v>
      </x:c>
      <x:c r="B5311" s="0" t="s">
        <x:v>4</x:v>
      </x:c>
      <x:c r="C5311" s="0" t="s">
        <x:v>162</x:v>
      </x:c>
      <x:c r="D5311" s="0" t="s">
        <x:v>163</x:v>
      </x:c>
      <x:c r="E5311" s="0" t="s">
        <x:v>102</x:v>
      </x:c>
      <x:c r="F5311" s="0" t="s">
        <x:v>157</x:v>
      </x:c>
      <x:c r="G5311" s="0" t="s">
        <x:v>74</x:v>
      </x:c>
      <x:c r="H5311" s="0" t="s">
        <x:v>75</x:v>
      </x:c>
      <x:c r="I5311" s="0" t="s">
        <x:v>52</x:v>
      </x:c>
      <x:c r="J5311" s="0" t="s">
        <x:v>66</x:v>
      </x:c>
      <x:c r="K5311" s="0" t="s">
        <x:v>58</x:v>
      </x:c>
      <x:c r="L5311" s="0" t="s">
        <x:v>58</x:v>
      </x:c>
      <x:c r="M5311" s="0" t="s">
        <x:v>59</x:v>
      </x:c>
      <x:c r="N5311" s="0">
        <x:v>2850</x:v>
      </x:c>
    </x:row>
    <x:row r="5312" spans="1:14">
      <x:c r="A5312" s="0" t="s">
        <x:v>2</x:v>
      </x:c>
      <x:c r="B5312" s="0" t="s">
        <x:v>4</x:v>
      </x:c>
      <x:c r="C5312" s="0" t="s">
        <x:v>162</x:v>
      </x:c>
      <x:c r="D5312" s="0" t="s">
        <x:v>163</x:v>
      </x:c>
      <x:c r="E5312" s="0" t="s">
        <x:v>102</x:v>
      </x:c>
      <x:c r="F5312" s="0" t="s">
        <x:v>157</x:v>
      </x:c>
      <x:c r="G5312" s="0" t="s">
        <x:v>76</x:v>
      </x:c>
      <x:c r="H5312" s="0" t="s">
        <x:v>77</x:v>
      </x:c>
      <x:c r="I5312" s="0" t="s">
        <x:v>56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3172</x:v>
      </x:c>
    </x:row>
    <x:row r="5313" spans="1:14">
      <x:c r="A5313" s="0" t="s">
        <x:v>2</x:v>
      </x:c>
      <x:c r="B5313" s="0" t="s">
        <x:v>4</x:v>
      </x:c>
      <x:c r="C5313" s="0" t="s">
        <x:v>162</x:v>
      </x:c>
      <x:c r="D5313" s="0" t="s">
        <x:v>163</x:v>
      </x:c>
      <x:c r="E5313" s="0" t="s">
        <x:v>102</x:v>
      </x:c>
      <x:c r="F5313" s="0" t="s">
        <x:v>157</x:v>
      </x:c>
      <x:c r="G5313" s="0" t="s">
        <x:v>76</x:v>
      </x:c>
      <x:c r="H5313" s="0" t="s">
        <x:v>77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162</x:v>
      </x:c>
      <x:c r="D5314" s="0" t="s">
        <x:v>163</x:v>
      </x:c>
      <x:c r="E5314" s="0" t="s">
        <x:v>102</x:v>
      </x:c>
      <x:c r="F5314" s="0" t="s">
        <x:v>157</x:v>
      </x:c>
      <x:c r="G5314" s="0" t="s">
        <x:v>76</x:v>
      </x:c>
      <x:c r="H5314" s="0" t="s">
        <x:v>77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223</x:v>
      </x:c>
    </x:row>
    <x:row r="5315" spans="1:14">
      <x:c r="A5315" s="0" t="s">
        <x:v>2</x:v>
      </x:c>
      <x:c r="B5315" s="0" t="s">
        <x:v>4</x:v>
      </x:c>
      <x:c r="C5315" s="0" t="s">
        <x:v>162</x:v>
      </x:c>
      <x:c r="D5315" s="0" t="s">
        <x:v>163</x:v>
      </x:c>
      <x:c r="E5315" s="0" t="s">
        <x:v>102</x:v>
      </x:c>
      <x:c r="F5315" s="0" t="s">
        <x:v>157</x:v>
      </x:c>
      <x:c r="G5315" s="0" t="s">
        <x:v>76</x:v>
      </x:c>
      <x:c r="H5315" s="0" t="s">
        <x:v>77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44</x:v>
      </x:c>
    </x:row>
    <x:row r="5316" spans="1:14">
      <x:c r="A5316" s="0" t="s">
        <x:v>2</x:v>
      </x:c>
      <x:c r="B5316" s="0" t="s">
        <x:v>4</x:v>
      </x:c>
      <x:c r="C5316" s="0" t="s">
        <x:v>162</x:v>
      </x:c>
      <x:c r="D5316" s="0" t="s">
        <x:v>163</x:v>
      </x:c>
      <x:c r="E5316" s="0" t="s">
        <x:v>102</x:v>
      </x:c>
      <x:c r="F5316" s="0" t="s">
        <x:v>157</x:v>
      </x:c>
      <x:c r="G5316" s="0" t="s">
        <x:v>76</x:v>
      </x:c>
      <x:c r="H5316" s="0" t="s">
        <x:v>77</x:v>
      </x:c>
      <x:c r="I5316" s="0" t="s">
        <x:v>52</x:v>
      </x:c>
      <x:c r="J5316" s="0" t="s">
        <x:v>66</x:v>
      </x:c>
      <x:c r="K5316" s="0" t="s">
        <x:v>58</x:v>
      </x:c>
      <x:c r="L5316" s="0" t="s">
        <x:v>58</x:v>
      </x:c>
      <x:c r="M5316" s="0" t="s">
        <x:v>59</x:v>
      </x:c>
      <x:c r="N5316" s="0">
        <x:v>4054</x:v>
      </x:c>
    </x:row>
    <x:row r="5317" spans="1:14">
      <x:c r="A5317" s="0" t="s">
        <x:v>2</x:v>
      </x:c>
      <x:c r="B5317" s="0" t="s">
        <x:v>4</x:v>
      </x:c>
      <x:c r="C5317" s="0" t="s">
        <x:v>162</x:v>
      </x:c>
      <x:c r="D5317" s="0" t="s">
        <x:v>163</x:v>
      </x:c>
      <x:c r="E5317" s="0" t="s">
        <x:v>102</x:v>
      </x:c>
      <x:c r="F5317" s="0" t="s">
        <x:v>157</x:v>
      </x:c>
      <x:c r="G5317" s="0" t="s">
        <x:v>78</x:v>
      </x:c>
      <x:c r="H5317" s="0" t="s">
        <x:v>79</x:v>
      </x:c>
      <x:c r="I5317" s="0" t="s">
        <x:v>56</x:v>
      </x:c>
      <x:c r="J5317" s="0" t="s">
        <x:v>57</x:v>
      </x:c>
      <x:c r="K5317" s="0" t="s">
        <x:v>58</x:v>
      </x:c>
      <x:c r="L5317" s="0" t="s">
        <x:v>58</x:v>
      </x:c>
      <x:c r="M5317" s="0" t="s">
        <x:v>59</x:v>
      </x:c>
      <x:c r="N5317" s="0">
        <x:v>3604</x:v>
      </x:c>
    </x:row>
    <x:row r="5318" spans="1:14">
      <x:c r="A5318" s="0" t="s">
        <x:v>2</x:v>
      </x:c>
      <x:c r="B5318" s="0" t="s">
        <x:v>4</x:v>
      </x:c>
      <x:c r="C5318" s="0" t="s">
        <x:v>162</x:v>
      </x:c>
      <x:c r="D5318" s="0" t="s">
        <x:v>163</x:v>
      </x:c>
      <x:c r="E5318" s="0" t="s">
        <x:v>102</x:v>
      </x:c>
      <x:c r="F5318" s="0" t="s">
        <x:v>157</x:v>
      </x:c>
      <x:c r="G5318" s="0" t="s">
        <x:v>78</x:v>
      </x:c>
      <x:c r="H5318" s="0" t="s">
        <x:v>79</x:v>
      </x:c>
      <x:c r="I5318" s="0" t="s">
        <x:v>60</x:v>
      </x:c>
      <x:c r="J5318" s="0" t="s">
        <x:v>61</x:v>
      </x:c>
      <x:c r="K5318" s="0" t="s">
        <x:v>58</x:v>
      </x:c>
      <x:c r="L5318" s="0" t="s">
        <x:v>58</x:v>
      </x:c>
      <x:c r="M5318" s="0" t="s">
        <x:v>59</x:v>
      </x:c>
      <x:c r="N5318" s="0">
        <x:v>711</x:v>
      </x:c>
    </x:row>
    <x:row r="5319" spans="1:14">
      <x:c r="A5319" s="0" t="s">
        <x:v>2</x:v>
      </x:c>
      <x:c r="B5319" s="0" t="s">
        <x:v>4</x:v>
      </x:c>
      <x:c r="C5319" s="0" t="s">
        <x:v>162</x:v>
      </x:c>
      <x:c r="D5319" s="0" t="s">
        <x:v>163</x:v>
      </x:c>
      <x:c r="E5319" s="0" t="s">
        <x:v>102</x:v>
      </x:c>
      <x:c r="F5319" s="0" t="s">
        <x:v>157</x:v>
      </x:c>
      <x:c r="G5319" s="0" t="s">
        <x:v>78</x:v>
      </x:c>
      <x:c r="H5319" s="0" t="s">
        <x:v>79</x:v>
      </x:c>
      <x:c r="I5319" s="0" t="s">
        <x:v>62</x:v>
      </x:c>
      <x:c r="J5319" s="0" t="s">
        <x:v>63</x:v>
      </x:c>
      <x:c r="K5319" s="0" t="s">
        <x:v>58</x:v>
      </x:c>
      <x:c r="L5319" s="0" t="s">
        <x:v>58</x:v>
      </x:c>
      <x:c r="M5319" s="0" t="s">
        <x:v>59</x:v>
      </x:c>
      <x:c r="N5319" s="0">
        <x:v>205</x:v>
      </x:c>
    </x:row>
    <x:row r="5320" spans="1:14">
      <x:c r="A5320" s="0" t="s">
        <x:v>2</x:v>
      </x:c>
      <x:c r="B5320" s="0" t="s">
        <x:v>4</x:v>
      </x:c>
      <x:c r="C5320" s="0" t="s">
        <x:v>162</x:v>
      </x:c>
      <x:c r="D5320" s="0" t="s">
        <x:v>163</x:v>
      </x:c>
      <x:c r="E5320" s="0" t="s">
        <x:v>102</x:v>
      </x:c>
      <x:c r="F5320" s="0" t="s">
        <x:v>157</x:v>
      </x:c>
      <x:c r="G5320" s="0" t="s">
        <x:v>78</x:v>
      </x:c>
      <x:c r="H5320" s="0" t="s">
        <x:v>79</x:v>
      </x:c>
      <x:c r="I5320" s="0" t="s">
        <x:v>64</x:v>
      </x:c>
      <x:c r="J5320" s="0" t="s">
        <x:v>65</x:v>
      </x:c>
      <x:c r="K5320" s="0" t="s">
        <x:v>58</x:v>
      </x:c>
      <x:c r="L5320" s="0" t="s">
        <x:v>58</x:v>
      </x:c>
      <x:c r="M5320" s="0" t="s">
        <x:v>59</x:v>
      </x:c>
      <x:c r="N5320" s="0">
        <x:v>38</x:v>
      </x:c>
    </x:row>
    <x:row r="5321" spans="1:14">
      <x:c r="A5321" s="0" t="s">
        <x:v>2</x:v>
      </x:c>
      <x:c r="B5321" s="0" t="s">
        <x:v>4</x:v>
      </x:c>
      <x:c r="C5321" s="0" t="s">
        <x:v>162</x:v>
      </x:c>
      <x:c r="D5321" s="0" t="s">
        <x:v>163</x:v>
      </x:c>
      <x:c r="E5321" s="0" t="s">
        <x:v>102</x:v>
      </x:c>
      <x:c r="F5321" s="0" t="s">
        <x:v>157</x:v>
      </x:c>
      <x:c r="G5321" s="0" t="s">
        <x:v>78</x:v>
      </x:c>
      <x:c r="H5321" s="0" t="s">
        <x:v>79</x:v>
      </x:c>
      <x:c r="I5321" s="0" t="s">
        <x:v>52</x:v>
      </x:c>
      <x:c r="J5321" s="0" t="s">
        <x:v>66</x:v>
      </x:c>
      <x:c r="K5321" s="0" t="s">
        <x:v>58</x:v>
      </x:c>
      <x:c r="L5321" s="0" t="s">
        <x:v>58</x:v>
      </x:c>
      <x:c r="M5321" s="0" t="s">
        <x:v>59</x:v>
      </x:c>
      <x:c r="N5321" s="0">
        <x:v>4353</x:v>
      </x:c>
    </x:row>
    <x:row r="5322" spans="1:14">
      <x:c r="A5322" s="0" t="s">
        <x:v>2</x:v>
      </x:c>
      <x:c r="B5322" s="0" t="s">
        <x:v>4</x:v>
      </x:c>
      <x:c r="C5322" s="0" t="s">
        <x:v>162</x:v>
      </x:c>
      <x:c r="D5322" s="0" t="s">
        <x:v>163</x:v>
      </x:c>
      <x:c r="E5322" s="0" t="s">
        <x:v>102</x:v>
      </x:c>
      <x:c r="F5322" s="0" t="s">
        <x:v>157</x:v>
      </x:c>
      <x:c r="G5322" s="0" t="s">
        <x:v>80</x:v>
      </x:c>
      <x:c r="H5322" s="0" t="s">
        <x:v>81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2584</x:v>
      </x:c>
    </x:row>
    <x:row r="5323" spans="1:14">
      <x:c r="A5323" s="0" t="s">
        <x:v>2</x:v>
      </x:c>
      <x:c r="B5323" s="0" t="s">
        <x:v>4</x:v>
      </x:c>
      <x:c r="C5323" s="0" t="s">
        <x:v>162</x:v>
      </x:c>
      <x:c r="D5323" s="0" t="s">
        <x:v>163</x:v>
      </x:c>
      <x:c r="E5323" s="0" t="s">
        <x:v>102</x:v>
      </x:c>
      <x:c r="F5323" s="0" t="s">
        <x:v>157</x:v>
      </x:c>
      <x:c r="G5323" s="0" t="s">
        <x:v>80</x:v>
      </x:c>
      <x:c r="H5323" s="0" t="s">
        <x:v>81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392</x:v>
      </x:c>
    </x:row>
    <x:row r="5324" spans="1:14">
      <x:c r="A5324" s="0" t="s">
        <x:v>2</x:v>
      </x:c>
      <x:c r="B5324" s="0" t="s">
        <x:v>4</x:v>
      </x:c>
      <x:c r="C5324" s="0" t="s">
        <x:v>162</x:v>
      </x:c>
      <x:c r="D5324" s="0" t="s">
        <x:v>163</x:v>
      </x:c>
      <x:c r="E5324" s="0" t="s">
        <x:v>102</x:v>
      </x:c>
      <x:c r="F5324" s="0" t="s">
        <x:v>157</x:v>
      </x:c>
      <x:c r="G5324" s="0" t="s">
        <x:v>80</x:v>
      </x:c>
      <x:c r="H5324" s="0" t="s">
        <x:v>81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135</x:v>
      </x:c>
    </x:row>
    <x:row r="5325" spans="1:14">
      <x:c r="A5325" s="0" t="s">
        <x:v>2</x:v>
      </x:c>
      <x:c r="B5325" s="0" t="s">
        <x:v>4</x:v>
      </x:c>
      <x:c r="C5325" s="0" t="s">
        <x:v>162</x:v>
      </x:c>
      <x:c r="D5325" s="0" t="s">
        <x:v>163</x:v>
      </x:c>
      <x:c r="E5325" s="0" t="s">
        <x:v>102</x:v>
      </x:c>
      <x:c r="F5325" s="0" t="s">
        <x:v>157</x:v>
      </x:c>
      <x:c r="G5325" s="0" t="s">
        <x:v>80</x:v>
      </x:c>
      <x:c r="H5325" s="0" t="s">
        <x:v>81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16</x:v>
      </x:c>
    </x:row>
    <x:row r="5326" spans="1:14">
      <x:c r="A5326" s="0" t="s">
        <x:v>2</x:v>
      </x:c>
      <x:c r="B5326" s="0" t="s">
        <x:v>4</x:v>
      </x:c>
      <x:c r="C5326" s="0" t="s">
        <x:v>162</x:v>
      </x:c>
      <x:c r="D5326" s="0" t="s">
        <x:v>163</x:v>
      </x:c>
      <x:c r="E5326" s="0" t="s">
        <x:v>102</x:v>
      </x:c>
      <x:c r="F5326" s="0" t="s">
        <x:v>157</x:v>
      </x:c>
      <x:c r="G5326" s="0" t="s">
        <x:v>80</x:v>
      </x:c>
      <x:c r="H5326" s="0" t="s">
        <x:v>81</x:v>
      </x:c>
      <x:c r="I5326" s="0" t="s">
        <x:v>52</x:v>
      </x:c>
      <x:c r="J5326" s="0" t="s">
        <x:v>66</x:v>
      </x:c>
      <x:c r="K5326" s="0" t="s">
        <x:v>58</x:v>
      </x:c>
      <x:c r="L5326" s="0" t="s">
        <x:v>58</x:v>
      </x:c>
      <x:c r="M5326" s="0" t="s">
        <x:v>59</x:v>
      </x:c>
      <x:c r="N5326" s="0">
        <x:v>2992</x:v>
      </x:c>
    </x:row>
    <x:row r="5327" spans="1:14">
      <x:c r="A5327" s="0" t="s">
        <x:v>2</x:v>
      </x:c>
      <x:c r="B5327" s="0" t="s">
        <x:v>4</x:v>
      </x:c>
      <x:c r="C5327" s="0" t="s">
        <x:v>162</x:v>
      </x:c>
      <x:c r="D5327" s="0" t="s">
        <x:v>163</x:v>
      </x:c>
      <x:c r="E5327" s="0" t="s">
        <x:v>102</x:v>
      </x:c>
      <x:c r="F5327" s="0" t="s">
        <x:v>157</x:v>
      </x:c>
      <x:c r="G5327" s="0" t="s">
        <x:v>82</x:v>
      </x:c>
      <x:c r="H5327" s="0" t="s">
        <x:v>83</x:v>
      </x:c>
      <x:c r="I5327" s="0" t="s">
        <x:v>56</x:v>
      </x:c>
      <x:c r="J5327" s="0" t="s">
        <x:v>57</x:v>
      </x:c>
      <x:c r="K5327" s="0" t="s">
        <x:v>58</x:v>
      </x:c>
      <x:c r="L5327" s="0" t="s">
        <x:v>58</x:v>
      </x:c>
      <x:c r="M5327" s="0" t="s">
        <x:v>59</x:v>
      </x:c>
      <x:c r="N5327" s="0">
        <x:v>1071</x:v>
      </x:c>
    </x:row>
    <x:row r="5328" spans="1:14">
      <x:c r="A5328" s="0" t="s">
        <x:v>2</x:v>
      </x:c>
      <x:c r="B5328" s="0" t="s">
        <x:v>4</x:v>
      </x:c>
      <x:c r="C5328" s="0" t="s">
        <x:v>162</x:v>
      </x:c>
      <x:c r="D5328" s="0" t="s">
        <x:v>163</x:v>
      </x:c>
      <x:c r="E5328" s="0" t="s">
        <x:v>102</x:v>
      </x:c>
      <x:c r="F5328" s="0" t="s">
        <x:v>157</x:v>
      </x:c>
      <x:c r="G5328" s="0" t="s">
        <x:v>82</x:v>
      </x:c>
      <x:c r="H5328" s="0" t="s">
        <x:v>83</x:v>
      </x:c>
      <x:c r="I5328" s="0" t="s">
        <x:v>60</x:v>
      </x:c>
      <x:c r="J5328" s="0" t="s">
        <x:v>61</x:v>
      </x:c>
      <x:c r="K5328" s="0" t="s">
        <x:v>58</x:v>
      </x:c>
      <x:c r="L5328" s="0" t="s">
        <x:v>58</x:v>
      </x:c>
      <x:c r="M5328" s="0" t="s">
        <x:v>59</x:v>
      </x:c>
      <x:c r="N5328" s="0">
        <x:v>153</x:v>
      </x:c>
    </x:row>
    <x:row r="5329" spans="1:14">
      <x:c r="A5329" s="0" t="s">
        <x:v>2</x:v>
      </x:c>
      <x:c r="B5329" s="0" t="s">
        <x:v>4</x:v>
      </x:c>
      <x:c r="C5329" s="0" t="s">
        <x:v>162</x:v>
      </x:c>
      <x:c r="D5329" s="0" t="s">
        <x:v>163</x:v>
      </x:c>
      <x:c r="E5329" s="0" t="s">
        <x:v>102</x:v>
      </x:c>
      <x:c r="F5329" s="0" t="s">
        <x:v>157</x:v>
      </x:c>
      <x:c r="G5329" s="0" t="s">
        <x:v>82</x:v>
      </x:c>
      <x:c r="H5329" s="0" t="s">
        <x:v>83</x:v>
      </x:c>
      <x:c r="I5329" s="0" t="s">
        <x:v>62</x:v>
      </x:c>
      <x:c r="J5329" s="0" t="s">
        <x:v>63</x:v>
      </x:c>
      <x:c r="K5329" s="0" t="s">
        <x:v>58</x:v>
      </x:c>
      <x:c r="L5329" s="0" t="s">
        <x:v>58</x:v>
      </x:c>
      <x:c r="M5329" s="0" t="s">
        <x:v>59</x:v>
      </x:c>
      <x:c r="N5329" s="0">
        <x:v>60</x:v>
      </x:c>
    </x:row>
    <x:row r="5330" spans="1:14">
      <x:c r="A5330" s="0" t="s">
        <x:v>2</x:v>
      </x:c>
      <x:c r="B5330" s="0" t="s">
        <x:v>4</x:v>
      </x:c>
      <x:c r="C5330" s="0" t="s">
        <x:v>162</x:v>
      </x:c>
      <x:c r="D5330" s="0" t="s">
        <x:v>163</x:v>
      </x:c>
      <x:c r="E5330" s="0" t="s">
        <x:v>102</x:v>
      </x:c>
      <x:c r="F5330" s="0" t="s">
        <x:v>157</x:v>
      </x:c>
      <x:c r="G5330" s="0" t="s">
        <x:v>82</x:v>
      </x:c>
      <x:c r="H5330" s="0" t="s">
        <x:v>83</x:v>
      </x:c>
      <x:c r="I5330" s="0" t="s">
        <x:v>64</x:v>
      </x:c>
      <x:c r="J5330" s="0" t="s">
        <x:v>65</x:v>
      </x:c>
      <x:c r="K5330" s="0" t="s">
        <x:v>58</x:v>
      </x:c>
      <x:c r="L5330" s="0" t="s">
        <x:v>58</x:v>
      </x:c>
      <x:c r="M5330" s="0" t="s">
        <x:v>59</x:v>
      </x:c>
      <x:c r="N5330" s="0">
        <x:v>7</x:v>
      </x:c>
    </x:row>
    <x:row r="5331" spans="1:14">
      <x:c r="A5331" s="0" t="s">
        <x:v>2</x:v>
      </x:c>
      <x:c r="B5331" s="0" t="s">
        <x:v>4</x:v>
      </x:c>
      <x:c r="C5331" s="0" t="s">
        <x:v>162</x:v>
      </x:c>
      <x:c r="D5331" s="0" t="s">
        <x:v>163</x:v>
      </x:c>
      <x:c r="E5331" s="0" t="s">
        <x:v>102</x:v>
      </x:c>
      <x:c r="F5331" s="0" t="s">
        <x:v>157</x:v>
      </x:c>
      <x:c r="G5331" s="0" t="s">
        <x:v>82</x:v>
      </x:c>
      <x:c r="H5331" s="0" t="s">
        <x:v>83</x:v>
      </x:c>
      <x:c r="I5331" s="0" t="s">
        <x:v>52</x:v>
      </x:c>
      <x:c r="J5331" s="0" t="s">
        <x:v>66</x:v>
      </x:c>
      <x:c r="K5331" s="0" t="s">
        <x:v>58</x:v>
      </x:c>
      <x:c r="L5331" s="0" t="s">
        <x:v>58</x:v>
      </x:c>
      <x:c r="M5331" s="0" t="s">
        <x:v>59</x:v>
      </x:c>
      <x:c r="N5331" s="0">
        <x:v>1231</x:v>
      </x:c>
    </x:row>
    <x:row r="5332" spans="1:14">
      <x:c r="A5332" s="0" t="s">
        <x:v>2</x:v>
      </x:c>
      <x:c r="B5332" s="0" t="s">
        <x:v>4</x:v>
      </x:c>
      <x:c r="C5332" s="0" t="s">
        <x:v>162</x:v>
      </x:c>
      <x:c r="D5332" s="0" t="s">
        <x:v>163</x:v>
      </x:c>
      <x:c r="E5332" s="0" t="s">
        <x:v>102</x:v>
      </x:c>
      <x:c r="F5332" s="0" t="s">
        <x:v>157</x:v>
      </x:c>
      <x:c r="G5332" s="0" t="s">
        <x:v>84</x:v>
      </x:c>
      <x:c r="H5332" s="0" t="s">
        <x:v>85</x:v>
      </x:c>
      <x:c r="I5332" s="0" t="s">
        <x:v>56</x:v>
      </x:c>
      <x:c r="J5332" s="0" t="s">
        <x:v>57</x:v>
      </x:c>
      <x:c r="K5332" s="0" t="s">
        <x:v>58</x:v>
      </x:c>
      <x:c r="L5332" s="0" t="s">
        <x:v>58</x:v>
      </x:c>
      <x:c r="M5332" s="0" t="s">
        <x:v>59</x:v>
      </x:c>
      <x:c r="N5332" s="0">
        <x:v>968</x:v>
      </x:c>
    </x:row>
    <x:row r="5333" spans="1:14">
      <x:c r="A5333" s="0" t="s">
        <x:v>2</x:v>
      </x:c>
      <x:c r="B5333" s="0" t="s">
        <x:v>4</x:v>
      </x:c>
      <x:c r="C5333" s="0" t="s">
        <x:v>162</x:v>
      </x:c>
      <x:c r="D5333" s="0" t="s">
        <x:v>163</x:v>
      </x:c>
      <x:c r="E5333" s="0" t="s">
        <x:v>102</x:v>
      </x:c>
      <x:c r="F5333" s="0" t="s">
        <x:v>157</x:v>
      </x:c>
      <x:c r="G5333" s="0" t="s">
        <x:v>84</x:v>
      </x:c>
      <x:c r="H5333" s="0" t="s">
        <x:v>85</x:v>
      </x:c>
      <x:c r="I5333" s="0" t="s">
        <x:v>60</x:v>
      </x:c>
      <x:c r="J5333" s="0" t="s">
        <x:v>61</x:v>
      </x:c>
      <x:c r="K5333" s="0" t="s">
        <x:v>58</x:v>
      </x:c>
      <x:c r="L5333" s="0" t="s">
        <x:v>58</x:v>
      </x:c>
      <x:c r="M5333" s="0" t="s">
        <x:v>59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162</x:v>
      </x:c>
      <x:c r="D5334" s="0" t="s">
        <x:v>163</x:v>
      </x:c>
      <x:c r="E5334" s="0" t="s">
        <x:v>102</x:v>
      </x:c>
      <x:c r="F5334" s="0" t="s">
        <x:v>157</x:v>
      </x:c>
      <x:c r="G5334" s="0" t="s">
        <x:v>84</x:v>
      </x:c>
      <x:c r="H5334" s="0" t="s">
        <x:v>85</x:v>
      </x:c>
      <x:c r="I5334" s="0" t="s">
        <x:v>62</x:v>
      </x:c>
      <x:c r="J5334" s="0" t="s">
        <x:v>63</x:v>
      </x:c>
      <x:c r="K5334" s="0" t="s">
        <x:v>58</x:v>
      </x:c>
      <x:c r="L5334" s="0" t="s">
        <x:v>58</x:v>
      </x:c>
      <x:c r="M5334" s="0" t="s">
        <x:v>59</x:v>
      </x:c>
      <x:c r="N5334" s="0">
        <x:v>34</x:v>
      </x:c>
    </x:row>
    <x:row r="5335" spans="1:14">
      <x:c r="A5335" s="0" t="s">
        <x:v>2</x:v>
      </x:c>
      <x:c r="B5335" s="0" t="s">
        <x:v>4</x:v>
      </x:c>
      <x:c r="C5335" s="0" t="s">
        <x:v>162</x:v>
      </x:c>
      <x:c r="D5335" s="0" t="s">
        <x:v>163</x:v>
      </x:c>
      <x:c r="E5335" s="0" t="s">
        <x:v>102</x:v>
      </x:c>
      <x:c r="F5335" s="0" t="s">
        <x:v>157</x:v>
      </x:c>
      <x:c r="G5335" s="0" t="s">
        <x:v>84</x:v>
      </x:c>
      <x:c r="H5335" s="0" t="s">
        <x:v>85</x:v>
      </x:c>
      <x:c r="I5335" s="0" t="s">
        <x:v>64</x:v>
      </x:c>
      <x:c r="J5335" s="0" t="s">
        <x:v>65</x:v>
      </x:c>
      <x:c r="K5335" s="0" t="s">
        <x:v>58</x:v>
      </x:c>
      <x:c r="L5335" s="0" t="s">
        <x:v>58</x:v>
      </x:c>
      <x:c r="M5335" s="0" t="s">
        <x:v>59</x:v>
      </x:c>
      <x:c r="N5335" s="0">
        <x:v>20</x:v>
      </x:c>
    </x:row>
    <x:row r="5336" spans="1:14">
      <x:c r="A5336" s="0" t="s">
        <x:v>2</x:v>
      </x:c>
      <x:c r="B5336" s="0" t="s">
        <x:v>4</x:v>
      </x:c>
      <x:c r="C5336" s="0" t="s">
        <x:v>162</x:v>
      </x:c>
      <x:c r="D5336" s="0" t="s">
        <x:v>163</x:v>
      </x:c>
      <x:c r="E5336" s="0" t="s">
        <x:v>102</x:v>
      </x:c>
      <x:c r="F5336" s="0" t="s">
        <x:v>157</x:v>
      </x:c>
      <x:c r="G5336" s="0" t="s">
        <x:v>84</x:v>
      </x:c>
      <x:c r="H5336" s="0" t="s">
        <x:v>85</x:v>
      </x:c>
      <x:c r="I5336" s="0" t="s">
        <x:v>52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1123</x:v>
      </x:c>
    </x:row>
    <x:row r="5337" spans="1:14">
      <x:c r="A5337" s="0" t="s">
        <x:v>2</x:v>
      </x:c>
      <x:c r="B5337" s="0" t="s">
        <x:v>4</x:v>
      </x:c>
      <x:c r="C5337" s="0" t="s">
        <x:v>162</x:v>
      </x:c>
      <x:c r="D5337" s="0" t="s">
        <x:v>163</x:v>
      </x:c>
      <x:c r="E5337" s="0" t="s">
        <x:v>102</x:v>
      </x:c>
      <x:c r="F5337" s="0" t="s">
        <x:v>157</x:v>
      </x:c>
      <x:c r="G5337" s="0" t="s">
        <x:v>86</x:v>
      </x:c>
      <x:c r="H5337" s="0" t="s">
        <x:v>87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587</x:v>
      </x:c>
    </x:row>
    <x:row r="5338" spans="1:14">
      <x:c r="A5338" s="0" t="s">
        <x:v>2</x:v>
      </x:c>
      <x:c r="B5338" s="0" t="s">
        <x:v>4</x:v>
      </x:c>
      <x:c r="C5338" s="0" t="s">
        <x:v>162</x:v>
      </x:c>
      <x:c r="D5338" s="0" t="s">
        <x:v>163</x:v>
      </x:c>
      <x:c r="E5338" s="0" t="s">
        <x:v>102</x:v>
      </x:c>
      <x:c r="F5338" s="0" t="s">
        <x:v>157</x:v>
      </x:c>
      <x:c r="G5338" s="0" t="s">
        <x:v>86</x:v>
      </x:c>
      <x:c r="H5338" s="0" t="s">
        <x:v>87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63</x:v>
      </x:c>
    </x:row>
    <x:row r="5339" spans="1:14">
      <x:c r="A5339" s="0" t="s">
        <x:v>2</x:v>
      </x:c>
      <x:c r="B5339" s="0" t="s">
        <x:v>4</x:v>
      </x:c>
      <x:c r="C5339" s="0" t="s">
        <x:v>162</x:v>
      </x:c>
      <x:c r="D5339" s="0" t="s">
        <x:v>163</x:v>
      </x:c>
      <x:c r="E5339" s="0" t="s">
        <x:v>102</x:v>
      </x:c>
      <x:c r="F5339" s="0" t="s">
        <x:v>157</x:v>
      </x:c>
      <x:c r="G5339" s="0" t="s">
        <x:v>86</x:v>
      </x:c>
      <x:c r="H5339" s="0" t="s">
        <x:v>87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21</x:v>
      </x:c>
    </x:row>
    <x:row r="5340" spans="1:14">
      <x:c r="A5340" s="0" t="s">
        <x:v>2</x:v>
      </x:c>
      <x:c r="B5340" s="0" t="s">
        <x:v>4</x:v>
      </x:c>
      <x:c r="C5340" s="0" t="s">
        <x:v>162</x:v>
      </x:c>
      <x:c r="D5340" s="0" t="s">
        <x:v>163</x:v>
      </x:c>
      <x:c r="E5340" s="0" t="s">
        <x:v>102</x:v>
      </x:c>
      <x:c r="F5340" s="0" t="s">
        <x:v>157</x:v>
      </x:c>
      <x:c r="G5340" s="0" t="s">
        <x:v>86</x:v>
      </x:c>
      <x:c r="H5340" s="0" t="s">
        <x:v>87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162</x:v>
      </x:c>
      <x:c r="D5341" s="0" t="s">
        <x:v>163</x:v>
      </x:c>
      <x:c r="E5341" s="0" t="s">
        <x:v>102</x:v>
      </x:c>
      <x:c r="F5341" s="0" t="s">
        <x:v>157</x:v>
      </x:c>
      <x:c r="G5341" s="0" t="s">
        <x:v>86</x:v>
      </x:c>
      <x:c r="H5341" s="0" t="s">
        <x:v>87</x:v>
      </x:c>
      <x:c r="I5341" s="0" t="s">
        <x:v>52</x:v>
      </x:c>
      <x:c r="J5341" s="0" t="s">
        <x:v>66</x:v>
      </x:c>
      <x:c r="K5341" s="0" t="s">
        <x:v>58</x:v>
      </x:c>
      <x:c r="L5341" s="0" t="s">
        <x:v>58</x:v>
      </x:c>
      <x:c r="M5341" s="0" t="s">
        <x:v>59</x:v>
      </x:c>
      <x:c r="N5341" s="0">
        <x:v>654</x:v>
      </x:c>
    </x:row>
    <x:row r="5342" spans="1:14">
      <x:c r="A5342" s="0" t="s">
        <x:v>2</x:v>
      </x:c>
      <x:c r="B5342" s="0" t="s">
        <x:v>4</x:v>
      </x:c>
      <x:c r="C5342" s="0" t="s">
        <x:v>162</x:v>
      </x:c>
      <x:c r="D5342" s="0" t="s">
        <x:v>163</x:v>
      </x:c>
      <x:c r="E5342" s="0" t="s">
        <x:v>102</x:v>
      </x:c>
      <x:c r="F5342" s="0" t="s">
        <x:v>157</x:v>
      </x:c>
      <x:c r="G5342" s="0" t="s">
        <x:v>88</x:v>
      </x:c>
      <x:c r="H5342" s="0" t="s">
        <x:v>89</x:v>
      </x:c>
      <x:c r="I5342" s="0" t="s">
        <x:v>56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  <x:c r="N5342" s="0">
        <x:v>1830</x:v>
      </x:c>
    </x:row>
    <x:row r="5343" spans="1:14">
      <x:c r="A5343" s="0" t="s">
        <x:v>2</x:v>
      </x:c>
      <x:c r="B5343" s="0" t="s">
        <x:v>4</x:v>
      </x:c>
      <x:c r="C5343" s="0" t="s">
        <x:v>162</x:v>
      </x:c>
      <x:c r="D5343" s="0" t="s">
        <x:v>163</x:v>
      </x:c>
      <x:c r="E5343" s="0" t="s">
        <x:v>102</x:v>
      </x:c>
      <x:c r="F5343" s="0" t="s">
        <x:v>157</x:v>
      </x:c>
      <x:c r="G5343" s="0" t="s">
        <x:v>88</x:v>
      </x:c>
      <x:c r="H5343" s="0" t="s">
        <x:v>89</x:v>
      </x:c>
      <x:c r="I5343" s="0" t="s">
        <x:v>60</x:v>
      </x:c>
      <x:c r="J5343" s="0" t="s">
        <x:v>61</x:v>
      </x:c>
      <x:c r="K5343" s="0" t="s">
        <x:v>58</x:v>
      </x:c>
      <x:c r="L5343" s="0" t="s">
        <x:v>58</x:v>
      </x:c>
      <x:c r="M5343" s="0" t="s">
        <x:v>59</x:v>
      </x:c>
      <x:c r="N5343" s="0">
        <x:v>222</x:v>
      </x:c>
    </x:row>
    <x:row r="5344" spans="1:14">
      <x:c r="A5344" s="0" t="s">
        <x:v>2</x:v>
      </x:c>
      <x:c r="B5344" s="0" t="s">
        <x:v>4</x:v>
      </x:c>
      <x:c r="C5344" s="0" t="s">
        <x:v>162</x:v>
      </x:c>
      <x:c r="D5344" s="0" t="s">
        <x:v>163</x:v>
      </x:c>
      <x:c r="E5344" s="0" t="s">
        <x:v>102</x:v>
      </x:c>
      <x:c r="F5344" s="0" t="s">
        <x:v>157</x:v>
      </x:c>
      <x:c r="G5344" s="0" t="s">
        <x:v>88</x:v>
      </x:c>
      <x:c r="H5344" s="0" t="s">
        <x:v>89</x:v>
      </x:c>
      <x:c r="I5344" s="0" t="s">
        <x:v>62</x:v>
      </x:c>
      <x:c r="J5344" s="0" t="s">
        <x:v>63</x:v>
      </x:c>
      <x:c r="K5344" s="0" t="s">
        <x:v>58</x:v>
      </x:c>
      <x:c r="L5344" s="0" t="s">
        <x:v>58</x:v>
      </x:c>
      <x:c r="M5344" s="0" t="s">
        <x:v>59</x:v>
      </x:c>
      <x:c r="N5344" s="0">
        <x:v>54</x:v>
      </x:c>
    </x:row>
    <x:row r="5345" spans="1:14">
      <x:c r="A5345" s="0" t="s">
        <x:v>2</x:v>
      </x:c>
      <x:c r="B5345" s="0" t="s">
        <x:v>4</x:v>
      </x:c>
      <x:c r="C5345" s="0" t="s">
        <x:v>162</x:v>
      </x:c>
      <x:c r="D5345" s="0" t="s">
        <x:v>163</x:v>
      </x:c>
      <x:c r="E5345" s="0" t="s">
        <x:v>102</x:v>
      </x:c>
      <x:c r="F5345" s="0" t="s">
        <x:v>157</x:v>
      </x:c>
      <x:c r="G5345" s="0" t="s">
        <x:v>88</x:v>
      </x:c>
      <x:c r="H5345" s="0" t="s">
        <x:v>89</x:v>
      </x:c>
      <x:c r="I5345" s="0" t="s">
        <x:v>64</x:v>
      </x:c>
      <x:c r="J5345" s="0" t="s">
        <x:v>65</x:v>
      </x:c>
      <x:c r="K5345" s="0" t="s">
        <x:v>58</x:v>
      </x:c>
      <x:c r="L5345" s="0" t="s">
        <x:v>58</x:v>
      </x:c>
      <x:c r="M5345" s="0" t="s">
        <x:v>59</x:v>
      </x:c>
      <x:c r="N5345" s="0">
        <x:v>15</x:v>
      </x:c>
    </x:row>
    <x:row r="5346" spans="1:14">
      <x:c r="A5346" s="0" t="s">
        <x:v>2</x:v>
      </x:c>
      <x:c r="B5346" s="0" t="s">
        <x:v>4</x:v>
      </x:c>
      <x:c r="C5346" s="0" t="s">
        <x:v>162</x:v>
      </x:c>
      <x:c r="D5346" s="0" t="s">
        <x:v>163</x:v>
      </x:c>
      <x:c r="E5346" s="0" t="s">
        <x:v>102</x:v>
      </x:c>
      <x:c r="F5346" s="0" t="s">
        <x:v>157</x:v>
      </x:c>
      <x:c r="G5346" s="0" t="s">
        <x:v>88</x:v>
      </x:c>
      <x:c r="H5346" s="0" t="s">
        <x:v>89</x:v>
      </x:c>
      <x:c r="I5346" s="0" t="s">
        <x:v>52</x:v>
      </x:c>
      <x:c r="J5346" s="0" t="s">
        <x:v>66</x:v>
      </x:c>
      <x:c r="K5346" s="0" t="s">
        <x:v>58</x:v>
      </x:c>
      <x:c r="L5346" s="0" t="s">
        <x:v>58</x:v>
      </x:c>
      <x:c r="M5346" s="0" t="s">
        <x:v>59</x:v>
      </x:c>
      <x:c r="N5346" s="0">
        <x:v>2067</x:v>
      </x:c>
    </x:row>
    <x:row r="5347" spans="1:14">
      <x:c r="A5347" s="0" t="s">
        <x:v>2</x:v>
      </x:c>
      <x:c r="B5347" s="0" t="s">
        <x:v>4</x:v>
      </x:c>
      <x:c r="C5347" s="0" t="s">
        <x:v>162</x:v>
      </x:c>
      <x:c r="D5347" s="0" t="s">
        <x:v>163</x:v>
      </x:c>
      <x:c r="E5347" s="0" t="s">
        <x:v>102</x:v>
      </x:c>
      <x:c r="F5347" s="0" t="s">
        <x:v>157</x:v>
      </x:c>
      <x:c r="G5347" s="0" t="s">
        <x:v>90</x:v>
      </x:c>
      <x:c r="H5347" s="0" t="s">
        <x:v>91</x:v>
      </x:c>
      <x:c r="I5347" s="0" t="s">
        <x:v>56</x:v>
      </x:c>
      <x:c r="J5347" s="0" t="s">
        <x:v>57</x:v>
      </x:c>
      <x:c r="K5347" s="0" t="s">
        <x:v>58</x:v>
      </x:c>
      <x:c r="L5347" s="0" t="s">
        <x:v>58</x:v>
      </x:c>
      <x:c r="M5347" s="0" t="s">
        <x:v>59</x:v>
      </x:c>
      <x:c r="N5347" s="0">
        <x:v>2284</x:v>
      </x:c>
    </x:row>
    <x:row r="5348" spans="1:14">
      <x:c r="A5348" s="0" t="s">
        <x:v>2</x:v>
      </x:c>
      <x:c r="B5348" s="0" t="s">
        <x:v>4</x:v>
      </x:c>
      <x:c r="C5348" s="0" t="s">
        <x:v>162</x:v>
      </x:c>
      <x:c r="D5348" s="0" t="s">
        <x:v>163</x:v>
      </x:c>
      <x:c r="E5348" s="0" t="s">
        <x:v>102</x:v>
      </x:c>
      <x:c r="F5348" s="0" t="s">
        <x:v>157</x:v>
      </x:c>
      <x:c r="G5348" s="0" t="s">
        <x:v>90</x:v>
      </x:c>
      <x:c r="H5348" s="0" t="s">
        <x:v>91</x:v>
      </x:c>
      <x:c r="I5348" s="0" t="s">
        <x:v>60</x:v>
      </x:c>
      <x:c r="J5348" s="0" t="s">
        <x:v>61</x:v>
      </x:c>
      <x:c r="K5348" s="0" t="s">
        <x:v>58</x:v>
      </x:c>
      <x:c r="L5348" s="0" t="s">
        <x:v>58</x:v>
      </x:c>
      <x:c r="M5348" s="0" t="s">
        <x:v>59</x:v>
      </x:c>
      <x:c r="N5348" s="0">
        <x:v>324</x:v>
      </x:c>
    </x:row>
    <x:row r="5349" spans="1:14">
      <x:c r="A5349" s="0" t="s">
        <x:v>2</x:v>
      </x:c>
      <x:c r="B5349" s="0" t="s">
        <x:v>4</x:v>
      </x:c>
      <x:c r="C5349" s="0" t="s">
        <x:v>162</x:v>
      </x:c>
      <x:c r="D5349" s="0" t="s">
        <x:v>163</x:v>
      </x:c>
      <x:c r="E5349" s="0" t="s">
        <x:v>102</x:v>
      </x:c>
      <x:c r="F5349" s="0" t="s">
        <x:v>157</x:v>
      </x:c>
      <x:c r="G5349" s="0" t="s">
        <x:v>90</x:v>
      </x:c>
      <x:c r="H5349" s="0" t="s">
        <x:v>91</x:v>
      </x:c>
      <x:c r="I5349" s="0" t="s">
        <x:v>62</x:v>
      </x:c>
      <x:c r="J5349" s="0" t="s">
        <x:v>63</x:v>
      </x:c>
      <x:c r="K5349" s="0" t="s">
        <x:v>58</x:v>
      </x:c>
      <x:c r="L5349" s="0" t="s">
        <x:v>58</x:v>
      </x:c>
      <x:c r="M5349" s="0" t="s">
        <x:v>59</x:v>
      </x:c>
      <x:c r="N5349" s="0">
        <x:v>107</x:v>
      </x:c>
    </x:row>
    <x:row r="5350" spans="1:14">
      <x:c r="A5350" s="0" t="s">
        <x:v>2</x:v>
      </x:c>
      <x:c r="B5350" s="0" t="s">
        <x:v>4</x:v>
      </x:c>
      <x:c r="C5350" s="0" t="s">
        <x:v>162</x:v>
      </x:c>
      <x:c r="D5350" s="0" t="s">
        <x:v>163</x:v>
      </x:c>
      <x:c r="E5350" s="0" t="s">
        <x:v>102</x:v>
      </x:c>
      <x:c r="F5350" s="0" t="s">
        <x:v>157</x:v>
      </x:c>
      <x:c r="G5350" s="0" t="s">
        <x:v>90</x:v>
      </x:c>
      <x:c r="H5350" s="0" t="s">
        <x:v>91</x:v>
      </x:c>
      <x:c r="I5350" s="0" t="s">
        <x:v>64</x:v>
      </x:c>
      <x:c r="J5350" s="0" t="s">
        <x:v>65</x:v>
      </x:c>
      <x:c r="K5350" s="0" t="s">
        <x:v>58</x:v>
      </x:c>
      <x:c r="L5350" s="0" t="s">
        <x:v>58</x:v>
      </x:c>
      <x:c r="M5350" s="0" t="s">
        <x:v>59</x:v>
      </x:c>
      <x:c r="N5350" s="0">
        <x:v>21</x:v>
      </x:c>
    </x:row>
    <x:row r="5351" spans="1:14">
      <x:c r="A5351" s="0" t="s">
        <x:v>2</x:v>
      </x:c>
      <x:c r="B5351" s="0" t="s">
        <x:v>4</x:v>
      </x:c>
      <x:c r="C5351" s="0" t="s">
        <x:v>162</x:v>
      </x:c>
      <x:c r="D5351" s="0" t="s">
        <x:v>163</x:v>
      </x:c>
      <x:c r="E5351" s="0" t="s">
        <x:v>102</x:v>
      </x:c>
      <x:c r="F5351" s="0" t="s">
        <x:v>157</x:v>
      </x:c>
      <x:c r="G5351" s="0" t="s">
        <x:v>90</x:v>
      </x:c>
      <x:c r="H5351" s="0" t="s">
        <x:v>91</x:v>
      </x:c>
      <x:c r="I5351" s="0" t="s">
        <x:v>52</x:v>
      </x:c>
      <x:c r="J5351" s="0" t="s">
        <x:v>66</x:v>
      </x:c>
      <x:c r="K5351" s="0" t="s">
        <x:v>58</x:v>
      </x:c>
      <x:c r="L5351" s="0" t="s">
        <x:v>58</x:v>
      </x:c>
      <x:c r="M5351" s="0" t="s">
        <x:v>59</x:v>
      </x:c>
      <x:c r="N5351" s="0">
        <x:v>2629</x:v>
      </x:c>
    </x:row>
    <x:row r="5352" spans="1:14">
      <x:c r="A5352" s="0" t="s">
        <x:v>2</x:v>
      </x:c>
      <x:c r="B5352" s="0" t="s">
        <x:v>4</x:v>
      </x:c>
      <x:c r="C5352" s="0" t="s">
        <x:v>162</x:v>
      </x:c>
      <x:c r="D5352" s="0" t="s">
        <x:v>163</x:v>
      </x:c>
      <x:c r="E5352" s="0" t="s">
        <x:v>102</x:v>
      </x:c>
      <x:c r="F5352" s="0" t="s">
        <x:v>157</x:v>
      </x:c>
      <x:c r="G5352" s="0" t="s">
        <x:v>92</x:v>
      </x:c>
      <x:c r="H5352" s="0" t="s">
        <x:v>93</x:v>
      </x:c>
      <x:c r="I5352" s="0" t="s">
        <x:v>56</x:v>
      </x:c>
      <x:c r="J5352" s="0" t="s">
        <x:v>57</x:v>
      </x:c>
      <x:c r="K5352" s="0" t="s">
        <x:v>58</x:v>
      </x:c>
      <x:c r="L5352" s="0" t="s">
        <x:v>58</x:v>
      </x:c>
      <x:c r="M5352" s="0" t="s">
        <x:v>59</x:v>
      </x:c>
      <x:c r="N5352" s="0">
        <x:v>1054</x:v>
      </x:c>
    </x:row>
    <x:row r="5353" spans="1:14">
      <x:c r="A5353" s="0" t="s">
        <x:v>2</x:v>
      </x:c>
      <x:c r="B5353" s="0" t="s">
        <x:v>4</x:v>
      </x:c>
      <x:c r="C5353" s="0" t="s">
        <x:v>162</x:v>
      </x:c>
      <x:c r="D5353" s="0" t="s">
        <x:v>163</x:v>
      </x:c>
      <x:c r="E5353" s="0" t="s">
        <x:v>102</x:v>
      </x:c>
      <x:c r="F5353" s="0" t="s">
        <x:v>157</x:v>
      </x:c>
      <x:c r="G5353" s="0" t="s">
        <x:v>92</x:v>
      </x:c>
      <x:c r="H5353" s="0" t="s">
        <x:v>93</x:v>
      </x:c>
      <x:c r="I5353" s="0" t="s">
        <x:v>60</x:v>
      </x:c>
      <x:c r="J5353" s="0" t="s">
        <x:v>61</x:v>
      </x:c>
      <x:c r="K5353" s="0" t="s">
        <x:v>58</x:v>
      </x:c>
      <x:c r="L5353" s="0" t="s">
        <x:v>58</x:v>
      </x:c>
      <x:c r="M5353" s="0" t="s">
        <x:v>59</x:v>
      </x:c>
      <x:c r="N5353" s="0">
        <x:v>88</x:v>
      </x:c>
    </x:row>
    <x:row r="5354" spans="1:14">
      <x:c r="A5354" s="0" t="s">
        <x:v>2</x:v>
      </x:c>
      <x:c r="B5354" s="0" t="s">
        <x:v>4</x:v>
      </x:c>
      <x:c r="C5354" s="0" t="s">
        <x:v>162</x:v>
      </x:c>
      <x:c r="D5354" s="0" t="s">
        <x:v>163</x:v>
      </x:c>
      <x:c r="E5354" s="0" t="s">
        <x:v>102</x:v>
      </x:c>
      <x:c r="F5354" s="0" t="s">
        <x:v>157</x:v>
      </x:c>
      <x:c r="G5354" s="0" t="s">
        <x:v>92</x:v>
      </x:c>
      <x:c r="H5354" s="0" t="s">
        <x:v>93</x:v>
      </x:c>
      <x:c r="I5354" s="0" t="s">
        <x:v>62</x:v>
      </x:c>
      <x:c r="J5354" s="0" t="s">
        <x:v>63</x:v>
      </x:c>
      <x:c r="K5354" s="0" t="s">
        <x:v>58</x:v>
      </x:c>
      <x:c r="L5354" s="0" t="s">
        <x:v>58</x:v>
      </x:c>
      <x:c r="M5354" s="0" t="s">
        <x:v>59</x:v>
      </x:c>
      <x:c r="N5354" s="0">
        <x:v>32</x:v>
      </x:c>
    </x:row>
    <x:row r="5355" spans="1:14">
      <x:c r="A5355" s="0" t="s">
        <x:v>2</x:v>
      </x:c>
      <x:c r="B5355" s="0" t="s">
        <x:v>4</x:v>
      </x:c>
      <x:c r="C5355" s="0" t="s">
        <x:v>162</x:v>
      </x:c>
      <x:c r="D5355" s="0" t="s">
        <x:v>163</x:v>
      </x:c>
      <x:c r="E5355" s="0" t="s">
        <x:v>102</x:v>
      </x:c>
      <x:c r="F5355" s="0" t="s">
        <x:v>157</x:v>
      </x:c>
      <x:c r="G5355" s="0" t="s">
        <x:v>92</x:v>
      </x:c>
      <x:c r="H5355" s="0" t="s">
        <x:v>93</x:v>
      </x:c>
      <x:c r="I5355" s="0" t="s">
        <x:v>64</x:v>
      </x:c>
      <x:c r="J5355" s="0" t="s">
        <x:v>65</x:v>
      </x:c>
      <x:c r="K5355" s="0" t="s">
        <x:v>58</x:v>
      </x:c>
      <x:c r="L5355" s="0" t="s">
        <x:v>58</x:v>
      </x:c>
      <x:c r="M5355" s="0" t="s">
        <x:v>59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162</x:v>
      </x:c>
      <x:c r="D5356" s="0" t="s">
        <x:v>163</x:v>
      </x:c>
      <x:c r="E5356" s="0" t="s">
        <x:v>102</x:v>
      </x:c>
      <x:c r="F5356" s="0" t="s">
        <x:v>157</x:v>
      </x:c>
      <x:c r="G5356" s="0" t="s">
        <x:v>92</x:v>
      </x:c>
      <x:c r="H5356" s="0" t="s">
        <x:v>93</x:v>
      </x:c>
      <x:c r="I5356" s="0" t="s">
        <x:v>52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1149</x:v>
      </x:c>
    </x:row>
    <x:row r="5357" spans="1:14">
      <x:c r="A5357" s="0" t="s">
        <x:v>2</x:v>
      </x:c>
      <x:c r="B5357" s="0" t="s">
        <x:v>4</x:v>
      </x:c>
      <x:c r="C5357" s="0" t="s">
        <x:v>162</x:v>
      </x:c>
      <x:c r="D5357" s="0" t="s">
        <x:v>163</x:v>
      </x:c>
      <x:c r="E5357" s="0" t="s">
        <x:v>102</x:v>
      </x:c>
      <x:c r="F5357" s="0" t="s">
        <x:v>157</x:v>
      </x:c>
      <x:c r="G5357" s="0" t="s">
        <x:v>94</x:v>
      </x:c>
      <x:c r="H5357" s="0" t="s">
        <x:v>95</x:v>
      </x:c>
      <x:c r="I5357" s="0" t="s">
        <x:v>56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1206</x:v>
      </x:c>
    </x:row>
    <x:row r="5358" spans="1:14">
      <x:c r="A5358" s="0" t="s">
        <x:v>2</x:v>
      </x:c>
      <x:c r="B5358" s="0" t="s">
        <x:v>4</x:v>
      </x:c>
      <x:c r="C5358" s="0" t="s">
        <x:v>162</x:v>
      </x:c>
      <x:c r="D5358" s="0" t="s">
        <x:v>163</x:v>
      </x:c>
      <x:c r="E5358" s="0" t="s">
        <x:v>102</x:v>
      </x:c>
      <x:c r="F5358" s="0" t="s">
        <x:v>157</x:v>
      </x:c>
      <x:c r="G5358" s="0" t="s">
        <x:v>94</x:v>
      </x:c>
      <x:c r="H5358" s="0" t="s">
        <x:v>95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133</x:v>
      </x:c>
    </x:row>
    <x:row r="5359" spans="1:14">
      <x:c r="A5359" s="0" t="s">
        <x:v>2</x:v>
      </x:c>
      <x:c r="B5359" s="0" t="s">
        <x:v>4</x:v>
      </x:c>
      <x:c r="C5359" s="0" t="s">
        <x:v>162</x:v>
      </x:c>
      <x:c r="D5359" s="0" t="s">
        <x:v>163</x:v>
      </x:c>
      <x:c r="E5359" s="0" t="s">
        <x:v>102</x:v>
      </x:c>
      <x:c r="F5359" s="0" t="s">
        <x:v>157</x:v>
      </x:c>
      <x:c r="G5359" s="0" t="s">
        <x:v>94</x:v>
      </x:c>
      <x:c r="H5359" s="0" t="s">
        <x:v>95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41</x:v>
      </x:c>
    </x:row>
    <x:row r="5360" spans="1:14">
      <x:c r="A5360" s="0" t="s">
        <x:v>2</x:v>
      </x:c>
      <x:c r="B5360" s="0" t="s">
        <x:v>4</x:v>
      </x:c>
      <x:c r="C5360" s="0" t="s">
        <x:v>162</x:v>
      </x:c>
      <x:c r="D5360" s="0" t="s">
        <x:v>163</x:v>
      </x:c>
      <x:c r="E5360" s="0" t="s">
        <x:v>102</x:v>
      </x:c>
      <x:c r="F5360" s="0" t="s">
        <x:v>157</x:v>
      </x:c>
      <x:c r="G5360" s="0" t="s">
        <x:v>94</x:v>
      </x:c>
      <x:c r="H5360" s="0" t="s">
        <x:v>95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5</x:v>
      </x:c>
    </x:row>
    <x:row r="5361" spans="1:14">
      <x:c r="A5361" s="0" t="s">
        <x:v>2</x:v>
      </x:c>
      <x:c r="B5361" s="0" t="s">
        <x:v>4</x:v>
      </x:c>
      <x:c r="C5361" s="0" t="s">
        <x:v>162</x:v>
      </x:c>
      <x:c r="D5361" s="0" t="s">
        <x:v>163</x:v>
      </x:c>
      <x:c r="E5361" s="0" t="s">
        <x:v>102</x:v>
      </x:c>
      <x:c r="F5361" s="0" t="s">
        <x:v>157</x:v>
      </x:c>
      <x:c r="G5361" s="0" t="s">
        <x:v>94</x:v>
      </x:c>
      <x:c r="H5361" s="0" t="s">
        <x:v>95</x:v>
      </x:c>
      <x:c r="I5361" s="0" t="s">
        <x:v>52</x:v>
      </x:c>
      <x:c r="J5361" s="0" t="s">
        <x:v>66</x:v>
      </x:c>
      <x:c r="K5361" s="0" t="s">
        <x:v>58</x:v>
      </x:c>
      <x:c r="L5361" s="0" t="s">
        <x:v>58</x:v>
      </x:c>
      <x:c r="M5361" s="0" t="s">
        <x:v>59</x:v>
      </x:c>
      <x:c r="N5361" s="0">
        <x:v>1344</x:v>
      </x:c>
    </x:row>
    <x:row r="5362" spans="1:14">
      <x:c r="A5362" s="0" t="s">
        <x:v>2</x:v>
      </x:c>
      <x:c r="B5362" s="0" t="s">
        <x:v>4</x:v>
      </x:c>
      <x:c r="C5362" s="0" t="s">
        <x:v>162</x:v>
      </x:c>
      <x:c r="D5362" s="0" t="s">
        <x:v>163</x:v>
      </x:c>
      <x:c r="E5362" s="0" t="s">
        <x:v>102</x:v>
      </x:c>
      <x:c r="F5362" s="0" t="s">
        <x:v>157</x:v>
      </x:c>
      <x:c r="G5362" s="0" t="s">
        <x:v>96</x:v>
      </x:c>
      <x:c r="H5362" s="0" t="s">
        <x:v>97</x:v>
      </x:c>
      <x:c r="I5362" s="0" t="s">
        <x:v>56</x:v>
      </x:c>
      <x:c r="J5362" s="0" t="s">
        <x:v>57</x:v>
      </x:c>
      <x:c r="K5362" s="0" t="s">
        <x:v>58</x:v>
      </x:c>
      <x:c r="L5362" s="0" t="s">
        <x:v>58</x:v>
      </x:c>
      <x:c r="M5362" s="0" t="s">
        <x:v>59</x:v>
      </x:c>
      <x:c r="N5362" s="0">
        <x:v>2055</x:v>
      </x:c>
    </x:row>
    <x:row r="5363" spans="1:14">
      <x:c r="A5363" s="0" t="s">
        <x:v>2</x:v>
      </x:c>
      <x:c r="B5363" s="0" t="s">
        <x:v>4</x:v>
      </x:c>
      <x:c r="C5363" s="0" t="s">
        <x:v>162</x:v>
      </x:c>
      <x:c r="D5363" s="0" t="s">
        <x:v>163</x:v>
      </x:c>
      <x:c r="E5363" s="0" t="s">
        <x:v>102</x:v>
      </x:c>
      <x:c r="F5363" s="0" t="s">
        <x:v>157</x:v>
      </x:c>
      <x:c r="G5363" s="0" t="s">
        <x:v>96</x:v>
      </x:c>
      <x:c r="H5363" s="0" t="s">
        <x:v>97</x:v>
      </x:c>
      <x:c r="I5363" s="0" t="s">
        <x:v>60</x:v>
      </x:c>
      <x:c r="J5363" s="0" t="s">
        <x:v>61</x:v>
      </x:c>
      <x:c r="K5363" s="0" t="s">
        <x:v>58</x:v>
      </x:c>
      <x:c r="L5363" s="0" t="s">
        <x:v>58</x:v>
      </x:c>
      <x:c r="M5363" s="0" t="s">
        <x:v>59</x:v>
      </x:c>
      <x:c r="N5363" s="0">
        <x:v>296</x:v>
      </x:c>
    </x:row>
    <x:row r="5364" spans="1:14">
      <x:c r="A5364" s="0" t="s">
        <x:v>2</x:v>
      </x:c>
      <x:c r="B5364" s="0" t="s">
        <x:v>4</x:v>
      </x:c>
      <x:c r="C5364" s="0" t="s">
        <x:v>162</x:v>
      </x:c>
      <x:c r="D5364" s="0" t="s">
        <x:v>163</x:v>
      </x:c>
      <x:c r="E5364" s="0" t="s">
        <x:v>102</x:v>
      </x:c>
      <x:c r="F5364" s="0" t="s">
        <x:v>157</x:v>
      </x:c>
      <x:c r="G5364" s="0" t="s">
        <x:v>96</x:v>
      </x:c>
      <x:c r="H5364" s="0" t="s">
        <x:v>97</x:v>
      </x:c>
      <x:c r="I5364" s="0" t="s">
        <x:v>62</x:v>
      </x:c>
      <x:c r="J5364" s="0" t="s">
        <x:v>63</x:v>
      </x:c>
      <x:c r="K5364" s="0" t="s">
        <x:v>58</x:v>
      </x:c>
      <x:c r="L5364" s="0" t="s">
        <x:v>58</x:v>
      </x:c>
      <x:c r="M5364" s="0" t="s">
        <x:v>59</x:v>
      </x:c>
      <x:c r="N5364" s="0">
        <x:v>109</x:v>
      </x:c>
    </x:row>
    <x:row r="5365" spans="1:14">
      <x:c r="A5365" s="0" t="s">
        <x:v>2</x:v>
      </x:c>
      <x:c r="B5365" s="0" t="s">
        <x:v>4</x:v>
      </x:c>
      <x:c r="C5365" s="0" t="s">
        <x:v>162</x:v>
      </x:c>
      <x:c r="D5365" s="0" t="s">
        <x:v>163</x:v>
      </x:c>
      <x:c r="E5365" s="0" t="s">
        <x:v>102</x:v>
      </x:c>
      <x:c r="F5365" s="0" t="s">
        <x:v>157</x:v>
      </x:c>
      <x:c r="G5365" s="0" t="s">
        <x:v>96</x:v>
      </x:c>
      <x:c r="H5365" s="0" t="s">
        <x:v>97</x:v>
      </x:c>
      <x:c r="I5365" s="0" t="s">
        <x:v>64</x:v>
      </x:c>
      <x:c r="J5365" s="0" t="s">
        <x:v>65</x:v>
      </x:c>
      <x:c r="K5365" s="0" t="s">
        <x:v>58</x:v>
      </x:c>
      <x:c r="L5365" s="0" t="s">
        <x:v>58</x:v>
      </x:c>
      <x:c r="M5365" s="0" t="s">
        <x:v>59</x:v>
      </x:c>
      <x:c r="N5365" s="0">
        <x:v>19</x:v>
      </x:c>
    </x:row>
    <x:row r="5366" spans="1:14">
      <x:c r="A5366" s="0" t="s">
        <x:v>2</x:v>
      </x:c>
      <x:c r="B5366" s="0" t="s">
        <x:v>4</x:v>
      </x:c>
      <x:c r="C5366" s="0" t="s">
        <x:v>162</x:v>
      </x:c>
      <x:c r="D5366" s="0" t="s">
        <x:v>163</x:v>
      </x:c>
      <x:c r="E5366" s="0" t="s">
        <x:v>102</x:v>
      </x:c>
      <x:c r="F5366" s="0" t="s">
        <x:v>157</x:v>
      </x:c>
      <x:c r="G5366" s="0" t="s">
        <x:v>96</x:v>
      </x:c>
      <x:c r="H5366" s="0" t="s">
        <x:v>97</x:v>
      </x:c>
      <x:c r="I5366" s="0" t="s">
        <x:v>52</x:v>
      </x:c>
      <x:c r="J5366" s="0" t="s">
        <x:v>66</x:v>
      </x:c>
      <x:c r="K5366" s="0" t="s">
        <x:v>58</x:v>
      </x:c>
      <x:c r="L5366" s="0" t="s">
        <x:v>58</x:v>
      </x:c>
      <x:c r="M5366" s="0" t="s">
        <x:v>59</x:v>
      </x:c>
      <x:c r="N5366" s="0">
        <x:v>2370</x:v>
      </x:c>
    </x:row>
    <x:row r="5367" spans="1:14">
      <x:c r="A5367" s="0" t="s">
        <x:v>2</x:v>
      </x:c>
      <x:c r="B5367" s="0" t="s">
        <x:v>4</x:v>
      </x:c>
      <x:c r="C5367" s="0" t="s">
        <x:v>162</x:v>
      </x:c>
      <x:c r="D5367" s="0" t="s">
        <x:v>163</x:v>
      </x:c>
      <x:c r="E5367" s="0" t="s">
        <x:v>102</x:v>
      </x:c>
      <x:c r="F5367" s="0" t="s">
        <x:v>157</x:v>
      </x:c>
      <x:c r="G5367" s="0" t="s">
        <x:v>98</x:v>
      </x:c>
      <x:c r="H5367" s="0" t="s">
        <x:v>99</x:v>
      </x:c>
      <x:c r="I5367" s="0" t="s">
        <x:v>56</x:v>
      </x:c>
      <x:c r="J5367" s="0" t="s">
        <x:v>57</x:v>
      </x:c>
      <x:c r="K5367" s="0" t="s">
        <x:v>58</x:v>
      </x:c>
      <x:c r="L5367" s="0" t="s">
        <x:v>58</x:v>
      </x:c>
      <x:c r="M5367" s="0" t="s">
        <x:v>59</x:v>
      </x:c>
      <x:c r="N5367" s="0">
        <x:v>1761</x:v>
      </x:c>
    </x:row>
    <x:row r="5368" spans="1:14">
      <x:c r="A5368" s="0" t="s">
        <x:v>2</x:v>
      </x:c>
      <x:c r="B5368" s="0" t="s">
        <x:v>4</x:v>
      </x:c>
      <x:c r="C5368" s="0" t="s">
        <x:v>162</x:v>
      </x:c>
      <x:c r="D5368" s="0" t="s">
        <x:v>163</x:v>
      </x:c>
      <x:c r="E5368" s="0" t="s">
        <x:v>102</x:v>
      </x:c>
      <x:c r="F5368" s="0" t="s">
        <x:v>157</x:v>
      </x:c>
      <x:c r="G5368" s="0" t="s">
        <x:v>98</x:v>
      </x:c>
      <x:c r="H5368" s="0" t="s">
        <x:v>99</x:v>
      </x:c>
      <x:c r="I5368" s="0" t="s">
        <x:v>60</x:v>
      </x:c>
      <x:c r="J5368" s="0" t="s">
        <x:v>61</x:v>
      </x:c>
      <x:c r="K5368" s="0" t="s">
        <x:v>58</x:v>
      </x:c>
      <x:c r="L5368" s="0" t="s">
        <x:v>58</x:v>
      </x:c>
      <x:c r="M5368" s="0" t="s">
        <x:v>59</x:v>
      </x:c>
      <x:c r="N5368" s="0">
        <x:v>405</x:v>
      </x:c>
    </x:row>
    <x:row r="5369" spans="1:14">
      <x:c r="A5369" s="0" t="s">
        <x:v>2</x:v>
      </x:c>
      <x:c r="B5369" s="0" t="s">
        <x:v>4</x:v>
      </x:c>
      <x:c r="C5369" s="0" t="s">
        <x:v>162</x:v>
      </x:c>
      <x:c r="D5369" s="0" t="s">
        <x:v>163</x:v>
      </x:c>
      <x:c r="E5369" s="0" t="s">
        <x:v>102</x:v>
      </x:c>
      <x:c r="F5369" s="0" t="s">
        <x:v>157</x:v>
      </x:c>
      <x:c r="G5369" s="0" t="s">
        <x:v>98</x:v>
      </x:c>
      <x:c r="H5369" s="0" t="s">
        <x:v>99</x:v>
      </x:c>
      <x:c r="I5369" s="0" t="s">
        <x:v>62</x:v>
      </x:c>
      <x:c r="J5369" s="0" t="s">
        <x:v>63</x:v>
      </x:c>
      <x:c r="K5369" s="0" t="s">
        <x:v>58</x:v>
      </x:c>
      <x:c r="L5369" s="0" t="s">
        <x:v>58</x:v>
      </x:c>
      <x:c r="M5369" s="0" t="s">
        <x:v>59</x:v>
      </x:c>
      <x:c r="N5369" s="0">
        <x:v>161</x:v>
      </x:c>
    </x:row>
    <x:row r="5370" spans="1:14">
      <x:c r="A5370" s="0" t="s">
        <x:v>2</x:v>
      </x:c>
      <x:c r="B5370" s="0" t="s">
        <x:v>4</x:v>
      </x:c>
      <x:c r="C5370" s="0" t="s">
        <x:v>162</x:v>
      </x:c>
      <x:c r="D5370" s="0" t="s">
        <x:v>163</x:v>
      </x:c>
      <x:c r="E5370" s="0" t="s">
        <x:v>102</x:v>
      </x:c>
      <x:c r="F5370" s="0" t="s">
        <x:v>157</x:v>
      </x:c>
      <x:c r="G5370" s="0" t="s">
        <x:v>98</x:v>
      </x:c>
      <x:c r="H5370" s="0" t="s">
        <x:v>99</x:v>
      </x:c>
      <x:c r="I5370" s="0" t="s">
        <x:v>64</x:v>
      </x:c>
      <x:c r="J5370" s="0" t="s">
        <x:v>65</x:v>
      </x:c>
      <x:c r="K5370" s="0" t="s">
        <x:v>58</x:v>
      </x:c>
      <x:c r="L5370" s="0" t="s">
        <x:v>58</x:v>
      </x:c>
      <x:c r="M5370" s="0" t="s">
        <x:v>59</x:v>
      </x:c>
      <x:c r="N5370" s="0">
        <x:v>17</x:v>
      </x:c>
    </x:row>
    <x:row r="5371" spans="1:14">
      <x:c r="A5371" s="0" t="s">
        <x:v>2</x:v>
      </x:c>
      <x:c r="B5371" s="0" t="s">
        <x:v>4</x:v>
      </x:c>
      <x:c r="C5371" s="0" t="s">
        <x:v>162</x:v>
      </x:c>
      <x:c r="D5371" s="0" t="s">
        <x:v>163</x:v>
      </x:c>
      <x:c r="E5371" s="0" t="s">
        <x:v>102</x:v>
      </x:c>
      <x:c r="F5371" s="0" t="s">
        <x:v>157</x:v>
      </x:c>
      <x:c r="G5371" s="0" t="s">
        <x:v>98</x:v>
      </x:c>
      <x:c r="H5371" s="0" t="s">
        <x:v>99</x:v>
      </x:c>
      <x:c r="I5371" s="0" t="s">
        <x:v>52</x:v>
      </x:c>
      <x:c r="J5371" s="0" t="s">
        <x:v>66</x:v>
      </x:c>
      <x:c r="K5371" s="0" t="s">
        <x:v>58</x:v>
      </x:c>
      <x:c r="L5371" s="0" t="s">
        <x:v>58</x:v>
      </x:c>
      <x:c r="M5371" s="0" t="s">
        <x:v>59</x:v>
      </x:c>
      <x:c r="N5371" s="0">
        <x:v>2183</x:v>
      </x:c>
    </x:row>
    <x:row r="5372" spans="1:14">
      <x:c r="A5372" s="0" t="s">
        <x:v>2</x:v>
      </x:c>
      <x:c r="B5372" s="0" t="s">
        <x:v>4</x:v>
      </x:c>
      <x:c r="C5372" s="0" t="s">
        <x:v>162</x:v>
      </x:c>
      <x:c r="D5372" s="0" t="s">
        <x:v>163</x:v>
      </x:c>
      <x:c r="E5372" s="0" t="s">
        <x:v>102</x:v>
      </x:c>
      <x:c r="F5372" s="0" t="s">
        <x:v>157</x:v>
      </x:c>
      <x:c r="G5372" s="0" t="s">
        <x:v>100</x:v>
      </x:c>
      <x:c r="H5372" s="0" t="s">
        <x:v>101</x:v>
      </x:c>
      <x:c r="I5372" s="0" t="s">
        <x:v>56</x:v>
      </x:c>
      <x:c r="J5372" s="0" t="s">
        <x:v>57</x:v>
      </x:c>
      <x:c r="K5372" s="0" t="s">
        <x:v>58</x:v>
      </x:c>
      <x:c r="L5372" s="0" t="s">
        <x:v>58</x:v>
      </x:c>
      <x:c r="M5372" s="0" t="s">
        <x:v>59</x:v>
      </x:c>
      <x:c r="N5372" s="0">
        <x:v>14825</x:v>
      </x:c>
    </x:row>
    <x:row r="5373" spans="1:14">
      <x:c r="A5373" s="0" t="s">
        <x:v>2</x:v>
      </x:c>
      <x:c r="B5373" s="0" t="s">
        <x:v>4</x:v>
      </x:c>
      <x:c r="C5373" s="0" t="s">
        <x:v>162</x:v>
      </x:c>
      <x:c r="D5373" s="0" t="s">
        <x:v>163</x:v>
      </x:c>
      <x:c r="E5373" s="0" t="s">
        <x:v>102</x:v>
      </x:c>
      <x:c r="F5373" s="0" t="s">
        <x:v>157</x:v>
      </x:c>
      <x:c r="G5373" s="0" t="s">
        <x:v>100</x:v>
      </x:c>
      <x:c r="H5373" s="0" t="s">
        <x:v>101</x:v>
      </x:c>
      <x:c r="I5373" s="0" t="s">
        <x:v>60</x:v>
      </x:c>
      <x:c r="J5373" s="0" t="s">
        <x:v>61</x:v>
      </x:c>
      <x:c r="K5373" s="0" t="s">
        <x:v>58</x:v>
      </x:c>
      <x:c r="L5373" s="0" t="s">
        <x:v>58</x:v>
      </x:c>
      <x:c r="M5373" s="0" t="s">
        <x:v>59</x:v>
      </x:c>
      <x:c r="N5373" s="0">
        <x:v>2058</x:v>
      </x:c>
    </x:row>
    <x:row r="5374" spans="1:14">
      <x:c r="A5374" s="0" t="s">
        <x:v>2</x:v>
      </x:c>
      <x:c r="B5374" s="0" t="s">
        <x:v>4</x:v>
      </x:c>
      <x:c r="C5374" s="0" t="s">
        <x:v>162</x:v>
      </x:c>
      <x:c r="D5374" s="0" t="s">
        <x:v>163</x:v>
      </x:c>
      <x:c r="E5374" s="0" t="s">
        <x:v>102</x:v>
      </x:c>
      <x:c r="F5374" s="0" t="s">
        <x:v>157</x:v>
      </x:c>
      <x:c r="G5374" s="0" t="s">
        <x:v>100</x:v>
      </x:c>
      <x:c r="H5374" s="0" t="s">
        <x:v>101</x:v>
      </x:c>
      <x:c r="I5374" s="0" t="s">
        <x:v>62</x:v>
      </x:c>
      <x:c r="J5374" s="0" t="s">
        <x:v>63</x:v>
      </x:c>
      <x:c r="K5374" s="0" t="s">
        <x:v>58</x:v>
      </x:c>
      <x:c r="L5374" s="0" t="s">
        <x:v>58</x:v>
      </x:c>
      <x:c r="M5374" s="0" t="s">
        <x:v>59</x:v>
      </x:c>
      <x:c r="N5374" s="0">
        <x:v>858</x:v>
      </x:c>
    </x:row>
    <x:row r="5375" spans="1:14">
      <x:c r="A5375" s="0" t="s">
        <x:v>2</x:v>
      </x:c>
      <x:c r="B5375" s="0" t="s">
        <x:v>4</x:v>
      </x:c>
      <x:c r="C5375" s="0" t="s">
        <x:v>162</x:v>
      </x:c>
      <x:c r="D5375" s="0" t="s">
        <x:v>163</x:v>
      </x:c>
      <x:c r="E5375" s="0" t="s">
        <x:v>102</x:v>
      </x:c>
      <x:c r="F5375" s="0" t="s">
        <x:v>157</x:v>
      </x:c>
      <x:c r="G5375" s="0" t="s">
        <x:v>100</x:v>
      </x:c>
      <x:c r="H5375" s="0" t="s">
        <x:v>101</x:v>
      </x:c>
      <x:c r="I5375" s="0" t="s">
        <x:v>64</x:v>
      </x:c>
      <x:c r="J5375" s="0" t="s">
        <x:v>65</x:v>
      </x:c>
      <x:c r="K5375" s="0" t="s">
        <x:v>58</x:v>
      </x:c>
      <x:c r="L5375" s="0" t="s">
        <x:v>58</x:v>
      </x:c>
      <x:c r="M5375" s="0" t="s">
        <x:v>59</x:v>
      </x:c>
      <x:c r="N5375" s="0">
        <x:v>141</x:v>
      </x:c>
    </x:row>
    <x:row r="5376" spans="1:14">
      <x:c r="A5376" s="0" t="s">
        <x:v>2</x:v>
      </x:c>
      <x:c r="B5376" s="0" t="s">
        <x:v>4</x:v>
      </x:c>
      <x:c r="C5376" s="0" t="s">
        <x:v>162</x:v>
      </x:c>
      <x:c r="D5376" s="0" t="s">
        <x:v>163</x:v>
      </x:c>
      <x:c r="E5376" s="0" t="s">
        <x:v>102</x:v>
      </x:c>
      <x:c r="F5376" s="0" t="s">
        <x:v>157</x:v>
      </x:c>
      <x:c r="G5376" s="0" t="s">
        <x:v>100</x:v>
      </x:c>
      <x:c r="H5376" s="0" t="s">
        <x:v>101</x:v>
      </x:c>
      <x:c r="I5376" s="0" t="s">
        <x:v>52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17024</x:v>
      </x:c>
    </x:row>
    <x:row r="5377" spans="1:14">
      <x:c r="A5377" s="0" t="s">
        <x:v>2</x:v>
      </x:c>
      <x:c r="B5377" s="0" t="s">
        <x:v>4</x:v>
      </x:c>
      <x:c r="C5377" s="0" t="s">
        <x:v>162</x:v>
      </x:c>
      <x:c r="D5377" s="0" t="s">
        <x:v>163</x:v>
      </x:c>
      <x:c r="E5377" s="0" t="s">
        <x:v>102</x:v>
      </x:c>
      <x:c r="F5377" s="0" t="s">
        <x:v>157</x:v>
      </x:c>
      <x:c r="G5377" s="0" t="s">
        <x:v>102</x:v>
      </x:c>
      <x:c r="H5377" s="0" t="s">
        <x:v>103</x:v>
      </x:c>
      <x:c r="I5377" s="0" t="s">
        <x:v>56</x:v>
      </x:c>
      <x:c r="J5377" s="0" t="s">
        <x:v>57</x:v>
      </x:c>
      <x:c r="K5377" s="0" t="s">
        <x:v>58</x:v>
      </x:c>
      <x:c r="L5377" s="0" t="s">
        <x:v>58</x:v>
      </x:c>
      <x:c r="M5377" s="0" t="s">
        <x:v>59</x:v>
      </x:c>
      <x:c r="N5377" s="0">
        <x:v>1324</x:v>
      </x:c>
    </x:row>
    <x:row r="5378" spans="1:14">
      <x:c r="A5378" s="0" t="s">
        <x:v>2</x:v>
      </x:c>
      <x:c r="B5378" s="0" t="s">
        <x:v>4</x:v>
      </x:c>
      <x:c r="C5378" s="0" t="s">
        <x:v>162</x:v>
      </x:c>
      <x:c r="D5378" s="0" t="s">
        <x:v>163</x:v>
      </x:c>
      <x:c r="E5378" s="0" t="s">
        <x:v>102</x:v>
      </x:c>
      <x:c r="F5378" s="0" t="s">
        <x:v>157</x:v>
      </x:c>
      <x:c r="G5378" s="0" t="s">
        <x:v>102</x:v>
      </x:c>
      <x:c r="H5378" s="0" t="s">
        <x:v>103</x:v>
      </x:c>
      <x:c r="I5378" s="0" t="s">
        <x:v>60</x:v>
      </x:c>
      <x:c r="J5378" s="0" t="s">
        <x:v>61</x:v>
      </x:c>
      <x:c r="K5378" s="0" t="s">
        <x:v>58</x:v>
      </x:c>
      <x:c r="L5378" s="0" t="s">
        <x:v>58</x:v>
      </x:c>
      <x:c r="M5378" s="0" t="s">
        <x:v>59</x:v>
      </x:c>
      <x:c r="N5378" s="0">
        <x:v>236</x:v>
      </x:c>
    </x:row>
    <x:row r="5379" spans="1:14">
      <x:c r="A5379" s="0" t="s">
        <x:v>2</x:v>
      </x:c>
      <x:c r="B5379" s="0" t="s">
        <x:v>4</x:v>
      </x:c>
      <x:c r="C5379" s="0" t="s">
        <x:v>162</x:v>
      </x:c>
      <x:c r="D5379" s="0" t="s">
        <x:v>163</x:v>
      </x:c>
      <x:c r="E5379" s="0" t="s">
        <x:v>102</x:v>
      </x:c>
      <x:c r="F5379" s="0" t="s">
        <x:v>157</x:v>
      </x:c>
      <x:c r="G5379" s="0" t="s">
        <x:v>102</x:v>
      </x:c>
      <x:c r="H5379" s="0" t="s">
        <x:v>103</x:v>
      </x:c>
      <x:c r="I5379" s="0" t="s">
        <x:v>62</x:v>
      </x:c>
      <x:c r="J5379" s="0" t="s">
        <x:v>63</x:v>
      </x:c>
      <x:c r="K5379" s="0" t="s">
        <x:v>58</x:v>
      </x:c>
      <x:c r="L5379" s="0" t="s">
        <x:v>58</x:v>
      </x:c>
      <x:c r="M5379" s="0" t="s">
        <x:v>59</x:v>
      </x:c>
      <x:c r="N5379" s="0">
        <x:v>103</x:v>
      </x:c>
    </x:row>
    <x:row r="5380" spans="1:14">
      <x:c r="A5380" s="0" t="s">
        <x:v>2</x:v>
      </x:c>
      <x:c r="B5380" s="0" t="s">
        <x:v>4</x:v>
      </x:c>
      <x:c r="C5380" s="0" t="s">
        <x:v>162</x:v>
      </x:c>
      <x:c r="D5380" s="0" t="s">
        <x:v>163</x:v>
      </x:c>
      <x:c r="E5380" s="0" t="s">
        <x:v>102</x:v>
      </x:c>
      <x:c r="F5380" s="0" t="s">
        <x:v>157</x:v>
      </x:c>
      <x:c r="G5380" s="0" t="s">
        <x:v>102</x:v>
      </x:c>
      <x:c r="H5380" s="0" t="s">
        <x:v>103</x:v>
      </x:c>
      <x:c r="I5380" s="0" t="s">
        <x:v>64</x:v>
      </x:c>
      <x:c r="J5380" s="0" t="s">
        <x:v>65</x:v>
      </x:c>
      <x:c r="K5380" s="0" t="s">
        <x:v>58</x:v>
      </x:c>
      <x:c r="L5380" s="0" t="s">
        <x:v>58</x:v>
      </x:c>
      <x:c r="M5380" s="0" t="s">
        <x:v>59</x:v>
      </x:c>
      <x:c r="N5380" s="0">
        <x:v>17</x:v>
      </x:c>
    </x:row>
    <x:row r="5381" spans="1:14">
      <x:c r="A5381" s="0" t="s">
        <x:v>2</x:v>
      </x:c>
      <x:c r="B5381" s="0" t="s">
        <x:v>4</x:v>
      </x:c>
      <x:c r="C5381" s="0" t="s">
        <x:v>162</x:v>
      </x:c>
      <x:c r="D5381" s="0" t="s">
        <x:v>163</x:v>
      </x:c>
      <x:c r="E5381" s="0" t="s">
        <x:v>102</x:v>
      </x:c>
      <x:c r="F5381" s="0" t="s">
        <x:v>157</x:v>
      </x:c>
      <x:c r="G5381" s="0" t="s">
        <x:v>102</x:v>
      </x:c>
      <x:c r="H5381" s="0" t="s">
        <x:v>103</x:v>
      </x:c>
      <x:c r="I5381" s="0" t="s">
        <x:v>52</x:v>
      </x:c>
      <x:c r="J5381" s="0" t="s">
        <x:v>66</x:v>
      </x:c>
      <x:c r="K5381" s="0" t="s">
        <x:v>58</x:v>
      </x:c>
      <x:c r="L5381" s="0" t="s">
        <x:v>58</x:v>
      </x:c>
      <x:c r="M5381" s="0" t="s">
        <x:v>59</x:v>
      </x:c>
      <x:c r="N5381" s="0">
        <x:v>1577</x:v>
      </x:c>
    </x:row>
    <x:row r="5382" spans="1:14">
      <x:c r="A5382" s="0" t="s">
        <x:v>2</x:v>
      </x:c>
      <x:c r="B5382" s="0" t="s">
        <x:v>4</x:v>
      </x:c>
      <x:c r="C5382" s="0" t="s">
        <x:v>162</x:v>
      </x:c>
      <x:c r="D5382" s="0" t="s">
        <x:v>163</x:v>
      </x:c>
      <x:c r="E5382" s="0" t="s">
        <x:v>102</x:v>
      </x:c>
      <x:c r="F5382" s="0" t="s">
        <x:v>157</x:v>
      </x:c>
      <x:c r="G5382" s="0" t="s">
        <x:v>104</x:v>
      </x:c>
      <x:c r="H5382" s="0" t="s">
        <x:v>105</x:v>
      </x:c>
      <x:c r="I5382" s="0" t="s">
        <x:v>56</x:v>
      </x:c>
      <x:c r="J5382" s="0" t="s">
        <x:v>57</x:v>
      </x:c>
      <x:c r="K5382" s="0" t="s">
        <x:v>58</x:v>
      </x:c>
      <x:c r="L5382" s="0" t="s">
        <x:v>58</x:v>
      </x:c>
      <x:c r="M5382" s="0" t="s">
        <x:v>59</x:v>
      </x:c>
      <x:c r="N5382" s="0">
        <x:v>5683</x:v>
      </x:c>
    </x:row>
    <x:row r="5383" spans="1:14">
      <x:c r="A5383" s="0" t="s">
        <x:v>2</x:v>
      </x:c>
      <x:c r="B5383" s="0" t="s">
        <x:v>4</x:v>
      </x:c>
      <x:c r="C5383" s="0" t="s">
        <x:v>162</x:v>
      </x:c>
      <x:c r="D5383" s="0" t="s">
        <x:v>163</x:v>
      </x:c>
      <x:c r="E5383" s="0" t="s">
        <x:v>102</x:v>
      </x:c>
      <x:c r="F5383" s="0" t="s">
        <x:v>157</x:v>
      </x:c>
      <x:c r="G5383" s="0" t="s">
        <x:v>104</x:v>
      </x:c>
      <x:c r="H5383" s="0" t="s">
        <x:v>105</x:v>
      </x:c>
      <x:c r="I5383" s="0" t="s">
        <x:v>60</x:v>
      </x:c>
      <x:c r="J5383" s="0" t="s">
        <x:v>61</x:v>
      </x:c>
      <x:c r="K5383" s="0" t="s">
        <x:v>58</x:v>
      </x:c>
      <x:c r="L5383" s="0" t="s">
        <x:v>58</x:v>
      </x:c>
      <x:c r="M5383" s="0" t="s">
        <x:v>59</x:v>
      </x:c>
      <x:c r="N5383" s="0">
        <x:v>896</x:v>
      </x:c>
    </x:row>
    <x:row r="5384" spans="1:14">
      <x:c r="A5384" s="0" t="s">
        <x:v>2</x:v>
      </x:c>
      <x:c r="B5384" s="0" t="s">
        <x:v>4</x:v>
      </x:c>
      <x:c r="C5384" s="0" t="s">
        <x:v>162</x:v>
      </x:c>
      <x:c r="D5384" s="0" t="s">
        <x:v>163</x:v>
      </x:c>
      <x:c r="E5384" s="0" t="s">
        <x:v>102</x:v>
      </x:c>
      <x:c r="F5384" s="0" t="s">
        <x:v>157</x:v>
      </x:c>
      <x:c r="G5384" s="0" t="s">
        <x:v>104</x:v>
      </x:c>
      <x:c r="H5384" s="0" t="s">
        <x:v>105</x:v>
      </x:c>
      <x:c r="I5384" s="0" t="s">
        <x:v>62</x:v>
      </x:c>
      <x:c r="J5384" s="0" t="s">
        <x:v>63</x:v>
      </x:c>
      <x:c r="K5384" s="0" t="s">
        <x:v>58</x:v>
      </x:c>
      <x:c r="L5384" s="0" t="s">
        <x:v>58</x:v>
      </x:c>
      <x:c r="M5384" s="0" t="s">
        <x:v>59</x:v>
      </x:c>
      <x:c r="N5384" s="0">
        <x:v>392</x:v>
      </x:c>
    </x:row>
    <x:row r="5385" spans="1:14">
      <x:c r="A5385" s="0" t="s">
        <x:v>2</x:v>
      </x:c>
      <x:c r="B5385" s="0" t="s">
        <x:v>4</x:v>
      </x:c>
      <x:c r="C5385" s="0" t="s">
        <x:v>162</x:v>
      </x:c>
      <x:c r="D5385" s="0" t="s">
        <x:v>163</x:v>
      </x:c>
      <x:c r="E5385" s="0" t="s">
        <x:v>102</x:v>
      </x:c>
      <x:c r="F5385" s="0" t="s">
        <x:v>157</x:v>
      </x:c>
      <x:c r="G5385" s="0" t="s">
        <x:v>104</x:v>
      </x:c>
      <x:c r="H5385" s="0" t="s">
        <x:v>105</x:v>
      </x:c>
      <x:c r="I5385" s="0" t="s">
        <x:v>64</x:v>
      </x:c>
      <x:c r="J5385" s="0" t="s">
        <x:v>65</x:v>
      </x:c>
      <x:c r="K5385" s="0" t="s">
        <x:v>58</x:v>
      </x:c>
      <x:c r="L5385" s="0" t="s">
        <x:v>58</x:v>
      </x:c>
      <x:c r="M5385" s="0" t="s">
        <x:v>59</x:v>
      </x:c>
      <x:c r="N5385" s="0">
        <x:v>60</x:v>
      </x:c>
    </x:row>
    <x:row r="5386" spans="1:14">
      <x:c r="A5386" s="0" t="s">
        <x:v>2</x:v>
      </x:c>
      <x:c r="B5386" s="0" t="s">
        <x:v>4</x:v>
      </x:c>
      <x:c r="C5386" s="0" t="s">
        <x:v>162</x:v>
      </x:c>
      <x:c r="D5386" s="0" t="s">
        <x:v>163</x:v>
      </x:c>
      <x:c r="E5386" s="0" t="s">
        <x:v>102</x:v>
      </x:c>
      <x:c r="F5386" s="0" t="s">
        <x:v>157</x:v>
      </x:c>
      <x:c r="G5386" s="0" t="s">
        <x:v>104</x:v>
      </x:c>
      <x:c r="H5386" s="0" t="s">
        <x:v>105</x:v>
      </x:c>
      <x:c r="I5386" s="0" t="s">
        <x:v>52</x:v>
      </x:c>
      <x:c r="J5386" s="0" t="s">
        <x:v>66</x:v>
      </x:c>
      <x:c r="K5386" s="0" t="s">
        <x:v>58</x:v>
      </x:c>
      <x:c r="L5386" s="0" t="s">
        <x:v>58</x:v>
      </x:c>
      <x:c r="M5386" s="0" t="s">
        <x:v>59</x:v>
      </x:c>
      <x:c r="N5386" s="0">
        <x:v>6639</x:v>
      </x:c>
    </x:row>
    <x:row r="5387" spans="1:14">
      <x:c r="A5387" s="0" t="s">
        <x:v>2</x:v>
      </x:c>
      <x:c r="B5387" s="0" t="s">
        <x:v>4</x:v>
      </x:c>
      <x:c r="C5387" s="0" t="s">
        <x:v>162</x:v>
      </x:c>
      <x:c r="D5387" s="0" t="s">
        <x:v>163</x:v>
      </x:c>
      <x:c r="E5387" s="0" t="s">
        <x:v>102</x:v>
      </x:c>
      <x:c r="F5387" s="0" t="s">
        <x:v>157</x:v>
      </x:c>
      <x:c r="G5387" s="0" t="s">
        <x:v>106</x:v>
      </x:c>
      <x:c r="H5387" s="0" t="s">
        <x:v>107</x:v>
      </x:c>
      <x:c r="I5387" s="0" t="s">
        <x:v>56</x:v>
      </x:c>
      <x:c r="J5387" s="0" t="s">
        <x:v>57</x:v>
      </x:c>
      <x:c r="K5387" s="0" t="s">
        <x:v>58</x:v>
      </x:c>
      <x:c r="L5387" s="0" t="s">
        <x:v>58</x:v>
      </x:c>
      <x:c r="M5387" s="0" t="s">
        <x:v>59</x:v>
      </x:c>
      <x:c r="N5387" s="0">
        <x:v>1678</x:v>
      </x:c>
    </x:row>
    <x:row r="5388" spans="1:14">
      <x:c r="A5388" s="0" t="s">
        <x:v>2</x:v>
      </x:c>
      <x:c r="B5388" s="0" t="s">
        <x:v>4</x:v>
      </x:c>
      <x:c r="C5388" s="0" t="s">
        <x:v>162</x:v>
      </x:c>
      <x:c r="D5388" s="0" t="s">
        <x:v>163</x:v>
      </x:c>
      <x:c r="E5388" s="0" t="s">
        <x:v>102</x:v>
      </x:c>
      <x:c r="F5388" s="0" t="s">
        <x:v>157</x:v>
      </x:c>
      <x:c r="G5388" s="0" t="s">
        <x:v>106</x:v>
      </x:c>
      <x:c r="H5388" s="0" t="s">
        <x:v>107</x:v>
      </x:c>
      <x:c r="I5388" s="0" t="s">
        <x:v>60</x:v>
      </x:c>
      <x:c r="J5388" s="0" t="s">
        <x:v>61</x:v>
      </x:c>
      <x:c r="K5388" s="0" t="s">
        <x:v>58</x:v>
      </x:c>
      <x:c r="L5388" s="0" t="s">
        <x:v>58</x:v>
      </x:c>
      <x:c r="M5388" s="0" t="s">
        <x:v>59</x:v>
      </x:c>
      <x:c r="N5388" s="0">
        <x:v>216</x:v>
      </x:c>
    </x:row>
    <x:row r="5389" spans="1:14">
      <x:c r="A5389" s="0" t="s">
        <x:v>2</x:v>
      </x:c>
      <x:c r="B5389" s="0" t="s">
        <x:v>4</x:v>
      </x:c>
      <x:c r="C5389" s="0" t="s">
        <x:v>162</x:v>
      </x:c>
      <x:c r="D5389" s="0" t="s">
        <x:v>163</x:v>
      </x:c>
      <x:c r="E5389" s="0" t="s">
        <x:v>102</x:v>
      </x:c>
      <x:c r="F5389" s="0" t="s">
        <x:v>157</x:v>
      </x:c>
      <x:c r="G5389" s="0" t="s">
        <x:v>106</x:v>
      </x:c>
      <x:c r="H5389" s="0" t="s">
        <x:v>107</x:v>
      </x:c>
      <x:c r="I5389" s="0" t="s">
        <x:v>62</x:v>
      </x:c>
      <x:c r="J5389" s="0" t="s">
        <x:v>63</x:v>
      </x:c>
      <x:c r="K5389" s="0" t="s">
        <x:v>58</x:v>
      </x:c>
      <x:c r="L5389" s="0" t="s">
        <x:v>58</x:v>
      </x:c>
      <x:c r="M5389" s="0" t="s">
        <x:v>59</x:v>
      </x:c>
      <x:c r="N5389" s="0">
        <x:v>103</x:v>
      </x:c>
    </x:row>
    <x:row r="5390" spans="1:14">
      <x:c r="A5390" s="0" t="s">
        <x:v>2</x:v>
      </x:c>
      <x:c r="B5390" s="0" t="s">
        <x:v>4</x:v>
      </x:c>
      <x:c r="C5390" s="0" t="s">
        <x:v>162</x:v>
      </x:c>
      <x:c r="D5390" s="0" t="s">
        <x:v>163</x:v>
      </x:c>
      <x:c r="E5390" s="0" t="s">
        <x:v>102</x:v>
      </x:c>
      <x:c r="F5390" s="0" t="s">
        <x:v>157</x:v>
      </x:c>
      <x:c r="G5390" s="0" t="s">
        <x:v>106</x:v>
      </x:c>
      <x:c r="H5390" s="0" t="s">
        <x:v>107</x:v>
      </x:c>
      <x:c r="I5390" s="0" t="s">
        <x:v>64</x:v>
      </x:c>
      <x:c r="J5390" s="0" t="s">
        <x:v>65</x:v>
      </x:c>
      <x:c r="K5390" s="0" t="s">
        <x:v>58</x:v>
      </x:c>
      <x:c r="L5390" s="0" t="s">
        <x:v>58</x:v>
      </x:c>
      <x:c r="M5390" s="0" t="s">
        <x:v>59</x:v>
      </x:c>
      <x:c r="N5390" s="0">
        <x:v>22</x:v>
      </x:c>
    </x:row>
    <x:row r="5391" spans="1:14">
      <x:c r="A5391" s="0" t="s">
        <x:v>2</x:v>
      </x:c>
      <x:c r="B5391" s="0" t="s">
        <x:v>4</x:v>
      </x:c>
      <x:c r="C5391" s="0" t="s">
        <x:v>162</x:v>
      </x:c>
      <x:c r="D5391" s="0" t="s">
        <x:v>163</x:v>
      </x:c>
      <x:c r="E5391" s="0" t="s">
        <x:v>102</x:v>
      </x:c>
      <x:c r="F5391" s="0" t="s">
        <x:v>157</x:v>
      </x:c>
      <x:c r="G5391" s="0" t="s">
        <x:v>106</x:v>
      </x:c>
      <x:c r="H5391" s="0" t="s">
        <x:v>107</x:v>
      </x:c>
      <x:c r="I5391" s="0" t="s">
        <x:v>52</x:v>
      </x:c>
      <x:c r="J5391" s="0" t="s">
        <x:v>66</x:v>
      </x:c>
      <x:c r="K5391" s="0" t="s">
        <x:v>58</x:v>
      </x:c>
      <x:c r="L5391" s="0" t="s">
        <x:v>58</x:v>
      </x:c>
      <x:c r="M5391" s="0" t="s">
        <x:v>59</x:v>
      </x:c>
      <x:c r="N5391" s="0">
        <x:v>1916</x:v>
      </x:c>
    </x:row>
    <x:row r="5392" spans="1:14">
      <x:c r="A5392" s="0" t="s">
        <x:v>2</x:v>
      </x:c>
      <x:c r="B5392" s="0" t="s">
        <x:v>4</x:v>
      </x:c>
      <x:c r="C5392" s="0" t="s">
        <x:v>162</x:v>
      </x:c>
      <x:c r="D5392" s="0" t="s">
        <x:v>163</x:v>
      </x:c>
      <x:c r="E5392" s="0" t="s">
        <x:v>102</x:v>
      </x:c>
      <x:c r="F5392" s="0" t="s">
        <x:v>157</x:v>
      </x:c>
      <x:c r="G5392" s="0" t="s">
        <x:v>108</x:v>
      </x:c>
      <x:c r="H5392" s="0" t="s">
        <x:v>109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4005</x:v>
      </x:c>
    </x:row>
    <x:row r="5393" spans="1:14">
      <x:c r="A5393" s="0" t="s">
        <x:v>2</x:v>
      </x:c>
      <x:c r="B5393" s="0" t="s">
        <x:v>4</x:v>
      </x:c>
      <x:c r="C5393" s="0" t="s">
        <x:v>162</x:v>
      </x:c>
      <x:c r="D5393" s="0" t="s">
        <x:v>163</x:v>
      </x:c>
      <x:c r="E5393" s="0" t="s">
        <x:v>102</x:v>
      </x:c>
      <x:c r="F5393" s="0" t="s">
        <x:v>157</x:v>
      </x:c>
      <x:c r="G5393" s="0" t="s">
        <x:v>108</x:v>
      </x:c>
      <x:c r="H5393" s="0" t="s">
        <x:v>109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680</x:v>
      </x:c>
    </x:row>
    <x:row r="5394" spans="1:14">
      <x:c r="A5394" s="0" t="s">
        <x:v>2</x:v>
      </x:c>
      <x:c r="B5394" s="0" t="s">
        <x:v>4</x:v>
      </x:c>
      <x:c r="C5394" s="0" t="s">
        <x:v>162</x:v>
      </x:c>
      <x:c r="D5394" s="0" t="s">
        <x:v>163</x:v>
      </x:c>
      <x:c r="E5394" s="0" t="s">
        <x:v>102</x:v>
      </x:c>
      <x:c r="F5394" s="0" t="s">
        <x:v>157</x:v>
      </x:c>
      <x:c r="G5394" s="0" t="s">
        <x:v>108</x:v>
      </x:c>
      <x:c r="H5394" s="0" t="s">
        <x:v>109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289</x:v>
      </x:c>
    </x:row>
    <x:row r="5395" spans="1:14">
      <x:c r="A5395" s="0" t="s">
        <x:v>2</x:v>
      </x:c>
      <x:c r="B5395" s="0" t="s">
        <x:v>4</x:v>
      </x:c>
      <x:c r="C5395" s="0" t="s">
        <x:v>162</x:v>
      </x:c>
      <x:c r="D5395" s="0" t="s">
        <x:v>163</x:v>
      </x:c>
      <x:c r="E5395" s="0" t="s">
        <x:v>102</x:v>
      </x:c>
      <x:c r="F5395" s="0" t="s">
        <x:v>157</x:v>
      </x:c>
      <x:c r="G5395" s="0" t="s">
        <x:v>108</x:v>
      </x:c>
      <x:c r="H5395" s="0" t="s">
        <x:v>109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38</x:v>
      </x:c>
    </x:row>
    <x:row r="5396" spans="1:14">
      <x:c r="A5396" s="0" t="s">
        <x:v>2</x:v>
      </x:c>
      <x:c r="B5396" s="0" t="s">
        <x:v>4</x:v>
      </x:c>
      <x:c r="C5396" s="0" t="s">
        <x:v>162</x:v>
      </x:c>
      <x:c r="D5396" s="0" t="s">
        <x:v>163</x:v>
      </x:c>
      <x:c r="E5396" s="0" t="s">
        <x:v>102</x:v>
      </x:c>
      <x:c r="F5396" s="0" t="s">
        <x:v>157</x:v>
      </x:c>
      <x:c r="G5396" s="0" t="s">
        <x:v>108</x:v>
      </x:c>
      <x:c r="H5396" s="0" t="s">
        <x:v>109</x:v>
      </x:c>
      <x:c r="I5396" s="0" t="s">
        <x:v>52</x:v>
      </x:c>
      <x:c r="J5396" s="0" t="s">
        <x:v>66</x:v>
      </x:c>
      <x:c r="K5396" s="0" t="s">
        <x:v>58</x:v>
      </x:c>
      <x:c r="L5396" s="0" t="s">
        <x:v>58</x:v>
      </x:c>
      <x:c r="M5396" s="0" t="s">
        <x:v>59</x:v>
      </x:c>
      <x:c r="N5396" s="0">
        <x:v>4723</x:v>
      </x:c>
    </x:row>
    <x:row r="5397" spans="1:14">
      <x:c r="A5397" s="0" t="s">
        <x:v>2</x:v>
      </x:c>
      <x:c r="B5397" s="0" t="s">
        <x:v>4</x:v>
      </x:c>
      <x:c r="C5397" s="0" t="s">
        <x:v>162</x:v>
      </x:c>
      <x:c r="D5397" s="0" t="s">
        <x:v>163</x:v>
      </x:c>
      <x:c r="E5397" s="0" t="s">
        <x:v>102</x:v>
      </x:c>
      <x:c r="F5397" s="0" t="s">
        <x:v>157</x:v>
      </x:c>
      <x:c r="G5397" s="0" t="s">
        <x:v>110</x:v>
      </x:c>
      <x:c r="H5397" s="0" t="s">
        <x:v>111</x:v>
      </x:c>
      <x:c r="I5397" s="0" t="s">
        <x:v>56</x:v>
      </x:c>
      <x:c r="J5397" s="0" t="s">
        <x:v>57</x:v>
      </x:c>
      <x:c r="K5397" s="0" t="s">
        <x:v>58</x:v>
      </x:c>
      <x:c r="L5397" s="0" t="s">
        <x:v>58</x:v>
      </x:c>
      <x:c r="M5397" s="0" t="s">
        <x:v>59</x:v>
      </x:c>
      <x:c r="N5397" s="0">
        <x:v>1589</x:v>
      </x:c>
    </x:row>
    <x:row r="5398" spans="1:14">
      <x:c r="A5398" s="0" t="s">
        <x:v>2</x:v>
      </x:c>
      <x:c r="B5398" s="0" t="s">
        <x:v>4</x:v>
      </x:c>
      <x:c r="C5398" s="0" t="s">
        <x:v>162</x:v>
      </x:c>
      <x:c r="D5398" s="0" t="s">
        <x:v>163</x:v>
      </x:c>
      <x:c r="E5398" s="0" t="s">
        <x:v>102</x:v>
      </x:c>
      <x:c r="F5398" s="0" t="s">
        <x:v>157</x:v>
      </x:c>
      <x:c r="G5398" s="0" t="s">
        <x:v>110</x:v>
      </x:c>
      <x:c r="H5398" s="0" t="s">
        <x:v>111</x:v>
      </x:c>
      <x:c r="I5398" s="0" t="s">
        <x:v>60</x:v>
      </x:c>
      <x:c r="J5398" s="0" t="s">
        <x:v>61</x:v>
      </x:c>
      <x:c r="K5398" s="0" t="s">
        <x:v>58</x:v>
      </x:c>
      <x:c r="L5398" s="0" t="s">
        <x:v>58</x:v>
      </x:c>
      <x:c r="M5398" s="0" t="s">
        <x:v>59</x:v>
      </x:c>
      <x:c r="N5398" s="0">
        <x:v>265</x:v>
      </x:c>
    </x:row>
    <x:row r="5399" spans="1:14">
      <x:c r="A5399" s="0" t="s">
        <x:v>2</x:v>
      </x:c>
      <x:c r="B5399" s="0" t="s">
        <x:v>4</x:v>
      </x:c>
      <x:c r="C5399" s="0" t="s">
        <x:v>162</x:v>
      </x:c>
      <x:c r="D5399" s="0" t="s">
        <x:v>163</x:v>
      </x:c>
      <x:c r="E5399" s="0" t="s">
        <x:v>102</x:v>
      </x:c>
      <x:c r="F5399" s="0" t="s">
        <x:v>157</x:v>
      </x:c>
      <x:c r="G5399" s="0" t="s">
        <x:v>110</x:v>
      </x:c>
      <x:c r="H5399" s="0" t="s">
        <x:v>111</x:v>
      </x:c>
      <x:c r="I5399" s="0" t="s">
        <x:v>62</x:v>
      </x:c>
      <x:c r="J5399" s="0" t="s">
        <x:v>63</x:v>
      </x:c>
      <x:c r="K5399" s="0" t="s">
        <x:v>58</x:v>
      </x:c>
      <x:c r="L5399" s="0" t="s">
        <x:v>58</x:v>
      </x:c>
      <x:c r="M5399" s="0" t="s">
        <x:v>59</x:v>
      </x:c>
      <x:c r="N5399" s="0">
        <x:v>111</x:v>
      </x:c>
    </x:row>
    <x:row r="5400" spans="1:14">
      <x:c r="A5400" s="0" t="s">
        <x:v>2</x:v>
      </x:c>
      <x:c r="B5400" s="0" t="s">
        <x:v>4</x:v>
      </x:c>
      <x:c r="C5400" s="0" t="s">
        <x:v>162</x:v>
      </x:c>
      <x:c r="D5400" s="0" t="s">
        <x:v>163</x:v>
      </x:c>
      <x:c r="E5400" s="0" t="s">
        <x:v>102</x:v>
      </x:c>
      <x:c r="F5400" s="0" t="s">
        <x:v>157</x:v>
      </x:c>
      <x:c r="G5400" s="0" t="s">
        <x:v>110</x:v>
      </x:c>
      <x:c r="H5400" s="0" t="s">
        <x:v>111</x:v>
      </x:c>
      <x:c r="I5400" s="0" t="s">
        <x:v>64</x:v>
      </x:c>
      <x:c r="J5400" s="0" t="s">
        <x:v>65</x:v>
      </x:c>
      <x:c r="K5400" s="0" t="s">
        <x:v>58</x:v>
      </x:c>
      <x:c r="L5400" s="0" t="s">
        <x:v>58</x:v>
      </x:c>
      <x:c r="M5400" s="0" t="s">
        <x:v>59</x:v>
      </x:c>
      <x:c r="N5400" s="0">
        <x:v>9</x:v>
      </x:c>
    </x:row>
    <x:row r="5401" spans="1:14">
      <x:c r="A5401" s="0" t="s">
        <x:v>2</x:v>
      </x:c>
      <x:c r="B5401" s="0" t="s">
        <x:v>4</x:v>
      </x:c>
      <x:c r="C5401" s="0" t="s">
        <x:v>162</x:v>
      </x:c>
      <x:c r="D5401" s="0" t="s">
        <x:v>163</x:v>
      </x:c>
      <x:c r="E5401" s="0" t="s">
        <x:v>102</x:v>
      </x:c>
      <x:c r="F5401" s="0" t="s">
        <x:v>157</x:v>
      </x:c>
      <x:c r="G5401" s="0" t="s">
        <x:v>110</x:v>
      </x:c>
      <x:c r="H5401" s="0" t="s">
        <x:v>111</x:v>
      </x:c>
      <x:c r="I5401" s="0" t="s">
        <x:v>52</x:v>
      </x:c>
      <x:c r="J5401" s="0" t="s">
        <x:v>66</x:v>
      </x:c>
      <x:c r="K5401" s="0" t="s">
        <x:v>58</x:v>
      </x:c>
      <x:c r="L5401" s="0" t="s">
        <x:v>58</x:v>
      </x:c>
      <x:c r="M5401" s="0" t="s">
        <x:v>59</x:v>
      </x:c>
      <x:c r="N5401" s="0">
        <x:v>1863</x:v>
      </x:c>
    </x:row>
    <x:row r="5402" spans="1:14">
      <x:c r="A5402" s="0" t="s">
        <x:v>2</x:v>
      </x:c>
      <x:c r="B5402" s="0" t="s">
        <x:v>4</x:v>
      </x:c>
      <x:c r="C5402" s="0" t="s">
        <x:v>162</x:v>
      </x:c>
      <x:c r="D5402" s="0" t="s">
        <x:v>163</x:v>
      </x:c>
      <x:c r="E5402" s="0" t="s">
        <x:v>102</x:v>
      </x:c>
      <x:c r="F5402" s="0" t="s">
        <x:v>157</x:v>
      </x:c>
      <x:c r="G5402" s="0" t="s">
        <x:v>112</x:v>
      </x:c>
      <x:c r="H5402" s="0" t="s">
        <x:v>113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2475</x:v>
      </x:c>
    </x:row>
    <x:row r="5403" spans="1:14">
      <x:c r="A5403" s="0" t="s">
        <x:v>2</x:v>
      </x:c>
      <x:c r="B5403" s="0" t="s">
        <x:v>4</x:v>
      </x:c>
      <x:c r="C5403" s="0" t="s">
        <x:v>162</x:v>
      </x:c>
      <x:c r="D5403" s="0" t="s">
        <x:v>163</x:v>
      </x:c>
      <x:c r="E5403" s="0" t="s">
        <x:v>102</x:v>
      </x:c>
      <x:c r="F5403" s="0" t="s">
        <x:v>157</x:v>
      </x:c>
      <x:c r="G5403" s="0" t="s">
        <x:v>112</x:v>
      </x:c>
      <x:c r="H5403" s="0" t="s">
        <x:v>113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239</x:v>
      </x:c>
    </x:row>
    <x:row r="5404" spans="1:14">
      <x:c r="A5404" s="0" t="s">
        <x:v>2</x:v>
      </x:c>
      <x:c r="B5404" s="0" t="s">
        <x:v>4</x:v>
      </x:c>
      <x:c r="C5404" s="0" t="s">
        <x:v>162</x:v>
      </x:c>
      <x:c r="D5404" s="0" t="s">
        <x:v>163</x:v>
      </x:c>
      <x:c r="E5404" s="0" t="s">
        <x:v>102</x:v>
      </x:c>
      <x:c r="F5404" s="0" t="s">
        <x:v>157</x:v>
      </x:c>
      <x:c r="G5404" s="0" t="s">
        <x:v>112</x:v>
      </x:c>
      <x:c r="H5404" s="0" t="s">
        <x:v>113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82</x:v>
      </x:c>
    </x:row>
    <x:row r="5405" spans="1:14">
      <x:c r="A5405" s="0" t="s">
        <x:v>2</x:v>
      </x:c>
      <x:c r="B5405" s="0" t="s">
        <x:v>4</x:v>
      </x:c>
      <x:c r="C5405" s="0" t="s">
        <x:v>162</x:v>
      </x:c>
      <x:c r="D5405" s="0" t="s">
        <x:v>163</x:v>
      </x:c>
      <x:c r="E5405" s="0" t="s">
        <x:v>102</x:v>
      </x:c>
      <x:c r="F5405" s="0" t="s">
        <x:v>157</x:v>
      </x:c>
      <x:c r="G5405" s="0" t="s">
        <x:v>112</x:v>
      </x:c>
      <x:c r="H5405" s="0" t="s">
        <x:v>113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23</x:v>
      </x:c>
    </x:row>
    <x:row r="5406" spans="1:14">
      <x:c r="A5406" s="0" t="s">
        <x:v>2</x:v>
      </x:c>
      <x:c r="B5406" s="0" t="s">
        <x:v>4</x:v>
      </x:c>
      <x:c r="C5406" s="0" t="s">
        <x:v>162</x:v>
      </x:c>
      <x:c r="D5406" s="0" t="s">
        <x:v>163</x:v>
      </x:c>
      <x:c r="E5406" s="0" t="s">
        <x:v>102</x:v>
      </x:c>
      <x:c r="F5406" s="0" t="s">
        <x:v>157</x:v>
      </x:c>
      <x:c r="G5406" s="0" t="s">
        <x:v>112</x:v>
      </x:c>
      <x:c r="H5406" s="0" t="s">
        <x:v>113</x:v>
      </x:c>
      <x:c r="I5406" s="0" t="s">
        <x:v>52</x:v>
      </x:c>
      <x:c r="J5406" s="0" t="s">
        <x:v>66</x:v>
      </x:c>
      <x:c r="K5406" s="0" t="s">
        <x:v>58</x:v>
      </x:c>
      <x:c r="L5406" s="0" t="s">
        <x:v>58</x:v>
      </x:c>
      <x:c r="M5406" s="0" t="s">
        <x:v>59</x:v>
      </x:c>
      <x:c r="N5406" s="0">
        <x:v>2737</x:v>
      </x:c>
    </x:row>
    <x:row r="5407" spans="1:14">
      <x:c r="A5407" s="0" t="s">
        <x:v>2</x:v>
      </x:c>
      <x:c r="B5407" s="0" t="s">
        <x:v>4</x:v>
      </x:c>
      <x:c r="C5407" s="0" t="s">
        <x:v>162</x:v>
      </x:c>
      <x:c r="D5407" s="0" t="s">
        <x:v>163</x:v>
      </x:c>
      <x:c r="E5407" s="0" t="s">
        <x:v>102</x:v>
      </x:c>
      <x:c r="F5407" s="0" t="s">
        <x:v>157</x:v>
      </x:c>
      <x:c r="G5407" s="0" t="s">
        <x:v>114</x:v>
      </x:c>
      <x:c r="H5407" s="0" t="s">
        <x:v>115</x:v>
      </x:c>
      <x:c r="I5407" s="0" t="s">
        <x:v>56</x:v>
      </x:c>
      <x:c r="J5407" s="0" t="s">
        <x:v>57</x:v>
      </x:c>
      <x:c r="K5407" s="0" t="s">
        <x:v>58</x:v>
      </x:c>
      <x:c r="L5407" s="0" t="s">
        <x:v>58</x:v>
      </x:c>
      <x:c r="M5407" s="0" t="s">
        <x:v>59</x:v>
      </x:c>
      <x:c r="N5407" s="0">
        <x:v>983</x:v>
      </x:c>
    </x:row>
    <x:row r="5408" spans="1:14">
      <x:c r="A5408" s="0" t="s">
        <x:v>2</x:v>
      </x:c>
      <x:c r="B5408" s="0" t="s">
        <x:v>4</x:v>
      </x:c>
      <x:c r="C5408" s="0" t="s">
        <x:v>162</x:v>
      </x:c>
      <x:c r="D5408" s="0" t="s">
        <x:v>163</x:v>
      </x:c>
      <x:c r="E5408" s="0" t="s">
        <x:v>102</x:v>
      </x:c>
      <x:c r="F5408" s="0" t="s">
        <x:v>157</x:v>
      </x:c>
      <x:c r="G5408" s="0" t="s">
        <x:v>114</x:v>
      </x:c>
      <x:c r="H5408" s="0" t="s">
        <x:v>115</x:v>
      </x:c>
      <x:c r="I5408" s="0" t="s">
        <x:v>60</x:v>
      </x:c>
      <x:c r="J5408" s="0" t="s">
        <x:v>61</x:v>
      </x:c>
      <x:c r="K5408" s="0" t="s">
        <x:v>58</x:v>
      </x:c>
      <x:c r="L5408" s="0" t="s">
        <x:v>58</x:v>
      </x:c>
      <x:c r="M5408" s="0" t="s">
        <x:v>59</x:v>
      </x:c>
      <x:c r="N5408" s="0">
        <x:v>103</x:v>
      </x:c>
    </x:row>
    <x:row r="5409" spans="1:14">
      <x:c r="A5409" s="0" t="s">
        <x:v>2</x:v>
      </x:c>
      <x:c r="B5409" s="0" t="s">
        <x:v>4</x:v>
      </x:c>
      <x:c r="C5409" s="0" t="s">
        <x:v>162</x:v>
      </x:c>
      <x:c r="D5409" s="0" t="s">
        <x:v>163</x:v>
      </x:c>
      <x:c r="E5409" s="0" t="s">
        <x:v>102</x:v>
      </x:c>
      <x:c r="F5409" s="0" t="s">
        <x:v>157</x:v>
      </x:c>
      <x:c r="G5409" s="0" t="s">
        <x:v>114</x:v>
      </x:c>
      <x:c r="H5409" s="0" t="s">
        <x:v>115</x:v>
      </x:c>
      <x:c r="I5409" s="0" t="s">
        <x:v>62</x:v>
      </x:c>
      <x:c r="J5409" s="0" t="s">
        <x:v>63</x:v>
      </x:c>
      <x:c r="K5409" s="0" t="s">
        <x:v>58</x:v>
      </x:c>
      <x:c r="L5409" s="0" t="s">
        <x:v>58</x:v>
      </x:c>
      <x:c r="M5409" s="0" t="s">
        <x:v>59</x:v>
      </x:c>
      <x:c r="N5409" s="0">
        <x:v>34</x:v>
      </x:c>
    </x:row>
    <x:row r="5410" spans="1:14">
      <x:c r="A5410" s="0" t="s">
        <x:v>2</x:v>
      </x:c>
      <x:c r="B5410" s="0" t="s">
        <x:v>4</x:v>
      </x:c>
      <x:c r="C5410" s="0" t="s">
        <x:v>162</x:v>
      </x:c>
      <x:c r="D5410" s="0" t="s">
        <x:v>163</x:v>
      </x:c>
      <x:c r="E5410" s="0" t="s">
        <x:v>102</x:v>
      </x:c>
      <x:c r="F5410" s="0" t="s">
        <x:v>157</x:v>
      </x:c>
      <x:c r="G5410" s="0" t="s">
        <x:v>114</x:v>
      </x:c>
      <x:c r="H5410" s="0" t="s">
        <x:v>115</x:v>
      </x:c>
      <x:c r="I5410" s="0" t="s">
        <x:v>64</x:v>
      </x:c>
      <x:c r="J5410" s="0" t="s">
        <x:v>65</x:v>
      </x:c>
      <x:c r="K5410" s="0" t="s">
        <x:v>58</x:v>
      </x:c>
      <x:c r="L5410" s="0" t="s">
        <x:v>58</x:v>
      </x:c>
      <x:c r="M5410" s="0" t="s">
        <x:v>59</x:v>
      </x:c>
      <x:c r="N5410" s="0">
        <x:v>12</x:v>
      </x:c>
    </x:row>
    <x:row r="5411" spans="1:14">
      <x:c r="A5411" s="0" t="s">
        <x:v>2</x:v>
      </x:c>
      <x:c r="B5411" s="0" t="s">
        <x:v>4</x:v>
      </x:c>
      <x:c r="C5411" s="0" t="s">
        <x:v>162</x:v>
      </x:c>
      <x:c r="D5411" s="0" t="s">
        <x:v>163</x:v>
      </x:c>
      <x:c r="E5411" s="0" t="s">
        <x:v>102</x:v>
      </x:c>
      <x:c r="F5411" s="0" t="s">
        <x:v>157</x:v>
      </x:c>
      <x:c r="G5411" s="0" t="s">
        <x:v>114</x:v>
      </x:c>
      <x:c r="H5411" s="0" t="s">
        <x:v>115</x:v>
      </x:c>
      <x:c r="I5411" s="0" t="s">
        <x:v>52</x:v>
      </x:c>
      <x:c r="J5411" s="0" t="s">
        <x:v>66</x:v>
      </x:c>
      <x:c r="K5411" s="0" t="s">
        <x:v>58</x:v>
      </x:c>
      <x:c r="L5411" s="0" t="s">
        <x:v>58</x:v>
      </x:c>
      <x:c r="M5411" s="0" t="s">
        <x:v>59</x:v>
      </x:c>
      <x:c r="N5411" s="0">
        <x:v>1098</x:v>
      </x:c>
    </x:row>
    <x:row r="5412" spans="1:14">
      <x:c r="A5412" s="0" t="s">
        <x:v>2</x:v>
      </x:c>
      <x:c r="B5412" s="0" t="s">
        <x:v>4</x:v>
      </x:c>
      <x:c r="C5412" s="0" t="s">
        <x:v>162</x:v>
      </x:c>
      <x:c r="D5412" s="0" t="s">
        <x:v>163</x:v>
      </x:c>
      <x:c r="E5412" s="0" t="s">
        <x:v>102</x:v>
      </x:c>
      <x:c r="F5412" s="0" t="s">
        <x:v>157</x:v>
      </x:c>
      <x:c r="G5412" s="0" t="s">
        <x:v>116</x:v>
      </x:c>
      <x:c r="H5412" s="0" t="s">
        <x:v>117</x:v>
      </x:c>
      <x:c r="I5412" s="0" t="s">
        <x:v>56</x:v>
      </x:c>
      <x:c r="J5412" s="0" t="s">
        <x:v>57</x:v>
      </x:c>
      <x:c r="K5412" s="0" t="s">
        <x:v>58</x:v>
      </x:c>
      <x:c r="L5412" s="0" t="s">
        <x:v>58</x:v>
      </x:c>
      <x:c r="M5412" s="0" t="s">
        <x:v>59</x:v>
      </x:c>
      <x:c r="N5412" s="0">
        <x:v>1492</x:v>
      </x:c>
    </x:row>
    <x:row r="5413" spans="1:14">
      <x:c r="A5413" s="0" t="s">
        <x:v>2</x:v>
      </x:c>
      <x:c r="B5413" s="0" t="s">
        <x:v>4</x:v>
      </x:c>
      <x:c r="C5413" s="0" t="s">
        <x:v>162</x:v>
      </x:c>
      <x:c r="D5413" s="0" t="s">
        <x:v>163</x:v>
      </x:c>
      <x:c r="E5413" s="0" t="s">
        <x:v>102</x:v>
      </x:c>
      <x:c r="F5413" s="0" t="s">
        <x:v>157</x:v>
      </x:c>
      <x:c r="G5413" s="0" t="s">
        <x:v>116</x:v>
      </x:c>
      <x:c r="H5413" s="0" t="s">
        <x:v>117</x:v>
      </x:c>
      <x:c r="I5413" s="0" t="s">
        <x:v>60</x:v>
      </x:c>
      <x:c r="J5413" s="0" t="s">
        <x:v>61</x:v>
      </x:c>
      <x:c r="K5413" s="0" t="s">
        <x:v>58</x:v>
      </x:c>
      <x:c r="L5413" s="0" t="s">
        <x:v>58</x:v>
      </x:c>
      <x:c r="M5413" s="0" t="s">
        <x:v>59</x:v>
      </x:c>
      <x:c r="N5413" s="0">
        <x:v>136</x:v>
      </x:c>
    </x:row>
    <x:row r="5414" spans="1:14">
      <x:c r="A5414" s="0" t="s">
        <x:v>2</x:v>
      </x:c>
      <x:c r="B5414" s="0" t="s">
        <x:v>4</x:v>
      </x:c>
      <x:c r="C5414" s="0" t="s">
        <x:v>162</x:v>
      </x:c>
      <x:c r="D5414" s="0" t="s">
        <x:v>163</x:v>
      </x:c>
      <x:c r="E5414" s="0" t="s">
        <x:v>102</x:v>
      </x:c>
      <x:c r="F5414" s="0" t="s">
        <x:v>157</x:v>
      </x:c>
      <x:c r="G5414" s="0" t="s">
        <x:v>116</x:v>
      </x:c>
      <x:c r="H5414" s="0" t="s">
        <x:v>117</x:v>
      </x:c>
      <x:c r="I5414" s="0" t="s">
        <x:v>62</x:v>
      </x:c>
      <x:c r="J5414" s="0" t="s">
        <x:v>63</x:v>
      </x:c>
      <x:c r="K5414" s="0" t="s">
        <x:v>58</x:v>
      </x:c>
      <x:c r="L5414" s="0" t="s">
        <x:v>58</x:v>
      </x:c>
      <x:c r="M5414" s="0" t="s">
        <x:v>59</x:v>
      </x:c>
      <x:c r="N5414" s="0">
        <x:v>48</x:v>
      </x:c>
    </x:row>
    <x:row r="5415" spans="1:14">
      <x:c r="A5415" s="0" t="s">
        <x:v>2</x:v>
      </x:c>
      <x:c r="B5415" s="0" t="s">
        <x:v>4</x:v>
      </x:c>
      <x:c r="C5415" s="0" t="s">
        <x:v>162</x:v>
      </x:c>
      <x:c r="D5415" s="0" t="s">
        <x:v>163</x:v>
      </x:c>
      <x:c r="E5415" s="0" t="s">
        <x:v>102</x:v>
      </x:c>
      <x:c r="F5415" s="0" t="s">
        <x:v>157</x:v>
      </x:c>
      <x:c r="G5415" s="0" t="s">
        <x:v>116</x:v>
      </x:c>
      <x:c r="H5415" s="0" t="s">
        <x:v>117</x:v>
      </x:c>
      <x:c r="I5415" s="0" t="s">
        <x:v>64</x:v>
      </x:c>
      <x:c r="J5415" s="0" t="s">
        <x:v>65</x:v>
      </x:c>
      <x:c r="K5415" s="0" t="s">
        <x:v>58</x:v>
      </x:c>
      <x:c r="L5415" s="0" t="s">
        <x:v>58</x:v>
      </x:c>
      <x:c r="M5415" s="0" t="s">
        <x:v>59</x:v>
      </x:c>
      <x:c r="N5415" s="0">
        <x:v>11</x:v>
      </x:c>
    </x:row>
    <x:row r="5416" spans="1:14">
      <x:c r="A5416" s="0" t="s">
        <x:v>2</x:v>
      </x:c>
      <x:c r="B5416" s="0" t="s">
        <x:v>4</x:v>
      </x:c>
      <x:c r="C5416" s="0" t="s">
        <x:v>162</x:v>
      </x:c>
      <x:c r="D5416" s="0" t="s">
        <x:v>163</x:v>
      </x:c>
      <x:c r="E5416" s="0" t="s">
        <x:v>102</x:v>
      </x:c>
      <x:c r="F5416" s="0" t="s">
        <x:v>157</x:v>
      </x:c>
      <x:c r="G5416" s="0" t="s">
        <x:v>116</x:v>
      </x:c>
      <x:c r="H5416" s="0" t="s">
        <x:v>117</x:v>
      </x:c>
      <x:c r="I5416" s="0" t="s">
        <x:v>52</x:v>
      </x:c>
      <x:c r="J5416" s="0" t="s">
        <x:v>66</x:v>
      </x:c>
      <x:c r="K5416" s="0" t="s">
        <x:v>58</x:v>
      </x:c>
      <x:c r="L5416" s="0" t="s">
        <x:v>58</x:v>
      </x:c>
      <x:c r="M5416" s="0" t="s">
        <x:v>59</x:v>
      </x:c>
      <x:c r="N5416" s="0">
        <x:v>1639</x:v>
      </x:c>
    </x:row>
    <x:row r="5417" spans="1:14">
      <x:c r="A5417" s="0" t="s">
        <x:v>2</x:v>
      </x:c>
      <x:c r="B5417" s="0" t="s">
        <x:v>4</x:v>
      </x:c>
      <x:c r="C5417" s="0" t="s">
        <x:v>162</x:v>
      </x:c>
      <x:c r="D5417" s="0" t="s">
        <x:v>163</x:v>
      </x:c>
      <x:c r="E5417" s="0" t="s">
        <x:v>102</x:v>
      </x:c>
      <x:c r="F5417" s="0" t="s">
        <x:v>157</x:v>
      </x:c>
      <x:c r="G5417" s="0" t="s">
        <x:v>118</x:v>
      </x:c>
      <x:c r="H5417" s="0" t="s">
        <x:v>119</x:v>
      </x:c>
      <x:c r="I5417" s="0" t="s">
        <x:v>56</x:v>
      </x:c>
      <x:c r="J5417" s="0" t="s">
        <x:v>57</x:v>
      </x:c>
      <x:c r="K5417" s="0" t="s">
        <x:v>58</x:v>
      </x:c>
      <x:c r="L5417" s="0" t="s">
        <x:v>58</x:v>
      </x:c>
      <x:c r="M5417" s="0" t="s">
        <x:v>59</x:v>
      </x:c>
      <x:c r="N5417" s="0">
        <x:v>920</x:v>
      </x:c>
    </x:row>
    <x:row r="5418" spans="1:14">
      <x:c r="A5418" s="0" t="s">
        <x:v>2</x:v>
      </x:c>
      <x:c r="B5418" s="0" t="s">
        <x:v>4</x:v>
      </x:c>
      <x:c r="C5418" s="0" t="s">
        <x:v>162</x:v>
      </x:c>
      <x:c r="D5418" s="0" t="s">
        <x:v>163</x:v>
      </x:c>
      <x:c r="E5418" s="0" t="s">
        <x:v>102</x:v>
      </x:c>
      <x:c r="F5418" s="0" t="s">
        <x:v>157</x:v>
      </x:c>
      <x:c r="G5418" s="0" t="s">
        <x:v>118</x:v>
      </x:c>
      <x:c r="H5418" s="0" t="s">
        <x:v>119</x:v>
      </x:c>
      <x:c r="I5418" s="0" t="s">
        <x:v>60</x:v>
      </x:c>
      <x:c r="J5418" s="0" t="s">
        <x:v>61</x:v>
      </x:c>
      <x:c r="K5418" s="0" t="s">
        <x:v>58</x:v>
      </x:c>
      <x:c r="L5418" s="0" t="s">
        <x:v>58</x:v>
      </x:c>
      <x:c r="M5418" s="0" t="s">
        <x:v>59</x:v>
      </x:c>
      <x:c r="N5418" s="0">
        <x:v>94</x:v>
      </x:c>
    </x:row>
    <x:row r="5419" spans="1:14">
      <x:c r="A5419" s="0" t="s">
        <x:v>2</x:v>
      </x:c>
      <x:c r="B5419" s="0" t="s">
        <x:v>4</x:v>
      </x:c>
      <x:c r="C5419" s="0" t="s">
        <x:v>162</x:v>
      </x:c>
      <x:c r="D5419" s="0" t="s">
        <x:v>163</x:v>
      </x:c>
      <x:c r="E5419" s="0" t="s">
        <x:v>102</x:v>
      </x:c>
      <x:c r="F5419" s="0" t="s">
        <x:v>157</x:v>
      </x:c>
      <x:c r="G5419" s="0" t="s">
        <x:v>118</x:v>
      </x:c>
      <x:c r="H5419" s="0" t="s">
        <x:v>119</x:v>
      </x:c>
      <x:c r="I5419" s="0" t="s">
        <x:v>62</x:v>
      </x:c>
      <x:c r="J5419" s="0" t="s">
        <x:v>63</x:v>
      </x:c>
      <x:c r="K5419" s="0" t="s">
        <x:v>58</x:v>
      </x:c>
      <x:c r="L5419" s="0" t="s">
        <x:v>58</x:v>
      </x:c>
      <x:c r="M5419" s="0" t="s">
        <x:v>59</x:v>
      </x:c>
      <x:c r="N5419" s="0">
        <x:v>37</x:v>
      </x:c>
    </x:row>
    <x:row r="5420" spans="1:14">
      <x:c r="A5420" s="0" t="s">
        <x:v>2</x:v>
      </x:c>
      <x:c r="B5420" s="0" t="s">
        <x:v>4</x:v>
      </x:c>
      <x:c r="C5420" s="0" t="s">
        <x:v>162</x:v>
      </x:c>
      <x:c r="D5420" s="0" t="s">
        <x:v>163</x:v>
      </x:c>
      <x:c r="E5420" s="0" t="s">
        <x:v>102</x:v>
      </x:c>
      <x:c r="F5420" s="0" t="s">
        <x:v>157</x:v>
      </x:c>
      <x:c r="G5420" s="0" t="s">
        <x:v>118</x:v>
      </x:c>
      <x:c r="H5420" s="0" t="s">
        <x:v>119</x:v>
      </x:c>
      <x:c r="I5420" s="0" t="s">
        <x:v>64</x:v>
      </x:c>
      <x:c r="J5420" s="0" t="s">
        <x:v>65</x:v>
      </x:c>
      <x:c r="K5420" s="0" t="s">
        <x:v>58</x:v>
      </x:c>
      <x:c r="L5420" s="0" t="s">
        <x:v>58</x:v>
      </x:c>
      <x:c r="M5420" s="0" t="s">
        <x:v>59</x:v>
      </x:c>
      <x:c r="N5420" s="0">
        <x:v>7</x:v>
      </x:c>
    </x:row>
    <x:row r="5421" spans="1:14">
      <x:c r="A5421" s="0" t="s">
        <x:v>2</x:v>
      </x:c>
      <x:c r="B5421" s="0" t="s">
        <x:v>4</x:v>
      </x:c>
      <x:c r="C5421" s="0" t="s">
        <x:v>162</x:v>
      </x:c>
      <x:c r="D5421" s="0" t="s">
        <x:v>163</x:v>
      </x:c>
      <x:c r="E5421" s="0" t="s">
        <x:v>102</x:v>
      </x:c>
      <x:c r="F5421" s="0" t="s">
        <x:v>157</x:v>
      </x:c>
      <x:c r="G5421" s="0" t="s">
        <x:v>118</x:v>
      </x:c>
      <x:c r="H5421" s="0" t="s">
        <x:v>119</x:v>
      </x:c>
      <x:c r="I5421" s="0" t="s">
        <x:v>52</x:v>
      </x:c>
      <x:c r="J5421" s="0" t="s">
        <x:v>66</x:v>
      </x:c>
      <x:c r="K5421" s="0" t="s">
        <x:v>58</x:v>
      </x:c>
      <x:c r="L5421" s="0" t="s">
        <x:v>58</x:v>
      </x:c>
      <x:c r="M5421" s="0" t="s">
        <x:v>59</x:v>
      </x:c>
      <x:c r="N5421" s="0">
        <x:v>1021</x:v>
      </x:c>
    </x:row>
    <x:row r="5422" spans="1:14">
      <x:c r="A5422" s="0" t="s">
        <x:v>2</x:v>
      </x:c>
      <x:c r="B5422" s="0" t="s">
        <x:v>4</x:v>
      </x:c>
      <x:c r="C5422" s="0" t="s">
        <x:v>162</x:v>
      </x:c>
      <x:c r="D5422" s="0" t="s">
        <x:v>163</x:v>
      </x:c>
      <x:c r="E5422" s="0" t="s">
        <x:v>102</x:v>
      </x:c>
      <x:c r="F5422" s="0" t="s">
        <x:v>157</x:v>
      </x:c>
      <x:c r="G5422" s="0" t="s">
        <x:v>120</x:v>
      </x:c>
      <x:c r="H5422" s="0" t="s">
        <x:v>121</x:v>
      </x:c>
      <x:c r="I5422" s="0" t="s">
        <x:v>56</x:v>
      </x:c>
      <x:c r="J5422" s="0" t="s">
        <x:v>57</x:v>
      </x:c>
      <x:c r="K5422" s="0" t="s">
        <x:v>58</x:v>
      </x:c>
      <x:c r="L5422" s="0" t="s">
        <x:v>58</x:v>
      </x:c>
      <x:c r="M5422" s="0" t="s">
        <x:v>59</x:v>
      </x:c>
      <x:c r="N5422" s="0">
        <x:v>1256</x:v>
      </x:c>
    </x:row>
    <x:row r="5423" spans="1:14">
      <x:c r="A5423" s="0" t="s">
        <x:v>2</x:v>
      </x:c>
      <x:c r="B5423" s="0" t="s">
        <x:v>4</x:v>
      </x:c>
      <x:c r="C5423" s="0" t="s">
        <x:v>162</x:v>
      </x:c>
      <x:c r="D5423" s="0" t="s">
        <x:v>163</x:v>
      </x:c>
      <x:c r="E5423" s="0" t="s">
        <x:v>102</x:v>
      </x:c>
      <x:c r="F5423" s="0" t="s">
        <x:v>157</x:v>
      </x:c>
      <x:c r="G5423" s="0" t="s">
        <x:v>120</x:v>
      </x:c>
      <x:c r="H5423" s="0" t="s">
        <x:v>121</x:v>
      </x:c>
      <x:c r="I5423" s="0" t="s">
        <x:v>60</x:v>
      </x:c>
      <x:c r="J5423" s="0" t="s">
        <x:v>61</x:v>
      </x:c>
      <x:c r="K5423" s="0" t="s">
        <x:v>58</x:v>
      </x:c>
      <x:c r="L5423" s="0" t="s">
        <x:v>58</x:v>
      </x:c>
      <x:c r="M5423" s="0" t="s">
        <x:v>59</x:v>
      </x:c>
      <x:c r="N5423" s="0">
        <x:v>131</x:v>
      </x:c>
    </x:row>
    <x:row r="5424" spans="1:14">
      <x:c r="A5424" s="0" t="s">
        <x:v>2</x:v>
      </x:c>
      <x:c r="B5424" s="0" t="s">
        <x:v>4</x:v>
      </x:c>
      <x:c r="C5424" s="0" t="s">
        <x:v>162</x:v>
      </x:c>
      <x:c r="D5424" s="0" t="s">
        <x:v>163</x:v>
      </x:c>
      <x:c r="E5424" s="0" t="s">
        <x:v>102</x:v>
      </x:c>
      <x:c r="F5424" s="0" t="s">
        <x:v>157</x:v>
      </x:c>
      <x:c r="G5424" s="0" t="s">
        <x:v>120</x:v>
      </x:c>
      <x:c r="H5424" s="0" t="s">
        <x:v>121</x:v>
      </x:c>
      <x:c r="I5424" s="0" t="s">
        <x:v>62</x:v>
      </x:c>
      <x:c r="J5424" s="0" t="s">
        <x:v>63</x:v>
      </x:c>
      <x:c r="K5424" s="0" t="s">
        <x:v>58</x:v>
      </x:c>
      <x:c r="L5424" s="0" t="s">
        <x:v>58</x:v>
      </x:c>
      <x:c r="M5424" s="0" t="s">
        <x:v>59</x:v>
      </x:c>
      <x:c r="N5424" s="0">
        <x:v>55</x:v>
      </x:c>
    </x:row>
    <x:row r="5425" spans="1:14">
      <x:c r="A5425" s="0" t="s">
        <x:v>2</x:v>
      </x:c>
      <x:c r="B5425" s="0" t="s">
        <x:v>4</x:v>
      </x:c>
      <x:c r="C5425" s="0" t="s">
        <x:v>162</x:v>
      </x:c>
      <x:c r="D5425" s="0" t="s">
        <x:v>163</x:v>
      </x:c>
      <x:c r="E5425" s="0" t="s">
        <x:v>102</x:v>
      </x:c>
      <x:c r="F5425" s="0" t="s">
        <x:v>157</x:v>
      </x:c>
      <x:c r="G5425" s="0" t="s">
        <x:v>120</x:v>
      </x:c>
      <x:c r="H5425" s="0" t="s">
        <x:v>121</x:v>
      </x:c>
      <x:c r="I5425" s="0" t="s">
        <x:v>64</x:v>
      </x:c>
      <x:c r="J5425" s="0" t="s">
        <x:v>65</x:v>
      </x:c>
      <x:c r="K5425" s="0" t="s">
        <x:v>58</x:v>
      </x:c>
      <x:c r="L5425" s="0" t="s">
        <x:v>58</x:v>
      </x:c>
      <x:c r="M5425" s="0" t="s">
        <x:v>59</x:v>
      </x:c>
      <x:c r="N5425" s="0">
        <x:v>8</x:v>
      </x:c>
    </x:row>
    <x:row r="5426" spans="1:14">
      <x:c r="A5426" s="0" t="s">
        <x:v>2</x:v>
      </x:c>
      <x:c r="B5426" s="0" t="s">
        <x:v>4</x:v>
      </x:c>
      <x:c r="C5426" s="0" t="s">
        <x:v>162</x:v>
      </x:c>
      <x:c r="D5426" s="0" t="s">
        <x:v>163</x:v>
      </x:c>
      <x:c r="E5426" s="0" t="s">
        <x:v>102</x:v>
      </x:c>
      <x:c r="F5426" s="0" t="s">
        <x:v>157</x:v>
      </x:c>
      <x:c r="G5426" s="0" t="s">
        <x:v>120</x:v>
      </x:c>
      <x:c r="H5426" s="0" t="s">
        <x:v>121</x:v>
      </x:c>
      <x:c r="I5426" s="0" t="s">
        <x:v>52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1395</x:v>
      </x:c>
    </x:row>
    <x:row r="5427" spans="1:14">
      <x:c r="A5427" s="0" t="s">
        <x:v>2</x:v>
      </x:c>
      <x:c r="B5427" s="0" t="s">
        <x:v>4</x:v>
      </x:c>
      <x:c r="C5427" s="0" t="s">
        <x:v>162</x:v>
      </x:c>
      <x:c r="D5427" s="0" t="s">
        <x:v>163</x:v>
      </x:c>
      <x:c r="E5427" s="0" t="s">
        <x:v>102</x:v>
      </x:c>
      <x:c r="F5427" s="0" t="s">
        <x:v>157</x:v>
      </x:c>
      <x:c r="G5427" s="0" t="s">
        <x:v>122</x:v>
      </x:c>
      <x:c r="H5427" s="0" t="s">
        <x:v>123</x:v>
      </x:c>
      <x:c r="I5427" s="0" t="s">
        <x:v>56</x:v>
      </x:c>
      <x:c r="J5427" s="0" t="s">
        <x:v>57</x:v>
      </x:c>
      <x:c r="K5427" s="0" t="s">
        <x:v>58</x:v>
      </x:c>
      <x:c r="L5427" s="0" t="s">
        <x:v>58</x:v>
      </x:c>
      <x:c r="M5427" s="0" t="s">
        <x:v>59</x:v>
      </x:c>
      <x:c r="N5427" s="0">
        <x:v>1578</x:v>
      </x:c>
    </x:row>
    <x:row r="5428" spans="1:14">
      <x:c r="A5428" s="0" t="s">
        <x:v>2</x:v>
      </x:c>
      <x:c r="B5428" s="0" t="s">
        <x:v>4</x:v>
      </x:c>
      <x:c r="C5428" s="0" t="s">
        <x:v>162</x:v>
      </x:c>
      <x:c r="D5428" s="0" t="s">
        <x:v>163</x:v>
      </x:c>
      <x:c r="E5428" s="0" t="s">
        <x:v>102</x:v>
      </x:c>
      <x:c r="F5428" s="0" t="s">
        <x:v>157</x:v>
      </x:c>
      <x:c r="G5428" s="0" t="s">
        <x:v>122</x:v>
      </x:c>
      <x:c r="H5428" s="0" t="s">
        <x:v>123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197</x:v>
      </x:c>
    </x:row>
    <x:row r="5429" spans="1:14">
      <x:c r="A5429" s="0" t="s">
        <x:v>2</x:v>
      </x:c>
      <x:c r="B5429" s="0" t="s">
        <x:v>4</x:v>
      </x:c>
      <x:c r="C5429" s="0" t="s">
        <x:v>162</x:v>
      </x:c>
      <x:c r="D5429" s="0" t="s">
        <x:v>163</x:v>
      </x:c>
      <x:c r="E5429" s="0" t="s">
        <x:v>102</x:v>
      </x:c>
      <x:c r="F5429" s="0" t="s">
        <x:v>157</x:v>
      </x:c>
      <x:c r="G5429" s="0" t="s">
        <x:v>122</x:v>
      </x:c>
      <x:c r="H5429" s="0" t="s">
        <x:v>123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78</x:v>
      </x:c>
    </x:row>
    <x:row r="5430" spans="1:14">
      <x:c r="A5430" s="0" t="s">
        <x:v>2</x:v>
      </x:c>
      <x:c r="B5430" s="0" t="s">
        <x:v>4</x:v>
      </x:c>
      <x:c r="C5430" s="0" t="s">
        <x:v>162</x:v>
      </x:c>
      <x:c r="D5430" s="0" t="s">
        <x:v>163</x:v>
      </x:c>
      <x:c r="E5430" s="0" t="s">
        <x:v>102</x:v>
      </x:c>
      <x:c r="F5430" s="0" t="s">
        <x:v>157</x:v>
      </x:c>
      <x:c r="G5430" s="0" t="s">
        <x:v>122</x:v>
      </x:c>
      <x:c r="H5430" s="0" t="s">
        <x:v>123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17</x:v>
      </x:c>
    </x:row>
    <x:row r="5431" spans="1:14">
      <x:c r="A5431" s="0" t="s">
        <x:v>2</x:v>
      </x:c>
      <x:c r="B5431" s="0" t="s">
        <x:v>4</x:v>
      </x:c>
      <x:c r="C5431" s="0" t="s">
        <x:v>162</x:v>
      </x:c>
      <x:c r="D5431" s="0" t="s">
        <x:v>163</x:v>
      </x:c>
      <x:c r="E5431" s="0" t="s">
        <x:v>102</x:v>
      </x:c>
      <x:c r="F5431" s="0" t="s">
        <x:v>157</x:v>
      </x:c>
      <x:c r="G5431" s="0" t="s">
        <x:v>122</x:v>
      </x:c>
      <x:c r="H5431" s="0" t="s">
        <x:v>123</x:v>
      </x:c>
      <x:c r="I5431" s="0" t="s">
        <x:v>52</x:v>
      </x:c>
      <x:c r="J5431" s="0" t="s">
        <x:v>66</x:v>
      </x:c>
      <x:c r="K5431" s="0" t="s">
        <x:v>58</x:v>
      </x:c>
      <x:c r="L5431" s="0" t="s">
        <x:v>58</x:v>
      </x:c>
      <x:c r="M5431" s="0" t="s">
        <x:v>59</x:v>
      </x:c>
      <x:c r="N5431" s="0">
        <x:v>1792</x:v>
      </x:c>
    </x:row>
    <x:row r="5432" spans="1:14">
      <x:c r="A5432" s="0" t="s">
        <x:v>2</x:v>
      </x:c>
      <x:c r="B5432" s="0" t="s">
        <x:v>4</x:v>
      </x:c>
      <x:c r="C5432" s="0" t="s">
        <x:v>162</x:v>
      </x:c>
      <x:c r="D5432" s="0" t="s">
        <x:v>163</x:v>
      </x:c>
      <x:c r="E5432" s="0" t="s">
        <x:v>102</x:v>
      </x:c>
      <x:c r="F5432" s="0" t="s">
        <x:v>157</x:v>
      </x:c>
      <x:c r="G5432" s="0" t="s">
        <x:v>124</x:v>
      </x:c>
      <x:c r="H5432" s="0" t="s">
        <x:v>125</x:v>
      </x:c>
      <x:c r="I5432" s="0" t="s">
        <x:v>56</x:v>
      </x:c>
      <x:c r="J5432" s="0" t="s">
        <x:v>57</x:v>
      </x:c>
      <x:c r="K5432" s="0" t="s">
        <x:v>58</x:v>
      </x:c>
      <x:c r="L5432" s="0" t="s">
        <x:v>58</x:v>
      </x:c>
      <x:c r="M5432" s="0" t="s">
        <x:v>59</x:v>
      </x:c>
      <x:c r="N5432" s="0">
        <x:v>785</x:v>
      </x:c>
    </x:row>
    <x:row r="5433" spans="1:14">
      <x:c r="A5433" s="0" t="s">
        <x:v>2</x:v>
      </x:c>
      <x:c r="B5433" s="0" t="s">
        <x:v>4</x:v>
      </x:c>
      <x:c r="C5433" s="0" t="s">
        <x:v>162</x:v>
      </x:c>
      <x:c r="D5433" s="0" t="s">
        <x:v>163</x:v>
      </x:c>
      <x:c r="E5433" s="0" t="s">
        <x:v>102</x:v>
      </x:c>
      <x:c r="F5433" s="0" t="s">
        <x:v>157</x:v>
      </x:c>
      <x:c r="G5433" s="0" t="s">
        <x:v>124</x:v>
      </x:c>
      <x:c r="H5433" s="0" t="s">
        <x:v>125</x:v>
      </x:c>
      <x:c r="I5433" s="0" t="s">
        <x:v>60</x:v>
      </x:c>
      <x:c r="J5433" s="0" t="s">
        <x:v>61</x:v>
      </x:c>
      <x:c r="K5433" s="0" t="s">
        <x:v>58</x:v>
      </x:c>
      <x:c r="L5433" s="0" t="s">
        <x:v>58</x:v>
      </x:c>
      <x:c r="M5433" s="0" t="s">
        <x:v>59</x:v>
      </x:c>
      <x:c r="N5433" s="0">
        <x:v>89</x:v>
      </x:c>
    </x:row>
    <x:row r="5434" spans="1:14">
      <x:c r="A5434" s="0" t="s">
        <x:v>2</x:v>
      </x:c>
      <x:c r="B5434" s="0" t="s">
        <x:v>4</x:v>
      </x:c>
      <x:c r="C5434" s="0" t="s">
        <x:v>162</x:v>
      </x:c>
      <x:c r="D5434" s="0" t="s">
        <x:v>163</x:v>
      </x:c>
      <x:c r="E5434" s="0" t="s">
        <x:v>102</x:v>
      </x:c>
      <x:c r="F5434" s="0" t="s">
        <x:v>157</x:v>
      </x:c>
      <x:c r="G5434" s="0" t="s">
        <x:v>124</x:v>
      </x:c>
      <x:c r="H5434" s="0" t="s">
        <x:v>125</x:v>
      </x:c>
      <x:c r="I5434" s="0" t="s">
        <x:v>62</x:v>
      </x:c>
      <x:c r="J5434" s="0" t="s">
        <x:v>63</x:v>
      </x:c>
      <x:c r="K5434" s="0" t="s">
        <x:v>58</x:v>
      </x:c>
      <x:c r="L5434" s="0" t="s">
        <x:v>58</x:v>
      </x:c>
      <x:c r="M5434" s="0" t="s">
        <x:v>59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162</x:v>
      </x:c>
      <x:c r="D5435" s="0" t="s">
        <x:v>163</x:v>
      </x:c>
      <x:c r="E5435" s="0" t="s">
        <x:v>102</x:v>
      </x:c>
      <x:c r="F5435" s="0" t="s">
        <x:v>157</x:v>
      </x:c>
      <x:c r="G5435" s="0" t="s">
        <x:v>124</x:v>
      </x:c>
      <x:c r="H5435" s="0" t="s">
        <x:v>125</x:v>
      </x:c>
      <x:c r="I5435" s="0" t="s">
        <x:v>64</x:v>
      </x:c>
      <x:c r="J5435" s="0" t="s">
        <x:v>65</x:v>
      </x:c>
      <x:c r="K5435" s="0" t="s">
        <x:v>58</x:v>
      </x:c>
      <x:c r="L5435" s="0" t="s">
        <x:v>58</x:v>
      </x:c>
      <x:c r="M5435" s="0" t="s">
        <x:v>59</x:v>
      </x:c>
      <x:c r="N5435" s="0">
        <x:v>13</x:v>
      </x:c>
    </x:row>
    <x:row r="5436" spans="1:14">
      <x:c r="A5436" s="0" t="s">
        <x:v>2</x:v>
      </x:c>
      <x:c r="B5436" s="0" t="s">
        <x:v>4</x:v>
      </x:c>
      <x:c r="C5436" s="0" t="s">
        <x:v>162</x:v>
      </x:c>
      <x:c r="D5436" s="0" t="s">
        <x:v>163</x:v>
      </x:c>
      <x:c r="E5436" s="0" t="s">
        <x:v>102</x:v>
      </x:c>
      <x:c r="F5436" s="0" t="s">
        <x:v>157</x:v>
      </x:c>
      <x:c r="G5436" s="0" t="s">
        <x:v>124</x:v>
      </x:c>
      <x:c r="H5436" s="0" t="s">
        <x:v>125</x:v>
      </x:c>
      <x:c r="I5436" s="0" t="s">
        <x:v>52</x:v>
      </x:c>
      <x:c r="J5436" s="0" t="s">
        <x:v>66</x:v>
      </x:c>
      <x:c r="K5436" s="0" t="s">
        <x:v>58</x:v>
      </x:c>
      <x:c r="L5436" s="0" t="s">
        <x:v>58</x:v>
      </x:c>
      <x:c r="M5436" s="0" t="s">
        <x:v>59</x:v>
      </x:c>
      <x:c r="N5436" s="0">
        <x:v>887</x:v>
      </x:c>
    </x:row>
    <x:row r="5437" spans="1:14">
      <x:c r="A5437" s="0" t="s">
        <x:v>2</x:v>
      </x:c>
      <x:c r="B5437" s="0" t="s">
        <x:v>4</x:v>
      </x:c>
      <x:c r="C5437" s="0" t="s">
        <x:v>162</x:v>
      </x:c>
      <x:c r="D5437" s="0" t="s">
        <x:v>163</x:v>
      </x:c>
      <x:c r="E5437" s="0" t="s">
        <x:v>102</x:v>
      </x:c>
      <x:c r="F5437" s="0" t="s">
        <x:v>157</x:v>
      </x:c>
      <x:c r="G5437" s="0" t="s">
        <x:v>126</x:v>
      </x:c>
      <x:c r="H5437" s="0" t="s">
        <x:v>127</x:v>
      </x:c>
      <x:c r="I5437" s="0" t="s">
        <x:v>56</x:v>
      </x:c>
      <x:c r="J5437" s="0" t="s">
        <x:v>57</x:v>
      </x:c>
      <x:c r="K5437" s="0" t="s">
        <x:v>58</x:v>
      </x:c>
      <x:c r="L5437" s="0" t="s">
        <x:v>58</x:v>
      </x:c>
      <x:c r="M5437" s="0" t="s">
        <x:v>59</x:v>
      </x:c>
      <x:c r="N5437" s="0">
        <x:v>793</x:v>
      </x:c>
    </x:row>
    <x:row r="5438" spans="1:14">
      <x:c r="A5438" s="0" t="s">
        <x:v>2</x:v>
      </x:c>
      <x:c r="B5438" s="0" t="s">
        <x:v>4</x:v>
      </x:c>
      <x:c r="C5438" s="0" t="s">
        <x:v>162</x:v>
      </x:c>
      <x:c r="D5438" s="0" t="s">
        <x:v>163</x:v>
      </x:c>
      <x:c r="E5438" s="0" t="s">
        <x:v>102</x:v>
      </x:c>
      <x:c r="F5438" s="0" t="s">
        <x:v>157</x:v>
      </x:c>
      <x:c r="G5438" s="0" t="s">
        <x:v>126</x:v>
      </x:c>
      <x:c r="H5438" s="0" t="s">
        <x:v>127</x:v>
      </x:c>
      <x:c r="I5438" s="0" t="s">
        <x:v>60</x:v>
      </x:c>
      <x:c r="J5438" s="0" t="s">
        <x:v>61</x:v>
      </x:c>
      <x:c r="K5438" s="0" t="s">
        <x:v>58</x:v>
      </x:c>
      <x:c r="L5438" s="0" t="s">
        <x:v>58</x:v>
      </x:c>
      <x:c r="M5438" s="0" t="s">
        <x:v>59</x:v>
      </x:c>
      <x:c r="N5438" s="0">
        <x:v>108</x:v>
      </x:c>
    </x:row>
    <x:row r="5439" spans="1:14">
      <x:c r="A5439" s="0" t="s">
        <x:v>2</x:v>
      </x:c>
      <x:c r="B5439" s="0" t="s">
        <x:v>4</x:v>
      </x:c>
      <x:c r="C5439" s="0" t="s">
        <x:v>162</x:v>
      </x:c>
      <x:c r="D5439" s="0" t="s">
        <x:v>163</x:v>
      </x:c>
      <x:c r="E5439" s="0" t="s">
        <x:v>102</x:v>
      </x:c>
      <x:c r="F5439" s="0" t="s">
        <x:v>157</x:v>
      </x:c>
      <x:c r="G5439" s="0" t="s">
        <x:v>126</x:v>
      </x:c>
      <x:c r="H5439" s="0" t="s">
        <x:v>127</x:v>
      </x:c>
      <x:c r="I5439" s="0" t="s">
        <x:v>62</x:v>
      </x:c>
      <x:c r="J5439" s="0" t="s">
        <x:v>63</x:v>
      </x:c>
      <x:c r="K5439" s="0" t="s">
        <x:v>58</x:v>
      </x:c>
      <x:c r="L5439" s="0" t="s">
        <x:v>58</x:v>
      </x:c>
      <x:c r="M5439" s="0" t="s">
        <x:v>59</x:v>
      </x:c>
      <x:c r="N5439" s="0">
        <x:v>44</x:v>
      </x:c>
    </x:row>
    <x:row r="5440" spans="1:14">
      <x:c r="A5440" s="0" t="s">
        <x:v>2</x:v>
      </x:c>
      <x:c r="B5440" s="0" t="s">
        <x:v>4</x:v>
      </x:c>
      <x:c r="C5440" s="0" t="s">
        <x:v>162</x:v>
      </x:c>
      <x:c r="D5440" s="0" t="s">
        <x:v>163</x:v>
      </x:c>
      <x:c r="E5440" s="0" t="s">
        <x:v>102</x:v>
      </x:c>
      <x:c r="F5440" s="0" t="s">
        <x:v>157</x:v>
      </x:c>
      <x:c r="G5440" s="0" t="s">
        <x:v>126</x:v>
      </x:c>
      <x:c r="H5440" s="0" t="s">
        <x:v>127</x:v>
      </x:c>
      <x:c r="I5440" s="0" t="s">
        <x:v>64</x:v>
      </x:c>
      <x:c r="J5440" s="0" t="s">
        <x:v>65</x:v>
      </x:c>
      <x:c r="K5440" s="0" t="s">
        <x:v>58</x:v>
      </x:c>
      <x:c r="L5440" s="0" t="s">
        <x:v>58</x:v>
      </x:c>
      <x:c r="M5440" s="0" t="s">
        <x:v>59</x:v>
      </x:c>
      <x:c r="N5440" s="0">
        <x:v>4</x:v>
      </x:c>
    </x:row>
    <x:row r="5441" spans="1:14">
      <x:c r="A5441" s="0" t="s">
        <x:v>2</x:v>
      </x:c>
      <x:c r="B5441" s="0" t="s">
        <x:v>4</x:v>
      </x:c>
      <x:c r="C5441" s="0" t="s">
        <x:v>162</x:v>
      </x:c>
      <x:c r="D5441" s="0" t="s">
        <x:v>163</x:v>
      </x:c>
      <x:c r="E5441" s="0" t="s">
        <x:v>102</x:v>
      </x:c>
      <x:c r="F5441" s="0" t="s">
        <x:v>157</x:v>
      </x:c>
      <x:c r="G5441" s="0" t="s">
        <x:v>126</x:v>
      </x:c>
      <x:c r="H5441" s="0" t="s">
        <x:v>127</x:v>
      </x:c>
      <x:c r="I5441" s="0" t="s">
        <x:v>52</x:v>
      </x:c>
      <x:c r="J5441" s="0" t="s">
        <x:v>66</x:v>
      </x:c>
      <x:c r="K5441" s="0" t="s">
        <x:v>58</x:v>
      </x:c>
      <x:c r="L5441" s="0" t="s">
        <x:v>58</x:v>
      </x:c>
      <x:c r="M5441" s="0" t="s">
        <x:v>59</x:v>
      </x:c>
      <x:c r="N5441" s="0">
        <x:v>905</x:v>
      </x:c>
    </x:row>
    <x:row r="5442" spans="1:14">
      <x:c r="A5442" s="0" t="s">
        <x:v>2</x:v>
      </x:c>
      <x:c r="B5442" s="0" t="s">
        <x:v>4</x:v>
      </x:c>
      <x:c r="C5442" s="0" t="s">
        <x:v>162</x:v>
      </x:c>
      <x:c r="D5442" s="0" t="s">
        <x:v>163</x:v>
      </x:c>
      <x:c r="E5442" s="0" t="s">
        <x:v>102</x:v>
      </x:c>
      <x:c r="F5442" s="0" t="s">
        <x:v>157</x:v>
      </x:c>
      <x:c r="G5442" s="0" t="s">
        <x:v>128</x:v>
      </x:c>
      <x:c r="H5442" s="0" t="s">
        <x:v>129</x:v>
      </x:c>
      <x:c r="I5442" s="0" t="s">
        <x:v>56</x:v>
      </x:c>
      <x:c r="J5442" s="0" t="s">
        <x:v>57</x:v>
      </x:c>
      <x:c r="K5442" s="0" t="s">
        <x:v>58</x:v>
      </x:c>
      <x:c r="L5442" s="0" t="s">
        <x:v>58</x:v>
      </x:c>
      <x:c r="M5442" s="0" t="s">
        <x:v>59</x:v>
      </x:c>
      <x:c r="N5442" s="0">
        <x:v>5687</x:v>
      </x:c>
    </x:row>
    <x:row r="5443" spans="1:14">
      <x:c r="A5443" s="0" t="s">
        <x:v>2</x:v>
      </x:c>
      <x:c r="B5443" s="0" t="s">
        <x:v>4</x:v>
      </x:c>
      <x:c r="C5443" s="0" t="s">
        <x:v>162</x:v>
      </x:c>
      <x:c r="D5443" s="0" t="s">
        <x:v>163</x:v>
      </x:c>
      <x:c r="E5443" s="0" t="s">
        <x:v>102</x:v>
      </x:c>
      <x:c r="F5443" s="0" t="s">
        <x:v>157</x:v>
      </x:c>
      <x:c r="G5443" s="0" t="s">
        <x:v>128</x:v>
      </x:c>
      <x:c r="H5443" s="0" t="s">
        <x:v>129</x:v>
      </x:c>
      <x:c r="I5443" s="0" t="s">
        <x:v>60</x:v>
      </x:c>
      <x:c r="J5443" s="0" t="s">
        <x:v>61</x:v>
      </x:c>
      <x:c r="K5443" s="0" t="s">
        <x:v>58</x:v>
      </x:c>
      <x:c r="L5443" s="0" t="s">
        <x:v>58</x:v>
      </x:c>
      <x:c r="M5443" s="0" t="s">
        <x:v>59</x:v>
      </x:c>
      <x:c r="N5443" s="0">
        <x:v>885</x:v>
      </x:c>
    </x:row>
    <x:row r="5444" spans="1:14">
      <x:c r="A5444" s="0" t="s">
        <x:v>2</x:v>
      </x:c>
      <x:c r="B5444" s="0" t="s">
        <x:v>4</x:v>
      </x:c>
      <x:c r="C5444" s="0" t="s">
        <x:v>162</x:v>
      </x:c>
      <x:c r="D5444" s="0" t="s">
        <x:v>163</x:v>
      </x:c>
      <x:c r="E5444" s="0" t="s">
        <x:v>102</x:v>
      </x:c>
      <x:c r="F5444" s="0" t="s">
        <x:v>157</x:v>
      </x:c>
      <x:c r="G5444" s="0" t="s">
        <x:v>128</x:v>
      </x:c>
      <x:c r="H5444" s="0" t="s">
        <x:v>129</x:v>
      </x:c>
      <x:c r="I5444" s="0" t="s">
        <x:v>62</x:v>
      </x:c>
      <x:c r="J5444" s="0" t="s">
        <x:v>63</x:v>
      </x:c>
      <x:c r="K5444" s="0" t="s">
        <x:v>58</x:v>
      </x:c>
      <x:c r="L5444" s="0" t="s">
        <x:v>58</x:v>
      </x:c>
      <x:c r="M5444" s="0" t="s">
        <x:v>59</x:v>
      </x:c>
      <x:c r="N5444" s="0">
        <x:v>354</x:v>
      </x:c>
    </x:row>
    <x:row r="5445" spans="1:14">
      <x:c r="A5445" s="0" t="s">
        <x:v>2</x:v>
      </x:c>
      <x:c r="B5445" s="0" t="s">
        <x:v>4</x:v>
      </x:c>
      <x:c r="C5445" s="0" t="s">
        <x:v>162</x:v>
      </x:c>
      <x:c r="D5445" s="0" t="s">
        <x:v>163</x:v>
      </x:c>
      <x:c r="E5445" s="0" t="s">
        <x:v>102</x:v>
      </x:c>
      <x:c r="F5445" s="0" t="s">
        <x:v>157</x:v>
      </x:c>
      <x:c r="G5445" s="0" t="s">
        <x:v>128</x:v>
      </x:c>
      <x:c r="H5445" s="0" t="s">
        <x:v>129</x:v>
      </x:c>
      <x:c r="I5445" s="0" t="s">
        <x:v>64</x:v>
      </x:c>
      <x:c r="J5445" s="0" t="s">
        <x:v>65</x:v>
      </x:c>
      <x:c r="K5445" s="0" t="s">
        <x:v>58</x:v>
      </x:c>
      <x:c r="L5445" s="0" t="s">
        <x:v>58</x:v>
      </x:c>
      <x:c r="M5445" s="0" t="s">
        <x:v>59</x:v>
      </x:c>
      <x:c r="N5445" s="0">
        <x:v>58</x:v>
      </x:c>
    </x:row>
    <x:row r="5446" spans="1:14">
      <x:c r="A5446" s="0" t="s">
        <x:v>2</x:v>
      </x:c>
      <x:c r="B5446" s="0" t="s">
        <x:v>4</x:v>
      </x:c>
      <x:c r="C5446" s="0" t="s">
        <x:v>162</x:v>
      </x:c>
      <x:c r="D5446" s="0" t="s">
        <x:v>163</x:v>
      </x:c>
      <x:c r="E5446" s="0" t="s">
        <x:v>102</x:v>
      </x:c>
      <x:c r="F5446" s="0" t="s">
        <x:v>157</x:v>
      </x:c>
      <x:c r="G5446" s="0" t="s">
        <x:v>128</x:v>
      </x:c>
      <x:c r="H5446" s="0" t="s">
        <x:v>129</x:v>
      </x:c>
      <x:c r="I5446" s="0" t="s">
        <x:v>52</x:v>
      </x:c>
      <x:c r="J5446" s="0" t="s">
        <x:v>66</x:v>
      </x:c>
      <x:c r="K5446" s="0" t="s">
        <x:v>58</x:v>
      </x:c>
      <x:c r="L5446" s="0" t="s">
        <x:v>58</x:v>
      </x:c>
      <x:c r="M5446" s="0" t="s">
        <x:v>59</x:v>
      </x:c>
      <x:c r="N5446" s="0">
        <x:v>6630</x:v>
      </x:c>
    </x:row>
    <x:row r="5447" spans="1:14">
      <x:c r="A5447" s="0" t="s">
        <x:v>2</x:v>
      </x:c>
      <x:c r="B5447" s="0" t="s">
        <x:v>4</x:v>
      </x:c>
      <x:c r="C5447" s="0" t="s">
        <x:v>162</x:v>
      </x:c>
      <x:c r="D5447" s="0" t="s">
        <x:v>163</x:v>
      </x:c>
      <x:c r="E5447" s="0" t="s">
        <x:v>102</x:v>
      </x:c>
      <x:c r="F5447" s="0" t="s">
        <x:v>157</x:v>
      </x:c>
      <x:c r="G5447" s="0" t="s">
        <x:v>130</x:v>
      </x:c>
      <x:c r="H5447" s="0" t="s">
        <x:v>131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2529</x:v>
      </x:c>
    </x:row>
    <x:row r="5448" spans="1:14">
      <x:c r="A5448" s="0" t="s">
        <x:v>2</x:v>
      </x:c>
      <x:c r="B5448" s="0" t="s">
        <x:v>4</x:v>
      </x:c>
      <x:c r="C5448" s="0" t="s">
        <x:v>162</x:v>
      </x:c>
      <x:c r="D5448" s="0" t="s">
        <x:v>163</x:v>
      </x:c>
      <x:c r="E5448" s="0" t="s">
        <x:v>102</x:v>
      </x:c>
      <x:c r="F5448" s="0" t="s">
        <x:v>157</x:v>
      </x:c>
      <x:c r="G5448" s="0" t="s">
        <x:v>130</x:v>
      </x:c>
      <x:c r="H5448" s="0" t="s">
        <x:v>131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404</x:v>
      </x:c>
    </x:row>
    <x:row r="5449" spans="1:14">
      <x:c r="A5449" s="0" t="s">
        <x:v>2</x:v>
      </x:c>
      <x:c r="B5449" s="0" t="s">
        <x:v>4</x:v>
      </x:c>
      <x:c r="C5449" s="0" t="s">
        <x:v>162</x:v>
      </x:c>
      <x:c r="D5449" s="0" t="s">
        <x:v>163</x:v>
      </x:c>
      <x:c r="E5449" s="0" t="s">
        <x:v>102</x:v>
      </x:c>
      <x:c r="F5449" s="0" t="s">
        <x:v>157</x:v>
      </x:c>
      <x:c r="G5449" s="0" t="s">
        <x:v>130</x:v>
      </x:c>
      <x:c r="H5449" s="0" t="s">
        <x:v>131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173</x:v>
      </x:c>
    </x:row>
    <x:row r="5450" spans="1:14">
      <x:c r="A5450" s="0" t="s">
        <x:v>2</x:v>
      </x:c>
      <x:c r="B5450" s="0" t="s">
        <x:v>4</x:v>
      </x:c>
      <x:c r="C5450" s="0" t="s">
        <x:v>162</x:v>
      </x:c>
      <x:c r="D5450" s="0" t="s">
        <x:v>163</x:v>
      </x:c>
      <x:c r="E5450" s="0" t="s">
        <x:v>102</x:v>
      </x:c>
      <x:c r="F5450" s="0" t="s">
        <x:v>157</x:v>
      </x:c>
      <x:c r="G5450" s="0" t="s">
        <x:v>130</x:v>
      </x:c>
      <x:c r="H5450" s="0" t="s">
        <x:v>131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24</x:v>
      </x:c>
    </x:row>
    <x:row r="5451" spans="1:14">
      <x:c r="A5451" s="0" t="s">
        <x:v>2</x:v>
      </x:c>
      <x:c r="B5451" s="0" t="s">
        <x:v>4</x:v>
      </x:c>
      <x:c r="C5451" s="0" t="s">
        <x:v>162</x:v>
      </x:c>
      <x:c r="D5451" s="0" t="s">
        <x:v>163</x:v>
      </x:c>
      <x:c r="E5451" s="0" t="s">
        <x:v>102</x:v>
      </x:c>
      <x:c r="F5451" s="0" t="s">
        <x:v>157</x:v>
      </x:c>
      <x:c r="G5451" s="0" t="s">
        <x:v>130</x:v>
      </x:c>
      <x:c r="H5451" s="0" t="s">
        <x:v>131</x:v>
      </x:c>
      <x:c r="I5451" s="0" t="s">
        <x:v>52</x:v>
      </x:c>
      <x:c r="J5451" s="0" t="s">
        <x:v>66</x:v>
      </x:c>
      <x:c r="K5451" s="0" t="s">
        <x:v>58</x:v>
      </x:c>
      <x:c r="L5451" s="0" t="s">
        <x:v>58</x:v>
      </x:c>
      <x:c r="M5451" s="0" t="s">
        <x:v>59</x:v>
      </x:c>
      <x:c r="N5451" s="0">
        <x:v>2957</x:v>
      </x:c>
    </x:row>
    <x:row r="5452" spans="1:14">
      <x:c r="A5452" s="0" t="s">
        <x:v>2</x:v>
      </x:c>
      <x:c r="B5452" s="0" t="s">
        <x:v>4</x:v>
      </x:c>
      <x:c r="C5452" s="0" t="s">
        <x:v>162</x:v>
      </x:c>
      <x:c r="D5452" s="0" t="s">
        <x:v>163</x:v>
      </x:c>
      <x:c r="E5452" s="0" t="s">
        <x:v>102</x:v>
      </x:c>
      <x:c r="F5452" s="0" t="s">
        <x:v>157</x:v>
      </x:c>
      <x:c r="G5452" s="0" t="s">
        <x:v>132</x:v>
      </x:c>
      <x:c r="H5452" s="0" t="s">
        <x:v>133</x:v>
      </x:c>
      <x:c r="I5452" s="0" t="s">
        <x:v>56</x:v>
      </x:c>
      <x:c r="J5452" s="0" t="s">
        <x:v>57</x:v>
      </x:c>
      <x:c r="K5452" s="0" t="s">
        <x:v>58</x:v>
      </x:c>
      <x:c r="L5452" s="0" t="s">
        <x:v>58</x:v>
      </x:c>
      <x:c r="M5452" s="0" t="s">
        <x:v>59</x:v>
      </x:c>
      <x:c r="N5452" s="0">
        <x:v>811</x:v>
      </x:c>
    </x:row>
    <x:row r="5453" spans="1:14">
      <x:c r="A5453" s="0" t="s">
        <x:v>2</x:v>
      </x:c>
      <x:c r="B5453" s="0" t="s">
        <x:v>4</x:v>
      </x:c>
      <x:c r="C5453" s="0" t="s">
        <x:v>162</x:v>
      </x:c>
      <x:c r="D5453" s="0" t="s">
        <x:v>163</x:v>
      </x:c>
      <x:c r="E5453" s="0" t="s">
        <x:v>102</x:v>
      </x:c>
      <x:c r="F5453" s="0" t="s">
        <x:v>157</x:v>
      </x:c>
      <x:c r="G5453" s="0" t="s">
        <x:v>132</x:v>
      </x:c>
      <x:c r="H5453" s="0" t="s">
        <x:v>133</x:v>
      </x:c>
      <x:c r="I5453" s="0" t="s">
        <x:v>60</x:v>
      </x:c>
      <x:c r="J5453" s="0" t="s">
        <x:v>61</x:v>
      </x:c>
      <x:c r="K5453" s="0" t="s">
        <x:v>58</x:v>
      </x:c>
      <x:c r="L5453" s="0" t="s">
        <x:v>58</x:v>
      </x:c>
      <x:c r="M5453" s="0" t="s">
        <x:v>59</x:v>
      </x:c>
      <x:c r="N5453" s="0">
        <x:v>188</x:v>
      </x:c>
    </x:row>
    <x:row r="5454" spans="1:14">
      <x:c r="A5454" s="0" t="s">
        <x:v>2</x:v>
      </x:c>
      <x:c r="B5454" s="0" t="s">
        <x:v>4</x:v>
      </x:c>
      <x:c r="C5454" s="0" t="s">
        <x:v>162</x:v>
      </x:c>
      <x:c r="D5454" s="0" t="s">
        <x:v>163</x:v>
      </x:c>
      <x:c r="E5454" s="0" t="s">
        <x:v>102</x:v>
      </x:c>
      <x:c r="F5454" s="0" t="s">
        <x:v>157</x:v>
      </x:c>
      <x:c r="G5454" s="0" t="s">
        <x:v>132</x:v>
      </x:c>
      <x:c r="H5454" s="0" t="s">
        <x:v>133</x:v>
      </x:c>
      <x:c r="I5454" s="0" t="s">
        <x:v>62</x:v>
      </x:c>
      <x:c r="J5454" s="0" t="s">
        <x:v>63</x:v>
      </x:c>
      <x:c r="K5454" s="0" t="s">
        <x:v>58</x:v>
      </x:c>
      <x:c r="L5454" s="0" t="s">
        <x:v>58</x:v>
      </x:c>
      <x:c r="M5454" s="0" t="s">
        <x:v>59</x:v>
      </x:c>
      <x:c r="N5454" s="0">
        <x:v>72</x:v>
      </x:c>
    </x:row>
    <x:row r="5455" spans="1:14">
      <x:c r="A5455" s="0" t="s">
        <x:v>2</x:v>
      </x:c>
      <x:c r="B5455" s="0" t="s">
        <x:v>4</x:v>
      </x:c>
      <x:c r="C5455" s="0" t="s">
        <x:v>162</x:v>
      </x:c>
      <x:c r="D5455" s="0" t="s">
        <x:v>163</x:v>
      </x:c>
      <x:c r="E5455" s="0" t="s">
        <x:v>102</x:v>
      </x:c>
      <x:c r="F5455" s="0" t="s">
        <x:v>157</x:v>
      </x:c>
      <x:c r="G5455" s="0" t="s">
        <x:v>132</x:v>
      </x:c>
      <x:c r="H5455" s="0" t="s">
        <x:v>133</x:v>
      </x:c>
      <x:c r="I5455" s="0" t="s">
        <x:v>64</x:v>
      </x:c>
      <x:c r="J5455" s="0" t="s">
        <x:v>65</x:v>
      </x:c>
      <x:c r="K5455" s="0" t="s">
        <x:v>58</x:v>
      </x:c>
      <x:c r="L5455" s="0" t="s">
        <x:v>58</x:v>
      </x:c>
      <x:c r="M5455" s="0" t="s">
        <x:v>59</x:v>
      </x:c>
      <x:c r="N5455" s="0">
        <x:v>16</x:v>
      </x:c>
    </x:row>
    <x:row r="5456" spans="1:14">
      <x:c r="A5456" s="0" t="s">
        <x:v>2</x:v>
      </x:c>
      <x:c r="B5456" s="0" t="s">
        <x:v>4</x:v>
      </x:c>
      <x:c r="C5456" s="0" t="s">
        <x:v>162</x:v>
      </x:c>
      <x:c r="D5456" s="0" t="s">
        <x:v>163</x:v>
      </x:c>
      <x:c r="E5456" s="0" t="s">
        <x:v>102</x:v>
      </x:c>
      <x:c r="F5456" s="0" t="s">
        <x:v>157</x:v>
      </x:c>
      <x:c r="G5456" s="0" t="s">
        <x:v>132</x:v>
      </x:c>
      <x:c r="H5456" s="0" t="s">
        <x:v>133</x:v>
      </x:c>
      <x:c r="I5456" s="0" t="s">
        <x:v>52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1015</x:v>
      </x:c>
    </x:row>
    <x:row r="5457" spans="1:14">
      <x:c r="A5457" s="0" t="s">
        <x:v>2</x:v>
      </x:c>
      <x:c r="B5457" s="0" t="s">
        <x:v>4</x:v>
      </x:c>
      <x:c r="C5457" s="0" t="s">
        <x:v>162</x:v>
      </x:c>
      <x:c r="D5457" s="0" t="s">
        <x:v>163</x:v>
      </x:c>
      <x:c r="E5457" s="0" t="s">
        <x:v>102</x:v>
      </x:c>
      <x:c r="F5457" s="0" t="s">
        <x:v>157</x:v>
      </x:c>
      <x:c r="G5457" s="0" t="s">
        <x:v>134</x:v>
      </x:c>
      <x:c r="H5457" s="0" t="s">
        <x:v>135</x:v>
      </x:c>
      <x:c r="I5457" s="0" t="s">
        <x:v>56</x:v>
      </x:c>
      <x:c r="J5457" s="0" t="s">
        <x:v>57</x:v>
      </x:c>
      <x:c r="K5457" s="0" t="s">
        <x:v>58</x:v>
      </x:c>
      <x:c r="L5457" s="0" t="s">
        <x:v>58</x:v>
      </x:c>
      <x:c r="M5457" s="0" t="s">
        <x:v>59</x:v>
      </x:c>
      <x:c r="N5457" s="0">
        <x:v>1718</x:v>
      </x:c>
    </x:row>
    <x:row r="5458" spans="1:14">
      <x:c r="A5458" s="0" t="s">
        <x:v>2</x:v>
      </x:c>
      <x:c r="B5458" s="0" t="s">
        <x:v>4</x:v>
      </x:c>
      <x:c r="C5458" s="0" t="s">
        <x:v>162</x:v>
      </x:c>
      <x:c r="D5458" s="0" t="s">
        <x:v>163</x:v>
      </x:c>
      <x:c r="E5458" s="0" t="s">
        <x:v>102</x:v>
      </x:c>
      <x:c r="F5458" s="0" t="s">
        <x:v>157</x:v>
      </x:c>
      <x:c r="G5458" s="0" t="s">
        <x:v>134</x:v>
      </x:c>
      <x:c r="H5458" s="0" t="s">
        <x:v>135</x:v>
      </x:c>
      <x:c r="I5458" s="0" t="s">
        <x:v>60</x:v>
      </x:c>
      <x:c r="J5458" s="0" t="s">
        <x:v>61</x:v>
      </x:c>
      <x:c r="K5458" s="0" t="s">
        <x:v>58</x:v>
      </x:c>
      <x:c r="L5458" s="0" t="s">
        <x:v>58</x:v>
      </x:c>
      <x:c r="M5458" s="0" t="s">
        <x:v>59</x:v>
      </x:c>
      <x:c r="N5458" s="0">
        <x:v>216</x:v>
      </x:c>
    </x:row>
    <x:row r="5459" spans="1:14">
      <x:c r="A5459" s="0" t="s">
        <x:v>2</x:v>
      </x:c>
      <x:c r="B5459" s="0" t="s">
        <x:v>4</x:v>
      </x:c>
      <x:c r="C5459" s="0" t="s">
        <x:v>162</x:v>
      </x:c>
      <x:c r="D5459" s="0" t="s">
        <x:v>163</x:v>
      </x:c>
      <x:c r="E5459" s="0" t="s">
        <x:v>102</x:v>
      </x:c>
      <x:c r="F5459" s="0" t="s">
        <x:v>157</x:v>
      </x:c>
      <x:c r="G5459" s="0" t="s">
        <x:v>134</x:v>
      </x:c>
      <x:c r="H5459" s="0" t="s">
        <x:v>135</x:v>
      </x:c>
      <x:c r="I5459" s="0" t="s">
        <x:v>62</x:v>
      </x:c>
      <x:c r="J5459" s="0" t="s">
        <x:v>63</x:v>
      </x:c>
      <x:c r="K5459" s="0" t="s">
        <x:v>58</x:v>
      </x:c>
      <x:c r="L5459" s="0" t="s">
        <x:v>58</x:v>
      </x:c>
      <x:c r="M5459" s="0" t="s">
        <x:v>59</x:v>
      </x:c>
      <x:c r="N5459" s="0">
        <x:v>101</x:v>
      </x:c>
    </x:row>
    <x:row r="5460" spans="1:14">
      <x:c r="A5460" s="0" t="s">
        <x:v>2</x:v>
      </x:c>
      <x:c r="B5460" s="0" t="s">
        <x:v>4</x:v>
      </x:c>
      <x:c r="C5460" s="0" t="s">
        <x:v>162</x:v>
      </x:c>
      <x:c r="D5460" s="0" t="s">
        <x:v>163</x:v>
      </x:c>
      <x:c r="E5460" s="0" t="s">
        <x:v>102</x:v>
      </x:c>
      <x:c r="F5460" s="0" t="s">
        <x:v>157</x:v>
      </x:c>
      <x:c r="G5460" s="0" t="s">
        <x:v>134</x:v>
      </x:c>
      <x:c r="H5460" s="0" t="s">
        <x:v>135</x:v>
      </x:c>
      <x:c r="I5460" s="0" t="s">
        <x:v>64</x:v>
      </x:c>
      <x:c r="J5460" s="0" t="s">
        <x:v>65</x:v>
      </x:c>
      <x:c r="K5460" s="0" t="s">
        <x:v>58</x:v>
      </x:c>
      <x:c r="L5460" s="0" t="s">
        <x:v>58</x:v>
      </x:c>
      <x:c r="M5460" s="0" t="s">
        <x:v>59</x:v>
      </x:c>
      <x:c r="N5460" s="0">
        <x:v>8</x:v>
      </x:c>
    </x:row>
    <x:row r="5461" spans="1:14">
      <x:c r="A5461" s="0" t="s">
        <x:v>2</x:v>
      </x:c>
      <x:c r="B5461" s="0" t="s">
        <x:v>4</x:v>
      </x:c>
      <x:c r="C5461" s="0" t="s">
        <x:v>162</x:v>
      </x:c>
      <x:c r="D5461" s="0" t="s">
        <x:v>163</x:v>
      </x:c>
      <x:c r="E5461" s="0" t="s">
        <x:v>102</x:v>
      </x:c>
      <x:c r="F5461" s="0" t="s">
        <x:v>157</x:v>
      </x:c>
      <x:c r="G5461" s="0" t="s">
        <x:v>134</x:v>
      </x:c>
      <x:c r="H5461" s="0" t="s">
        <x:v>135</x:v>
      </x:c>
      <x:c r="I5461" s="0" t="s">
        <x:v>52</x:v>
      </x:c>
      <x:c r="J5461" s="0" t="s">
        <x:v>66</x:v>
      </x:c>
      <x:c r="K5461" s="0" t="s">
        <x:v>58</x:v>
      </x:c>
      <x:c r="L5461" s="0" t="s">
        <x:v>58</x:v>
      </x:c>
      <x:c r="M5461" s="0" t="s">
        <x:v>59</x:v>
      </x:c>
      <x:c r="N5461" s="0">
        <x:v>1942</x:v>
      </x:c>
    </x:row>
    <x:row r="5462" spans="1:14">
      <x:c r="A5462" s="0" t="s">
        <x:v>2</x:v>
      </x:c>
      <x:c r="B5462" s="0" t="s">
        <x:v>4</x:v>
      </x:c>
      <x:c r="C5462" s="0" t="s">
        <x:v>162</x:v>
      </x:c>
      <x:c r="D5462" s="0" t="s">
        <x:v>163</x:v>
      </x:c>
      <x:c r="E5462" s="0" t="s">
        <x:v>102</x:v>
      </x:c>
      <x:c r="F5462" s="0" t="s">
        <x:v>157</x:v>
      </x:c>
      <x:c r="G5462" s="0" t="s">
        <x:v>136</x:v>
      </x:c>
      <x:c r="H5462" s="0" t="s">
        <x:v>137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325</x:v>
      </x:c>
    </x:row>
    <x:row r="5463" spans="1:14">
      <x:c r="A5463" s="0" t="s">
        <x:v>2</x:v>
      </x:c>
      <x:c r="B5463" s="0" t="s">
        <x:v>4</x:v>
      </x:c>
      <x:c r="C5463" s="0" t="s">
        <x:v>162</x:v>
      </x:c>
      <x:c r="D5463" s="0" t="s">
        <x:v>163</x:v>
      </x:c>
      <x:c r="E5463" s="0" t="s">
        <x:v>102</x:v>
      </x:c>
      <x:c r="F5463" s="0" t="s">
        <x:v>157</x:v>
      </x:c>
      <x:c r="G5463" s="0" t="s">
        <x:v>136</x:v>
      </x:c>
      <x:c r="H5463" s="0" t="s">
        <x:v>137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70</x:v>
      </x:c>
    </x:row>
    <x:row r="5464" spans="1:14">
      <x:c r="A5464" s="0" t="s">
        <x:v>2</x:v>
      </x:c>
      <x:c r="B5464" s="0" t="s">
        <x:v>4</x:v>
      </x:c>
      <x:c r="C5464" s="0" t="s">
        <x:v>162</x:v>
      </x:c>
      <x:c r="D5464" s="0" t="s">
        <x:v>163</x:v>
      </x:c>
      <x:c r="E5464" s="0" t="s">
        <x:v>102</x:v>
      </x:c>
      <x:c r="F5464" s="0" t="s">
        <x:v>157</x:v>
      </x:c>
      <x:c r="G5464" s="0" t="s">
        <x:v>136</x:v>
      </x:c>
      <x:c r="H5464" s="0" t="s">
        <x:v>137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27</x:v>
      </x:c>
    </x:row>
    <x:row r="5465" spans="1:14">
      <x:c r="A5465" s="0" t="s">
        <x:v>2</x:v>
      </x:c>
      <x:c r="B5465" s="0" t="s">
        <x:v>4</x:v>
      </x:c>
      <x:c r="C5465" s="0" t="s">
        <x:v>162</x:v>
      </x:c>
      <x:c r="D5465" s="0" t="s">
        <x:v>163</x:v>
      </x:c>
      <x:c r="E5465" s="0" t="s">
        <x:v>102</x:v>
      </x:c>
      <x:c r="F5465" s="0" t="s">
        <x:v>157</x:v>
      </x:c>
      <x:c r="G5465" s="0" t="s">
        <x:v>136</x:v>
      </x:c>
      <x:c r="H5465" s="0" t="s">
        <x:v>137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6</x:v>
      </x:c>
    </x:row>
    <x:row r="5466" spans="1:14">
      <x:c r="A5466" s="0" t="s">
        <x:v>2</x:v>
      </x:c>
      <x:c r="B5466" s="0" t="s">
        <x:v>4</x:v>
      </x:c>
      <x:c r="C5466" s="0" t="s">
        <x:v>162</x:v>
      </x:c>
      <x:c r="D5466" s="0" t="s">
        <x:v>163</x:v>
      </x:c>
      <x:c r="E5466" s="0" t="s">
        <x:v>102</x:v>
      </x:c>
      <x:c r="F5466" s="0" t="s">
        <x:v>157</x:v>
      </x:c>
      <x:c r="G5466" s="0" t="s">
        <x:v>136</x:v>
      </x:c>
      <x:c r="H5466" s="0" t="s">
        <x:v>137</x:v>
      </x:c>
      <x:c r="I5466" s="0" t="s">
        <x:v>52</x:v>
      </x:c>
      <x:c r="J5466" s="0" t="s">
        <x:v>66</x:v>
      </x:c>
      <x:c r="K5466" s="0" t="s">
        <x:v>58</x:v>
      </x:c>
      <x:c r="L5466" s="0" t="s">
        <x:v>58</x:v>
      </x:c>
      <x:c r="M5466" s="0" t="s">
        <x:v>59</x:v>
      </x:c>
      <x:c r="N5466" s="0">
        <x:v>401</x:v>
      </x:c>
    </x:row>
    <x:row r="5467" spans="1:14">
      <x:c r="A5467" s="0" t="s">
        <x:v>2</x:v>
      </x:c>
      <x:c r="B5467" s="0" t="s">
        <x:v>4</x:v>
      </x:c>
      <x:c r="C5467" s="0" t="s">
        <x:v>162</x:v>
      </x:c>
      <x:c r="D5467" s="0" t="s">
        <x:v>163</x:v>
      </x:c>
      <x:c r="E5467" s="0" t="s">
        <x:v>102</x:v>
      </x:c>
      <x:c r="F5467" s="0" t="s">
        <x:v>157</x:v>
      </x:c>
      <x:c r="G5467" s="0" t="s">
        <x:v>138</x:v>
      </x:c>
      <x:c r="H5467" s="0" t="s">
        <x:v>139</x:v>
      </x:c>
      <x:c r="I5467" s="0" t="s">
        <x:v>56</x:v>
      </x:c>
      <x:c r="J5467" s="0" t="s">
        <x:v>57</x:v>
      </x:c>
      <x:c r="K5467" s="0" t="s">
        <x:v>58</x:v>
      </x:c>
      <x:c r="L5467" s="0" t="s">
        <x:v>58</x:v>
      </x:c>
      <x:c r="M5467" s="0" t="s">
        <x:v>59</x:v>
      </x:c>
      <x:c r="N5467" s="0">
        <x:v>1410</x:v>
      </x:c>
    </x:row>
    <x:row r="5468" spans="1:14">
      <x:c r="A5468" s="0" t="s">
        <x:v>2</x:v>
      </x:c>
      <x:c r="B5468" s="0" t="s">
        <x:v>4</x:v>
      </x:c>
      <x:c r="C5468" s="0" t="s">
        <x:v>162</x:v>
      </x:c>
      <x:c r="D5468" s="0" t="s">
        <x:v>163</x:v>
      </x:c>
      <x:c r="E5468" s="0" t="s">
        <x:v>102</x:v>
      </x:c>
      <x:c r="F5468" s="0" t="s">
        <x:v>157</x:v>
      </x:c>
      <x:c r="G5468" s="0" t="s">
        <x:v>138</x:v>
      </x:c>
      <x:c r="H5468" s="0" t="s">
        <x:v>139</x:v>
      </x:c>
      <x:c r="I5468" s="0" t="s">
        <x:v>60</x:v>
      </x:c>
      <x:c r="J5468" s="0" t="s">
        <x:v>61</x:v>
      </x:c>
      <x:c r="K5468" s="0" t="s">
        <x:v>58</x:v>
      </x:c>
      <x:c r="L5468" s="0" t="s">
        <x:v>58</x:v>
      </x:c>
      <x:c r="M5468" s="0" t="s">
        <x:v>59</x:v>
      </x:c>
      <x:c r="N5468" s="0">
        <x:v>205</x:v>
      </x:c>
    </x:row>
    <x:row r="5469" spans="1:14">
      <x:c r="A5469" s="0" t="s">
        <x:v>2</x:v>
      </x:c>
      <x:c r="B5469" s="0" t="s">
        <x:v>4</x:v>
      </x:c>
      <x:c r="C5469" s="0" t="s">
        <x:v>162</x:v>
      </x:c>
      <x:c r="D5469" s="0" t="s">
        <x:v>163</x:v>
      </x:c>
      <x:c r="E5469" s="0" t="s">
        <x:v>102</x:v>
      </x:c>
      <x:c r="F5469" s="0" t="s">
        <x:v>157</x:v>
      </x:c>
      <x:c r="G5469" s="0" t="s">
        <x:v>138</x:v>
      </x:c>
      <x:c r="H5469" s="0" t="s">
        <x:v>139</x:v>
      </x:c>
      <x:c r="I5469" s="0" t="s">
        <x:v>62</x:v>
      </x:c>
      <x:c r="J5469" s="0" t="s">
        <x:v>63</x:v>
      </x:c>
      <x:c r="K5469" s="0" t="s">
        <x:v>58</x:v>
      </x:c>
      <x:c r="L5469" s="0" t="s">
        <x:v>58</x:v>
      </x:c>
      <x:c r="M5469" s="0" t="s">
        <x:v>59</x:v>
      </x:c>
      <x:c r="N5469" s="0">
        <x:v>80</x:v>
      </x:c>
    </x:row>
    <x:row r="5470" spans="1:14">
      <x:c r="A5470" s="0" t="s">
        <x:v>2</x:v>
      </x:c>
      <x:c r="B5470" s="0" t="s">
        <x:v>4</x:v>
      </x:c>
      <x:c r="C5470" s="0" t="s">
        <x:v>162</x:v>
      </x:c>
      <x:c r="D5470" s="0" t="s">
        <x:v>163</x:v>
      </x:c>
      <x:c r="E5470" s="0" t="s">
        <x:v>102</x:v>
      </x:c>
      <x:c r="F5470" s="0" t="s">
        <x:v>157</x:v>
      </x:c>
      <x:c r="G5470" s="0" t="s">
        <x:v>138</x:v>
      </x:c>
      <x:c r="H5470" s="0" t="s">
        <x:v>139</x:v>
      </x:c>
      <x:c r="I5470" s="0" t="s">
        <x:v>64</x:v>
      </x:c>
      <x:c r="J5470" s="0" t="s">
        <x:v>65</x:v>
      </x:c>
      <x:c r="K5470" s="0" t="s">
        <x:v>58</x:v>
      </x:c>
      <x:c r="L5470" s="0" t="s">
        <x:v>58</x:v>
      </x:c>
      <x:c r="M5470" s="0" t="s">
        <x:v>59</x:v>
      </x:c>
      <x:c r="N5470" s="0">
        <x:v>14</x:v>
      </x:c>
    </x:row>
    <x:row r="5471" spans="1:14">
      <x:c r="A5471" s="0" t="s">
        <x:v>2</x:v>
      </x:c>
      <x:c r="B5471" s="0" t="s">
        <x:v>4</x:v>
      </x:c>
      <x:c r="C5471" s="0" t="s">
        <x:v>162</x:v>
      </x:c>
      <x:c r="D5471" s="0" t="s">
        <x:v>163</x:v>
      </x:c>
      <x:c r="E5471" s="0" t="s">
        <x:v>102</x:v>
      </x:c>
      <x:c r="F5471" s="0" t="s">
        <x:v>157</x:v>
      </x:c>
      <x:c r="G5471" s="0" t="s">
        <x:v>138</x:v>
      </x:c>
      <x:c r="H5471" s="0" t="s">
        <x:v>139</x:v>
      </x:c>
      <x:c r="I5471" s="0" t="s">
        <x:v>52</x:v>
      </x:c>
      <x:c r="J5471" s="0" t="s">
        <x:v>66</x:v>
      </x:c>
      <x:c r="K5471" s="0" t="s">
        <x:v>58</x:v>
      </x:c>
      <x:c r="L5471" s="0" t="s">
        <x:v>58</x:v>
      </x:c>
      <x:c r="M5471" s="0" t="s">
        <x:v>59</x:v>
      </x:c>
      <x:c r="N5471" s="0">
        <x:v>1629</x:v>
      </x:c>
    </x:row>
    <x:row r="5472" spans="1:14">
      <x:c r="A5472" s="0" t="s">
        <x:v>2</x:v>
      </x:c>
      <x:c r="B5472" s="0" t="s">
        <x:v>4</x:v>
      </x:c>
      <x:c r="C5472" s="0" t="s">
        <x:v>162</x:v>
      </x:c>
      <x:c r="D5472" s="0" t="s">
        <x:v>163</x:v>
      </x:c>
      <x:c r="E5472" s="0" t="s">
        <x:v>102</x:v>
      </x:c>
      <x:c r="F5472" s="0" t="s">
        <x:v>157</x:v>
      </x:c>
      <x:c r="G5472" s="0" t="s">
        <x:v>140</x:v>
      </x:c>
      <x:c r="H5472" s="0" t="s">
        <x:v>141</x:v>
      </x:c>
      <x:c r="I5472" s="0" t="s">
        <x:v>56</x:v>
      </x:c>
      <x:c r="J5472" s="0" t="s">
        <x:v>57</x:v>
      </x:c>
      <x:c r="K5472" s="0" t="s">
        <x:v>58</x:v>
      </x:c>
      <x:c r="L5472" s="0" t="s">
        <x:v>58</x:v>
      </x:c>
      <x:c r="M5472" s="0" t="s">
        <x:v>59</x:v>
      </x:c>
      <x:c r="N5472" s="0">
        <x:v>673</x:v>
      </x:c>
    </x:row>
    <x:row r="5473" spans="1:14">
      <x:c r="A5473" s="0" t="s">
        <x:v>2</x:v>
      </x:c>
      <x:c r="B5473" s="0" t="s">
        <x:v>4</x:v>
      </x:c>
      <x:c r="C5473" s="0" t="s">
        <x:v>162</x:v>
      </x:c>
      <x:c r="D5473" s="0" t="s">
        <x:v>163</x:v>
      </x:c>
      <x:c r="E5473" s="0" t="s">
        <x:v>102</x:v>
      </x:c>
      <x:c r="F5473" s="0" t="s">
        <x:v>157</x:v>
      </x:c>
      <x:c r="G5473" s="0" t="s">
        <x:v>140</x:v>
      </x:c>
      <x:c r="H5473" s="0" t="s">
        <x:v>141</x:v>
      </x:c>
      <x:c r="I5473" s="0" t="s">
        <x:v>60</x:v>
      </x:c>
      <x:c r="J5473" s="0" t="s">
        <x:v>61</x:v>
      </x:c>
      <x:c r="K5473" s="0" t="s">
        <x:v>58</x:v>
      </x:c>
      <x:c r="L5473" s="0" t="s">
        <x:v>58</x:v>
      </x:c>
      <x:c r="M5473" s="0" t="s">
        <x:v>59</x:v>
      </x:c>
      <x:c r="N5473" s="0">
        <x:v>100</x:v>
      </x:c>
    </x:row>
    <x:row r="5474" spans="1:14">
      <x:c r="A5474" s="0" t="s">
        <x:v>2</x:v>
      </x:c>
      <x:c r="B5474" s="0" t="s">
        <x:v>4</x:v>
      </x:c>
      <x:c r="C5474" s="0" t="s">
        <x:v>162</x:v>
      </x:c>
      <x:c r="D5474" s="0" t="s">
        <x:v>163</x:v>
      </x:c>
      <x:c r="E5474" s="0" t="s">
        <x:v>102</x:v>
      </x:c>
      <x:c r="F5474" s="0" t="s">
        <x:v>157</x:v>
      </x:c>
      <x:c r="G5474" s="0" t="s">
        <x:v>140</x:v>
      </x:c>
      <x:c r="H5474" s="0" t="s">
        <x:v>141</x:v>
      </x:c>
      <x:c r="I5474" s="0" t="s">
        <x:v>62</x:v>
      </x:c>
      <x:c r="J5474" s="0" t="s">
        <x:v>63</x:v>
      </x:c>
      <x:c r="K5474" s="0" t="s">
        <x:v>58</x:v>
      </x:c>
      <x:c r="L5474" s="0" t="s">
        <x:v>58</x:v>
      </x:c>
      <x:c r="M5474" s="0" t="s">
        <x:v>59</x:v>
      </x:c>
      <x:c r="N5474" s="0">
        <x:v>33</x:v>
      </x:c>
    </x:row>
    <x:row r="5475" spans="1:14">
      <x:c r="A5475" s="0" t="s">
        <x:v>2</x:v>
      </x:c>
      <x:c r="B5475" s="0" t="s">
        <x:v>4</x:v>
      </x:c>
      <x:c r="C5475" s="0" t="s">
        <x:v>162</x:v>
      </x:c>
      <x:c r="D5475" s="0" t="s">
        <x:v>163</x:v>
      </x:c>
      <x:c r="E5475" s="0" t="s">
        <x:v>102</x:v>
      </x:c>
      <x:c r="F5475" s="0" t="s">
        <x:v>157</x:v>
      </x:c>
      <x:c r="G5475" s="0" t="s">
        <x:v>140</x:v>
      </x:c>
      <x:c r="H5475" s="0" t="s">
        <x:v>141</x:v>
      </x:c>
      <x:c r="I5475" s="0" t="s">
        <x:v>64</x:v>
      </x:c>
      <x:c r="J5475" s="0" t="s">
        <x:v>65</x:v>
      </x:c>
      <x:c r="K5475" s="0" t="s">
        <x:v>58</x:v>
      </x:c>
      <x:c r="L5475" s="0" t="s">
        <x:v>58</x:v>
      </x:c>
      <x:c r="M5475" s="0" t="s">
        <x:v>59</x:v>
      </x:c>
      <x:c r="N5475" s="0">
        <x:v>7</x:v>
      </x:c>
    </x:row>
    <x:row r="5476" spans="1:14">
      <x:c r="A5476" s="0" t="s">
        <x:v>2</x:v>
      </x:c>
      <x:c r="B5476" s="0" t="s">
        <x:v>4</x:v>
      </x:c>
      <x:c r="C5476" s="0" t="s">
        <x:v>162</x:v>
      </x:c>
      <x:c r="D5476" s="0" t="s">
        <x:v>163</x:v>
      </x:c>
      <x:c r="E5476" s="0" t="s">
        <x:v>102</x:v>
      </x:c>
      <x:c r="F5476" s="0" t="s">
        <x:v>157</x:v>
      </x:c>
      <x:c r="G5476" s="0" t="s">
        <x:v>140</x:v>
      </x:c>
      <x:c r="H5476" s="0" t="s">
        <x:v>141</x:v>
      </x:c>
      <x:c r="I5476" s="0" t="s">
        <x:v>52</x:v>
      </x:c>
      <x:c r="J5476" s="0" t="s">
        <x:v>66</x:v>
      </x:c>
      <x:c r="K5476" s="0" t="s">
        <x:v>58</x:v>
      </x:c>
      <x:c r="L5476" s="0" t="s">
        <x:v>58</x:v>
      </x:c>
      <x:c r="M5476" s="0" t="s">
        <x:v>59</x:v>
      </x:c>
      <x:c r="N5476" s="0">
        <x:v>780</x:v>
      </x:c>
    </x:row>
    <x:row r="5477" spans="1:14">
      <x:c r="A5477" s="0" t="s">
        <x:v>2</x:v>
      </x:c>
      <x:c r="B5477" s="0" t="s">
        <x:v>4</x:v>
      </x:c>
      <x:c r="C5477" s="0" t="s">
        <x:v>162</x:v>
      </x:c>
      <x:c r="D5477" s="0" t="s">
        <x:v>163</x:v>
      </x:c>
      <x:c r="E5477" s="0" t="s">
        <x:v>102</x:v>
      </x:c>
      <x:c r="F5477" s="0" t="s">
        <x:v>157</x:v>
      </x:c>
      <x:c r="G5477" s="0" t="s">
        <x:v>142</x:v>
      </x:c>
      <x:c r="H5477" s="0" t="s">
        <x:v>143</x:v>
      </x:c>
      <x:c r="I5477" s="0" t="s">
        <x:v>56</x:v>
      </x:c>
      <x:c r="J5477" s="0" t="s">
        <x:v>57</x:v>
      </x:c>
      <x:c r="K5477" s="0" t="s">
        <x:v>58</x:v>
      </x:c>
      <x:c r="L5477" s="0" t="s">
        <x:v>58</x:v>
      </x:c>
      <x:c r="M5477" s="0" t="s">
        <x:v>59</x:v>
      </x:c>
      <x:c r="N5477" s="0">
        <x:v>750</x:v>
      </x:c>
    </x:row>
    <x:row r="5478" spans="1:14">
      <x:c r="A5478" s="0" t="s">
        <x:v>2</x:v>
      </x:c>
      <x:c r="B5478" s="0" t="s">
        <x:v>4</x:v>
      </x:c>
      <x:c r="C5478" s="0" t="s">
        <x:v>162</x:v>
      </x:c>
      <x:c r="D5478" s="0" t="s">
        <x:v>163</x:v>
      </x:c>
      <x:c r="E5478" s="0" t="s">
        <x:v>102</x:v>
      </x:c>
      <x:c r="F5478" s="0" t="s">
        <x:v>157</x:v>
      </x:c>
      <x:c r="G5478" s="0" t="s">
        <x:v>142</x:v>
      </x:c>
      <x:c r="H5478" s="0" t="s">
        <x:v>143</x:v>
      </x:c>
      <x:c r="I5478" s="0" t="s">
        <x:v>60</x:v>
      </x:c>
      <x:c r="J5478" s="0" t="s">
        <x:v>61</x:v>
      </x:c>
      <x:c r="K5478" s="0" t="s">
        <x:v>58</x:v>
      </x:c>
      <x:c r="L5478" s="0" t="s">
        <x:v>58</x:v>
      </x:c>
      <x:c r="M5478" s="0" t="s">
        <x:v>59</x:v>
      </x:c>
      <x:c r="N5478" s="0">
        <x:v>106</x:v>
      </x:c>
    </x:row>
    <x:row r="5479" spans="1:14">
      <x:c r="A5479" s="0" t="s">
        <x:v>2</x:v>
      </x:c>
      <x:c r="B5479" s="0" t="s">
        <x:v>4</x:v>
      </x:c>
      <x:c r="C5479" s="0" t="s">
        <x:v>162</x:v>
      </x:c>
      <x:c r="D5479" s="0" t="s">
        <x:v>163</x:v>
      </x:c>
      <x:c r="E5479" s="0" t="s">
        <x:v>102</x:v>
      </x:c>
      <x:c r="F5479" s="0" t="s">
        <x:v>157</x:v>
      </x:c>
      <x:c r="G5479" s="0" t="s">
        <x:v>142</x:v>
      </x:c>
      <x:c r="H5479" s="0" t="s">
        <x:v>143</x:v>
      </x:c>
      <x:c r="I5479" s="0" t="s">
        <x:v>62</x:v>
      </x:c>
      <x:c r="J5479" s="0" t="s">
        <x:v>63</x:v>
      </x:c>
      <x:c r="K5479" s="0" t="s">
        <x:v>58</x:v>
      </x:c>
      <x:c r="L5479" s="0" t="s">
        <x:v>58</x:v>
      </x:c>
      <x:c r="M5479" s="0" t="s">
        <x:v>59</x:v>
      </x:c>
      <x:c r="N5479" s="0">
        <x:v>41</x:v>
      </x:c>
    </x:row>
    <x:row r="5480" spans="1:14">
      <x:c r="A5480" s="0" t="s">
        <x:v>2</x:v>
      </x:c>
      <x:c r="B5480" s="0" t="s">
        <x:v>4</x:v>
      </x:c>
      <x:c r="C5480" s="0" t="s">
        <x:v>162</x:v>
      </x:c>
      <x:c r="D5480" s="0" t="s">
        <x:v>163</x:v>
      </x:c>
      <x:c r="E5480" s="0" t="s">
        <x:v>102</x:v>
      </x:c>
      <x:c r="F5480" s="0" t="s">
        <x:v>157</x:v>
      </x:c>
      <x:c r="G5480" s="0" t="s">
        <x:v>142</x:v>
      </x:c>
      <x:c r="H5480" s="0" t="s">
        <x:v>143</x:v>
      </x:c>
      <x:c r="I5480" s="0" t="s">
        <x:v>64</x:v>
      </x:c>
      <x:c r="J5480" s="0" t="s">
        <x:v>65</x:v>
      </x:c>
      <x:c r="K5480" s="0" t="s">
        <x:v>58</x:v>
      </x:c>
      <x:c r="L5480" s="0" t="s">
        <x:v>58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162</x:v>
      </x:c>
      <x:c r="D5481" s="0" t="s">
        <x:v>163</x:v>
      </x:c>
      <x:c r="E5481" s="0" t="s">
        <x:v>102</x:v>
      </x:c>
      <x:c r="F5481" s="0" t="s">
        <x:v>157</x:v>
      </x:c>
      <x:c r="G5481" s="0" t="s">
        <x:v>142</x:v>
      </x:c>
      <x:c r="H5481" s="0" t="s">
        <x:v>143</x:v>
      </x:c>
      <x:c r="I5481" s="0" t="s">
        <x:v>52</x:v>
      </x:c>
      <x:c r="J5481" s="0" t="s">
        <x:v>66</x:v>
      </x:c>
      <x:c r="K5481" s="0" t="s">
        <x:v>58</x:v>
      </x:c>
      <x:c r="L5481" s="0" t="s">
        <x:v>58</x:v>
      </x:c>
      <x:c r="M5481" s="0" t="s">
        <x:v>59</x:v>
      </x:c>
      <x:c r="N5481" s="0">
        <x:v>863</x:v>
      </x:c>
    </x:row>
    <x:row r="5482" spans="1:14">
      <x:c r="A5482" s="0" t="s">
        <x:v>2</x:v>
      </x:c>
      <x:c r="B5482" s="0" t="s">
        <x:v>4</x:v>
      </x:c>
      <x:c r="C5482" s="0" t="s">
        <x:v>162</x:v>
      </x:c>
      <x:c r="D5482" s="0" t="s">
        <x:v>163</x:v>
      </x:c>
      <x:c r="E5482" s="0" t="s">
        <x:v>102</x:v>
      </x:c>
      <x:c r="F5482" s="0" t="s">
        <x:v>157</x:v>
      </x:c>
      <x:c r="G5482" s="0" t="s">
        <x:v>144</x:v>
      </x:c>
      <x:c r="H5482" s="0" t="s">
        <x:v>145</x:v>
      </x:c>
      <x:c r="I5482" s="0" t="s">
        <x:v>56</x:v>
      </x:c>
      <x:c r="J5482" s="0" t="s">
        <x:v>57</x:v>
      </x:c>
      <x:c r="K5482" s="0" t="s">
        <x:v>58</x:v>
      </x:c>
      <x:c r="L5482" s="0" t="s">
        <x:v>58</x:v>
      </x:c>
      <x:c r="M5482" s="0" t="s">
        <x:v>59</x:v>
      </x:c>
      <x:c r="N5482" s="0">
        <x:v>3338</x:v>
      </x:c>
    </x:row>
    <x:row r="5483" spans="1:14">
      <x:c r="A5483" s="0" t="s">
        <x:v>2</x:v>
      </x:c>
      <x:c r="B5483" s="0" t="s">
        <x:v>4</x:v>
      </x:c>
      <x:c r="C5483" s="0" t="s">
        <x:v>162</x:v>
      </x:c>
      <x:c r="D5483" s="0" t="s">
        <x:v>163</x:v>
      </x:c>
      <x:c r="E5483" s="0" t="s">
        <x:v>102</x:v>
      </x:c>
      <x:c r="F5483" s="0" t="s">
        <x:v>157</x:v>
      </x:c>
      <x:c r="G5483" s="0" t="s">
        <x:v>144</x:v>
      </x:c>
      <x:c r="H5483" s="0" t="s">
        <x:v>145</x:v>
      </x:c>
      <x:c r="I5483" s="0" t="s">
        <x:v>60</x:v>
      </x:c>
      <x:c r="J5483" s="0" t="s">
        <x:v>61</x:v>
      </x:c>
      <x:c r="K5483" s="0" t="s">
        <x:v>58</x:v>
      </x:c>
      <x:c r="L5483" s="0" t="s">
        <x:v>58</x:v>
      </x:c>
      <x:c r="M5483" s="0" t="s">
        <x:v>59</x:v>
      </x:c>
      <x:c r="N5483" s="0">
        <x:v>494</x:v>
      </x:c>
    </x:row>
    <x:row r="5484" spans="1:14">
      <x:c r="A5484" s="0" t="s">
        <x:v>2</x:v>
      </x:c>
      <x:c r="B5484" s="0" t="s">
        <x:v>4</x:v>
      </x:c>
      <x:c r="C5484" s="0" t="s">
        <x:v>162</x:v>
      </x:c>
      <x:c r="D5484" s="0" t="s">
        <x:v>163</x:v>
      </x:c>
      <x:c r="E5484" s="0" t="s">
        <x:v>102</x:v>
      </x:c>
      <x:c r="F5484" s="0" t="s">
        <x:v>157</x:v>
      </x:c>
      <x:c r="G5484" s="0" t="s">
        <x:v>144</x:v>
      </x:c>
      <x:c r="H5484" s="0" t="s">
        <x:v>145</x:v>
      </x:c>
      <x:c r="I5484" s="0" t="s">
        <x:v>62</x:v>
      </x:c>
      <x:c r="J5484" s="0" t="s">
        <x:v>63</x:v>
      </x:c>
      <x:c r="K5484" s="0" t="s">
        <x:v>58</x:v>
      </x:c>
      <x:c r="L5484" s="0" t="s">
        <x:v>58</x:v>
      </x:c>
      <x:c r="M5484" s="0" t="s">
        <x:v>59</x:v>
      </x:c>
      <x:c r="N5484" s="0">
        <x:v>137</x:v>
      </x:c>
    </x:row>
    <x:row r="5485" spans="1:14">
      <x:c r="A5485" s="0" t="s">
        <x:v>2</x:v>
      </x:c>
      <x:c r="B5485" s="0" t="s">
        <x:v>4</x:v>
      </x:c>
      <x:c r="C5485" s="0" t="s">
        <x:v>162</x:v>
      </x:c>
      <x:c r="D5485" s="0" t="s">
        <x:v>163</x:v>
      </x:c>
      <x:c r="E5485" s="0" t="s">
        <x:v>102</x:v>
      </x:c>
      <x:c r="F5485" s="0" t="s">
        <x:v>157</x:v>
      </x:c>
      <x:c r="G5485" s="0" t="s">
        <x:v>144</x:v>
      </x:c>
      <x:c r="H5485" s="0" t="s">
        <x:v>145</x:v>
      </x:c>
      <x:c r="I5485" s="0" t="s">
        <x:v>64</x:v>
      </x:c>
      <x:c r="J5485" s="0" t="s">
        <x:v>65</x:v>
      </x:c>
      <x:c r="K5485" s="0" t="s">
        <x:v>58</x:v>
      </x:c>
      <x:c r="L5485" s="0" t="s">
        <x:v>58</x:v>
      </x:c>
      <x:c r="M5485" s="0" t="s">
        <x:v>59</x:v>
      </x:c>
      <x:c r="N5485" s="0">
        <x:v>17</x:v>
      </x:c>
    </x:row>
    <x:row r="5486" spans="1:14">
      <x:c r="A5486" s="0" t="s">
        <x:v>2</x:v>
      </x:c>
      <x:c r="B5486" s="0" t="s">
        <x:v>4</x:v>
      </x:c>
      <x:c r="C5486" s="0" t="s">
        <x:v>162</x:v>
      </x:c>
      <x:c r="D5486" s="0" t="s">
        <x:v>163</x:v>
      </x:c>
      <x:c r="E5486" s="0" t="s">
        <x:v>102</x:v>
      </x:c>
      <x:c r="F5486" s="0" t="s">
        <x:v>157</x:v>
      </x:c>
      <x:c r="G5486" s="0" t="s">
        <x:v>144</x:v>
      </x:c>
      <x:c r="H5486" s="0" t="s">
        <x:v>145</x:v>
      </x:c>
      <x:c r="I5486" s="0" t="s">
        <x:v>52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3849</x:v>
      </x:c>
    </x:row>
    <x:row r="5487" spans="1:14">
      <x:c r="A5487" s="0" t="s">
        <x:v>2</x:v>
      </x:c>
      <x:c r="B5487" s="0" t="s">
        <x:v>4</x:v>
      </x:c>
      <x:c r="C5487" s="0" t="s">
        <x:v>162</x:v>
      </x:c>
      <x:c r="D5487" s="0" t="s">
        <x:v>163</x:v>
      </x:c>
      <x:c r="E5487" s="0" t="s">
        <x:v>102</x:v>
      </x:c>
      <x:c r="F5487" s="0" t="s">
        <x:v>157</x:v>
      </x:c>
      <x:c r="G5487" s="0" t="s">
        <x:v>146</x:v>
      </x:c>
      <x:c r="H5487" s="0" t="s">
        <x:v>147</x:v>
      </x:c>
      <x:c r="I5487" s="0" t="s">
        <x:v>56</x:v>
      </x:c>
      <x:c r="J5487" s="0" t="s">
        <x:v>57</x:v>
      </x:c>
      <x:c r="K5487" s="0" t="s">
        <x:v>58</x:v>
      </x:c>
      <x:c r="L5487" s="0" t="s">
        <x:v>58</x:v>
      </x:c>
      <x:c r="M5487" s="0" t="s">
        <x:v>59</x:v>
      </x:c>
      <x:c r="N5487" s="0">
        <x:v>741</x:v>
      </x:c>
    </x:row>
    <x:row r="5488" spans="1:14">
      <x:c r="A5488" s="0" t="s">
        <x:v>2</x:v>
      </x:c>
      <x:c r="B5488" s="0" t="s">
        <x:v>4</x:v>
      </x:c>
      <x:c r="C5488" s="0" t="s">
        <x:v>162</x:v>
      </x:c>
      <x:c r="D5488" s="0" t="s">
        <x:v>163</x:v>
      </x:c>
      <x:c r="E5488" s="0" t="s">
        <x:v>102</x:v>
      </x:c>
      <x:c r="F5488" s="0" t="s">
        <x:v>157</x:v>
      </x:c>
      <x:c r="G5488" s="0" t="s">
        <x:v>146</x:v>
      </x:c>
      <x:c r="H5488" s="0" t="s">
        <x:v>147</x:v>
      </x:c>
      <x:c r="I5488" s="0" t="s">
        <x:v>60</x:v>
      </x:c>
      <x:c r="J5488" s="0" t="s">
        <x:v>61</x:v>
      </x:c>
      <x:c r="K5488" s="0" t="s">
        <x:v>58</x:v>
      </x:c>
      <x:c r="L5488" s="0" t="s">
        <x:v>58</x:v>
      </x:c>
      <x:c r="M5488" s="0" t="s">
        <x:v>59</x:v>
      </x:c>
      <x:c r="N5488" s="0">
        <x:v>125</x:v>
      </x:c>
    </x:row>
    <x:row r="5489" spans="1:14">
      <x:c r="A5489" s="0" t="s">
        <x:v>2</x:v>
      </x:c>
      <x:c r="B5489" s="0" t="s">
        <x:v>4</x:v>
      </x:c>
      <x:c r="C5489" s="0" t="s">
        <x:v>162</x:v>
      </x:c>
      <x:c r="D5489" s="0" t="s">
        <x:v>163</x:v>
      </x:c>
      <x:c r="E5489" s="0" t="s">
        <x:v>102</x:v>
      </x:c>
      <x:c r="F5489" s="0" t="s">
        <x:v>157</x:v>
      </x:c>
      <x:c r="G5489" s="0" t="s">
        <x:v>146</x:v>
      </x:c>
      <x:c r="H5489" s="0" t="s">
        <x:v>147</x:v>
      </x:c>
      <x:c r="I5489" s="0" t="s">
        <x:v>62</x:v>
      </x:c>
      <x:c r="J5489" s="0" t="s">
        <x:v>63</x:v>
      </x:c>
      <x:c r="K5489" s="0" t="s">
        <x:v>58</x:v>
      </x:c>
      <x:c r="L5489" s="0" t="s">
        <x:v>58</x:v>
      </x:c>
      <x:c r="M5489" s="0" t="s">
        <x:v>59</x:v>
      </x:c>
      <x:c r="N5489" s="0">
        <x:v>36</x:v>
      </x:c>
    </x:row>
    <x:row r="5490" spans="1:14">
      <x:c r="A5490" s="0" t="s">
        <x:v>2</x:v>
      </x:c>
      <x:c r="B5490" s="0" t="s">
        <x:v>4</x:v>
      </x:c>
      <x:c r="C5490" s="0" t="s">
        <x:v>162</x:v>
      </x:c>
      <x:c r="D5490" s="0" t="s">
        <x:v>163</x:v>
      </x:c>
      <x:c r="E5490" s="0" t="s">
        <x:v>102</x:v>
      </x:c>
      <x:c r="F5490" s="0" t="s">
        <x:v>157</x:v>
      </x:c>
      <x:c r="G5490" s="0" t="s">
        <x:v>146</x:v>
      </x:c>
      <x:c r="H5490" s="0" t="s">
        <x:v>147</x:v>
      </x:c>
      <x:c r="I5490" s="0" t="s">
        <x:v>64</x:v>
      </x:c>
      <x:c r="J5490" s="0" t="s">
        <x:v>65</x:v>
      </x:c>
      <x:c r="K5490" s="0" t="s">
        <x:v>58</x:v>
      </x:c>
      <x:c r="L5490" s="0" t="s">
        <x:v>58</x:v>
      </x:c>
      <x:c r="M5490" s="0" t="s">
        <x:v>59</x:v>
      </x:c>
      <x:c r="N5490" s="0">
        <x:v>3</x:v>
      </x:c>
    </x:row>
    <x:row r="5491" spans="1:14">
      <x:c r="A5491" s="0" t="s">
        <x:v>2</x:v>
      </x:c>
      <x:c r="B5491" s="0" t="s">
        <x:v>4</x:v>
      </x:c>
      <x:c r="C5491" s="0" t="s">
        <x:v>162</x:v>
      </x:c>
      <x:c r="D5491" s="0" t="s">
        <x:v>163</x:v>
      </x:c>
      <x:c r="E5491" s="0" t="s">
        <x:v>102</x:v>
      </x:c>
      <x:c r="F5491" s="0" t="s">
        <x:v>157</x:v>
      </x:c>
      <x:c r="G5491" s="0" t="s">
        <x:v>146</x:v>
      </x:c>
      <x:c r="H5491" s="0" t="s">
        <x:v>147</x:v>
      </x:c>
      <x:c r="I5491" s="0" t="s">
        <x:v>52</x:v>
      </x:c>
      <x:c r="J5491" s="0" t="s">
        <x:v>66</x:v>
      </x:c>
      <x:c r="K5491" s="0" t="s">
        <x:v>58</x:v>
      </x:c>
      <x:c r="L5491" s="0" t="s">
        <x:v>58</x:v>
      </x:c>
      <x:c r="M5491" s="0" t="s">
        <x:v>59</x:v>
      </x:c>
      <x:c r="N5491" s="0">
        <x:v>869</x:v>
      </x:c>
    </x:row>
    <x:row r="5492" spans="1:14">
      <x:c r="A5492" s="0" t="s">
        <x:v>2</x:v>
      </x:c>
      <x:c r="B5492" s="0" t="s">
        <x:v>4</x:v>
      </x:c>
      <x:c r="C5492" s="0" t="s">
        <x:v>162</x:v>
      </x:c>
      <x:c r="D5492" s="0" t="s">
        <x:v>163</x:v>
      </x:c>
      <x:c r="E5492" s="0" t="s">
        <x:v>102</x:v>
      </x:c>
      <x:c r="F5492" s="0" t="s">
        <x:v>157</x:v>
      </x:c>
      <x:c r="G5492" s="0" t="s">
        <x:v>148</x:v>
      </x:c>
      <x:c r="H5492" s="0" t="s">
        <x:v>149</x:v>
      </x:c>
      <x:c r="I5492" s="0" t="s">
        <x:v>56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1932</x:v>
      </x:c>
    </x:row>
    <x:row r="5493" spans="1:14">
      <x:c r="A5493" s="0" t="s">
        <x:v>2</x:v>
      </x:c>
      <x:c r="B5493" s="0" t="s">
        <x:v>4</x:v>
      </x:c>
      <x:c r="C5493" s="0" t="s">
        <x:v>162</x:v>
      </x:c>
      <x:c r="D5493" s="0" t="s">
        <x:v>163</x:v>
      </x:c>
      <x:c r="E5493" s="0" t="s">
        <x:v>102</x:v>
      </x:c>
      <x:c r="F5493" s="0" t="s">
        <x:v>157</x:v>
      </x:c>
      <x:c r="G5493" s="0" t="s">
        <x:v>148</x:v>
      </x:c>
      <x:c r="H5493" s="0" t="s">
        <x:v>149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288</x:v>
      </x:c>
    </x:row>
    <x:row r="5494" spans="1:14">
      <x:c r="A5494" s="0" t="s">
        <x:v>2</x:v>
      </x:c>
      <x:c r="B5494" s="0" t="s">
        <x:v>4</x:v>
      </x:c>
      <x:c r="C5494" s="0" t="s">
        <x:v>162</x:v>
      </x:c>
      <x:c r="D5494" s="0" t="s">
        <x:v>163</x:v>
      </x:c>
      <x:c r="E5494" s="0" t="s">
        <x:v>102</x:v>
      </x:c>
      <x:c r="F5494" s="0" t="s">
        <x:v>157</x:v>
      </x:c>
      <x:c r="G5494" s="0" t="s">
        <x:v>148</x:v>
      </x:c>
      <x:c r="H5494" s="0" t="s">
        <x:v>149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162</x:v>
      </x:c>
      <x:c r="D5495" s="0" t="s">
        <x:v>163</x:v>
      </x:c>
      <x:c r="E5495" s="0" t="s">
        <x:v>102</x:v>
      </x:c>
      <x:c r="F5495" s="0" t="s">
        <x:v>157</x:v>
      </x:c>
      <x:c r="G5495" s="0" t="s">
        <x:v>148</x:v>
      </x:c>
      <x:c r="H5495" s="0" t="s">
        <x:v>149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12</x:v>
      </x:c>
    </x:row>
    <x:row r="5496" spans="1:14">
      <x:c r="A5496" s="0" t="s">
        <x:v>2</x:v>
      </x:c>
      <x:c r="B5496" s="0" t="s">
        <x:v>4</x:v>
      </x:c>
      <x:c r="C5496" s="0" t="s">
        <x:v>162</x:v>
      </x:c>
      <x:c r="D5496" s="0" t="s">
        <x:v>163</x:v>
      </x:c>
      <x:c r="E5496" s="0" t="s">
        <x:v>102</x:v>
      </x:c>
      <x:c r="F5496" s="0" t="s">
        <x:v>157</x:v>
      </x:c>
      <x:c r="G5496" s="0" t="s">
        <x:v>148</x:v>
      </x:c>
      <x:c r="H5496" s="0" t="s">
        <x:v>149</x:v>
      </x:c>
      <x:c r="I5496" s="0" t="s">
        <x:v>52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2232</x:v>
      </x:c>
    </x:row>
    <x:row r="5497" spans="1:14">
      <x:c r="A5497" s="0" t="s">
        <x:v>2</x:v>
      </x:c>
      <x:c r="B5497" s="0" t="s">
        <x:v>4</x:v>
      </x:c>
      <x:c r="C5497" s="0" t="s">
        <x:v>162</x:v>
      </x:c>
      <x:c r="D5497" s="0" t="s">
        <x:v>163</x:v>
      </x:c>
      <x:c r="E5497" s="0" t="s">
        <x:v>102</x:v>
      </x:c>
      <x:c r="F5497" s="0" t="s">
        <x:v>157</x:v>
      </x:c>
      <x:c r="G5497" s="0" t="s">
        <x:v>150</x:v>
      </x:c>
      <x:c r="H5497" s="0" t="s">
        <x:v>151</x:v>
      </x:c>
      <x:c r="I5497" s="0" t="s">
        <x:v>56</x:v>
      </x:c>
      <x:c r="J5497" s="0" t="s">
        <x:v>57</x:v>
      </x:c>
      <x:c r="K5497" s="0" t="s">
        <x:v>58</x:v>
      </x:c>
      <x:c r="L5497" s="0" t="s">
        <x:v>58</x:v>
      </x:c>
      <x:c r="M5497" s="0" t="s">
        <x:v>59</x:v>
      </x:c>
      <x:c r="N5497" s="0">
        <x:v>665</x:v>
      </x:c>
    </x:row>
    <x:row r="5498" spans="1:14">
      <x:c r="A5498" s="0" t="s">
        <x:v>2</x:v>
      </x:c>
      <x:c r="B5498" s="0" t="s">
        <x:v>4</x:v>
      </x:c>
      <x:c r="C5498" s="0" t="s">
        <x:v>162</x:v>
      </x:c>
      <x:c r="D5498" s="0" t="s">
        <x:v>163</x:v>
      </x:c>
      <x:c r="E5498" s="0" t="s">
        <x:v>102</x:v>
      </x:c>
      <x:c r="F5498" s="0" t="s">
        <x:v>157</x:v>
      </x:c>
      <x:c r="G5498" s="0" t="s">
        <x:v>150</x:v>
      </x:c>
      <x:c r="H5498" s="0" t="s">
        <x:v>151</x:v>
      </x:c>
      <x:c r="I5498" s="0" t="s">
        <x:v>60</x:v>
      </x:c>
      <x:c r="J5498" s="0" t="s">
        <x:v>61</x:v>
      </x:c>
      <x:c r="K5498" s="0" t="s">
        <x:v>58</x:v>
      </x:c>
      <x:c r="L5498" s="0" t="s">
        <x:v>58</x:v>
      </x:c>
      <x:c r="M5498" s="0" t="s">
        <x:v>59</x:v>
      </x:c>
      <x:c r="N5498" s="0">
        <x:v>81</x:v>
      </x:c>
    </x:row>
    <x:row r="5499" spans="1:14">
      <x:c r="A5499" s="0" t="s">
        <x:v>2</x:v>
      </x:c>
      <x:c r="B5499" s="0" t="s">
        <x:v>4</x:v>
      </x:c>
      <x:c r="C5499" s="0" t="s">
        <x:v>162</x:v>
      </x:c>
      <x:c r="D5499" s="0" t="s">
        <x:v>163</x:v>
      </x:c>
      <x:c r="E5499" s="0" t="s">
        <x:v>102</x:v>
      </x:c>
      <x:c r="F5499" s="0" t="s">
        <x:v>157</x:v>
      </x:c>
      <x:c r="G5499" s="0" t="s">
        <x:v>150</x:v>
      </x:c>
      <x:c r="H5499" s="0" t="s">
        <x:v>151</x:v>
      </x:c>
      <x:c r="I5499" s="0" t="s">
        <x:v>62</x:v>
      </x:c>
      <x:c r="J5499" s="0" t="s">
        <x:v>63</x:v>
      </x:c>
      <x:c r="K5499" s="0" t="s">
        <x:v>58</x:v>
      </x:c>
      <x:c r="L5499" s="0" t="s">
        <x:v>58</x:v>
      </x:c>
      <x:c r="M5499" s="0" t="s">
        <x:v>59</x:v>
      </x:c>
      <x:c r="N5499" s="0">
        <x:v>16</x:v>
      </x:c>
    </x:row>
    <x:row r="5500" spans="1:14">
      <x:c r="A5500" s="0" t="s">
        <x:v>2</x:v>
      </x:c>
      <x:c r="B5500" s="0" t="s">
        <x:v>4</x:v>
      </x:c>
      <x:c r="C5500" s="0" t="s">
        <x:v>162</x:v>
      </x:c>
      <x:c r="D5500" s="0" t="s">
        <x:v>163</x:v>
      </x:c>
      <x:c r="E5500" s="0" t="s">
        <x:v>102</x:v>
      </x:c>
      <x:c r="F5500" s="0" t="s">
        <x:v>157</x:v>
      </x:c>
      <x:c r="G5500" s="0" t="s">
        <x:v>150</x:v>
      </x:c>
      <x:c r="H5500" s="0" t="s">
        <x:v>151</x:v>
      </x:c>
      <x:c r="I5500" s="0" t="s">
        <x:v>64</x:v>
      </x:c>
      <x:c r="J5500" s="0" t="s">
        <x:v>65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162</x:v>
      </x:c>
      <x:c r="D5501" s="0" t="s">
        <x:v>163</x:v>
      </x:c>
      <x:c r="E5501" s="0" t="s">
        <x:v>102</x:v>
      </x:c>
      <x:c r="F5501" s="0" t="s">
        <x:v>157</x:v>
      </x:c>
      <x:c r="G5501" s="0" t="s">
        <x:v>150</x:v>
      </x:c>
      <x:c r="H5501" s="0" t="s">
        <x:v>151</x:v>
      </x:c>
      <x:c r="I5501" s="0" t="s">
        <x:v>52</x:v>
      </x:c>
      <x:c r="J5501" s="0" t="s">
        <x:v>66</x:v>
      </x:c>
      <x:c r="K5501" s="0" t="s">
        <x:v>58</x:v>
      </x:c>
      <x:c r="L5501" s="0" t="s">
        <x:v>58</x:v>
      </x:c>
      <x:c r="M5501" s="0" t="s">
        <x:v>59</x:v>
      </x:c>
      <x:c r="N5501" s="0">
        <x:v>748</x:v>
      </x:c>
    </x:row>
    <x:row r="5502" spans="1:14">
      <x:c r="A5502" s="0" t="s">
        <x:v>2</x:v>
      </x:c>
      <x:c r="B5502" s="0" t="s">
        <x:v>4</x:v>
      </x:c>
      <x:c r="C5502" s="0" t="s">
        <x:v>162</x:v>
      </x:c>
      <x:c r="D5502" s="0" t="s">
        <x:v>163</x:v>
      </x:c>
      <x:c r="E5502" s="0" t="s">
        <x:v>110</x:v>
      </x:c>
      <x:c r="F5502" s="0" t="s">
        <x:v>158</x:v>
      </x:c>
      <x:c r="G5502" s="0" t="s">
        <x:v>52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37330</x:v>
      </x:c>
    </x:row>
    <x:row r="5503" spans="1:14">
      <x:c r="A5503" s="0" t="s">
        <x:v>2</x:v>
      </x:c>
      <x:c r="B5503" s="0" t="s">
        <x:v>4</x:v>
      </x:c>
      <x:c r="C5503" s="0" t="s">
        <x:v>162</x:v>
      </x:c>
      <x:c r="D5503" s="0" t="s">
        <x:v>163</x:v>
      </x:c>
      <x:c r="E5503" s="0" t="s">
        <x:v>110</x:v>
      </x:c>
      <x:c r="F5503" s="0" t="s">
        <x:v>158</x:v>
      </x:c>
      <x:c r="G5503" s="0" t="s">
        <x:v>52</x:v>
      </x:c>
      <x:c r="H5503" s="0" t="s">
        <x:v>55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11872</x:v>
      </x:c>
    </x:row>
    <x:row r="5504" spans="1:14">
      <x:c r="A5504" s="0" t="s">
        <x:v>2</x:v>
      </x:c>
      <x:c r="B5504" s="0" t="s">
        <x:v>4</x:v>
      </x:c>
      <x:c r="C5504" s="0" t="s">
        <x:v>162</x:v>
      </x:c>
      <x:c r="D5504" s="0" t="s">
        <x:v>163</x:v>
      </x:c>
      <x:c r="E5504" s="0" t="s">
        <x:v>110</x:v>
      </x:c>
      <x:c r="F5504" s="0" t="s">
        <x:v>158</x:v>
      </x:c>
      <x:c r="G5504" s="0" t="s">
        <x:v>52</x:v>
      </x:c>
      <x:c r="H5504" s="0" t="s">
        <x:v>55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4598</x:v>
      </x:c>
    </x:row>
    <x:row r="5505" spans="1:14">
      <x:c r="A5505" s="0" t="s">
        <x:v>2</x:v>
      </x:c>
      <x:c r="B5505" s="0" t="s">
        <x:v>4</x:v>
      </x:c>
      <x:c r="C5505" s="0" t="s">
        <x:v>162</x:v>
      </x:c>
      <x:c r="D5505" s="0" t="s">
        <x:v>163</x:v>
      </x:c>
      <x:c r="E5505" s="0" t="s">
        <x:v>110</x:v>
      </x:c>
      <x:c r="F5505" s="0" t="s">
        <x:v>158</x:v>
      </x:c>
      <x:c r="G5505" s="0" t="s">
        <x:v>52</x:v>
      </x:c>
      <x:c r="H5505" s="0" t="s">
        <x:v>55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483</x:v>
      </x:c>
    </x:row>
    <x:row r="5506" spans="1:14">
      <x:c r="A5506" s="0" t="s">
        <x:v>2</x:v>
      </x:c>
      <x:c r="B5506" s="0" t="s">
        <x:v>4</x:v>
      </x:c>
      <x:c r="C5506" s="0" t="s">
        <x:v>162</x:v>
      </x:c>
      <x:c r="D5506" s="0" t="s">
        <x:v>163</x:v>
      </x:c>
      <x:c r="E5506" s="0" t="s">
        <x:v>110</x:v>
      </x:c>
      <x:c r="F5506" s="0" t="s">
        <x:v>158</x:v>
      </x:c>
      <x:c r="G5506" s="0" t="s">
        <x:v>52</x:v>
      </x:c>
      <x:c r="H5506" s="0" t="s">
        <x:v>55</x:v>
      </x:c>
      <x:c r="I5506" s="0" t="s">
        <x:v>52</x:v>
      </x:c>
      <x:c r="J5506" s="0" t="s">
        <x:v>66</x:v>
      </x:c>
      <x:c r="K5506" s="0" t="s">
        <x:v>58</x:v>
      </x:c>
      <x:c r="L5506" s="0" t="s">
        <x:v>58</x:v>
      </x:c>
      <x:c r="M5506" s="0" t="s">
        <x:v>59</x:v>
      </x:c>
      <x:c r="N5506" s="0">
        <x:v>49685</x:v>
      </x:c>
    </x:row>
    <x:row r="5507" spans="1:14">
      <x:c r="A5507" s="0" t="s">
        <x:v>2</x:v>
      </x:c>
      <x:c r="B5507" s="0" t="s">
        <x:v>4</x:v>
      </x:c>
      <x:c r="C5507" s="0" t="s">
        <x:v>162</x:v>
      </x:c>
      <x:c r="D5507" s="0" t="s">
        <x:v>163</x:v>
      </x:c>
      <x:c r="E5507" s="0" t="s">
        <x:v>110</x:v>
      </x:c>
      <x:c r="F5507" s="0" t="s">
        <x:v>158</x:v>
      </x:c>
      <x:c r="G5507" s="0" t="s">
        <x:v>67</x:v>
      </x:c>
      <x:c r="H5507" s="0" t="s">
        <x:v>68</x:v>
      </x:c>
      <x:c r="I5507" s="0" t="s">
        <x:v>56</x:v>
      </x:c>
      <x:c r="J5507" s="0" t="s">
        <x:v>57</x:v>
      </x:c>
      <x:c r="K5507" s="0" t="s">
        <x:v>58</x:v>
      </x:c>
      <x:c r="L5507" s="0" t="s">
        <x:v>58</x:v>
      </x:c>
      <x:c r="M5507" s="0" t="s">
        <x:v>59</x:v>
      </x:c>
      <x:c r="N5507" s="0">
        <x:v>20848</x:v>
      </x:c>
    </x:row>
    <x:row r="5508" spans="1:14">
      <x:c r="A5508" s="0" t="s">
        <x:v>2</x:v>
      </x:c>
      <x:c r="B5508" s="0" t="s">
        <x:v>4</x:v>
      </x:c>
      <x:c r="C5508" s="0" t="s">
        <x:v>162</x:v>
      </x:c>
      <x:c r="D5508" s="0" t="s">
        <x:v>163</x:v>
      </x:c>
      <x:c r="E5508" s="0" t="s">
        <x:v>110</x:v>
      </x:c>
      <x:c r="F5508" s="0" t="s">
        <x:v>158</x:v>
      </x:c>
      <x:c r="G5508" s="0" t="s">
        <x:v>67</x:v>
      </x:c>
      <x:c r="H5508" s="0" t="s">
        <x:v>68</x:v>
      </x:c>
      <x:c r="I5508" s="0" t="s">
        <x:v>60</x:v>
      </x:c>
      <x:c r="J5508" s="0" t="s">
        <x:v>61</x:v>
      </x:c>
      <x:c r="K5508" s="0" t="s">
        <x:v>58</x:v>
      </x:c>
      <x:c r="L5508" s="0" t="s">
        <x:v>58</x:v>
      </x:c>
      <x:c r="M5508" s="0" t="s">
        <x:v>59</x:v>
      </x:c>
      <x:c r="N5508" s="0">
        <x:v>6883</x:v>
      </x:c>
    </x:row>
    <x:row r="5509" spans="1:14">
      <x:c r="A5509" s="0" t="s">
        <x:v>2</x:v>
      </x:c>
      <x:c r="B5509" s="0" t="s">
        <x:v>4</x:v>
      </x:c>
      <x:c r="C5509" s="0" t="s">
        <x:v>162</x:v>
      </x:c>
      <x:c r="D5509" s="0" t="s">
        <x:v>163</x:v>
      </x:c>
      <x:c r="E5509" s="0" t="s">
        <x:v>110</x:v>
      </x:c>
      <x:c r="F5509" s="0" t="s">
        <x:v>158</x:v>
      </x:c>
      <x:c r="G5509" s="0" t="s">
        <x:v>67</x:v>
      </x:c>
      <x:c r="H5509" s="0" t="s">
        <x:v>68</x:v>
      </x:c>
      <x:c r="I5509" s="0" t="s">
        <x:v>62</x:v>
      </x:c>
      <x:c r="J5509" s="0" t="s">
        <x:v>63</x:v>
      </x:c>
      <x:c r="K5509" s="0" t="s">
        <x:v>58</x:v>
      </x:c>
      <x:c r="L5509" s="0" t="s">
        <x:v>58</x:v>
      </x:c>
      <x:c r="M5509" s="0" t="s">
        <x:v>59</x:v>
      </x:c>
      <x:c r="N5509" s="0">
        <x:v>2512</x:v>
      </x:c>
    </x:row>
    <x:row r="5510" spans="1:14">
      <x:c r="A5510" s="0" t="s">
        <x:v>2</x:v>
      </x:c>
      <x:c r="B5510" s="0" t="s">
        <x:v>4</x:v>
      </x:c>
      <x:c r="C5510" s="0" t="s">
        <x:v>162</x:v>
      </x:c>
      <x:c r="D5510" s="0" t="s">
        <x:v>163</x:v>
      </x:c>
      <x:c r="E5510" s="0" t="s">
        <x:v>110</x:v>
      </x:c>
      <x:c r="F5510" s="0" t="s">
        <x:v>158</x:v>
      </x:c>
      <x:c r="G5510" s="0" t="s">
        <x:v>67</x:v>
      </x:c>
      <x:c r="H5510" s="0" t="s">
        <x:v>68</x:v>
      </x:c>
      <x:c r="I5510" s="0" t="s">
        <x:v>64</x:v>
      </x:c>
      <x:c r="J5510" s="0" t="s">
        <x:v>65</x:v>
      </x:c>
      <x:c r="K5510" s="0" t="s">
        <x:v>58</x:v>
      </x:c>
      <x:c r="L5510" s="0" t="s">
        <x:v>58</x:v>
      </x:c>
      <x:c r="M5510" s="0" t="s">
        <x:v>59</x:v>
      </x:c>
      <x:c r="N5510" s="0">
        <x:v>264</x:v>
      </x:c>
    </x:row>
    <x:row r="5511" spans="1:14">
      <x:c r="A5511" s="0" t="s">
        <x:v>2</x:v>
      </x:c>
      <x:c r="B5511" s="0" t="s">
        <x:v>4</x:v>
      </x:c>
      <x:c r="C5511" s="0" t="s">
        <x:v>162</x:v>
      </x:c>
      <x:c r="D5511" s="0" t="s">
        <x:v>163</x:v>
      </x:c>
      <x:c r="E5511" s="0" t="s">
        <x:v>110</x:v>
      </x:c>
      <x:c r="F5511" s="0" t="s">
        <x:v>158</x:v>
      </x:c>
      <x:c r="G5511" s="0" t="s">
        <x:v>67</x:v>
      </x:c>
      <x:c r="H5511" s="0" t="s">
        <x:v>68</x:v>
      </x:c>
      <x:c r="I5511" s="0" t="s">
        <x:v>52</x:v>
      </x:c>
      <x:c r="J5511" s="0" t="s">
        <x:v>66</x:v>
      </x:c>
      <x:c r="K5511" s="0" t="s">
        <x:v>58</x:v>
      </x:c>
      <x:c r="L5511" s="0" t="s">
        <x:v>58</x:v>
      </x:c>
      <x:c r="M5511" s="0" t="s">
        <x:v>59</x:v>
      </x:c>
      <x:c r="N5511" s="0">
        <x:v>27995</x:v>
      </x:c>
    </x:row>
    <x:row r="5512" spans="1:14">
      <x:c r="A5512" s="0" t="s">
        <x:v>2</x:v>
      </x:c>
      <x:c r="B5512" s="0" t="s">
        <x:v>4</x:v>
      </x:c>
      <x:c r="C5512" s="0" t="s">
        <x:v>162</x:v>
      </x:c>
      <x:c r="D5512" s="0" t="s">
        <x:v>163</x:v>
      </x:c>
      <x:c r="E5512" s="0" t="s">
        <x:v>110</x:v>
      </x:c>
      <x:c r="F5512" s="0" t="s">
        <x:v>158</x:v>
      </x:c>
      <x:c r="G5512" s="0" t="s">
        <x:v>56</x:v>
      </x:c>
      <x:c r="H5512" s="0" t="s">
        <x:v>69</x:v>
      </x:c>
      <x:c r="I5512" s="0" t="s">
        <x:v>56</x:v>
      </x:c>
      <x:c r="J5512" s="0" t="s">
        <x:v>57</x:v>
      </x:c>
      <x:c r="K5512" s="0" t="s">
        <x:v>58</x:v>
      </x:c>
      <x:c r="L5512" s="0" t="s">
        <x:v>58</x:v>
      </x:c>
      <x:c r="M5512" s="0" t="s">
        <x:v>59</x:v>
      </x:c>
      <x:c r="N5512" s="0">
        <x:v>468</x:v>
      </x:c>
    </x:row>
    <x:row r="5513" spans="1:14">
      <x:c r="A5513" s="0" t="s">
        <x:v>2</x:v>
      </x:c>
      <x:c r="B5513" s="0" t="s">
        <x:v>4</x:v>
      </x:c>
      <x:c r="C5513" s="0" t="s">
        <x:v>162</x:v>
      </x:c>
      <x:c r="D5513" s="0" t="s">
        <x:v>163</x:v>
      </x:c>
      <x:c r="E5513" s="0" t="s">
        <x:v>110</x:v>
      </x:c>
      <x:c r="F5513" s="0" t="s">
        <x:v>158</x:v>
      </x:c>
      <x:c r="G5513" s="0" t="s">
        <x:v>56</x:v>
      </x:c>
      <x:c r="H5513" s="0" t="s">
        <x:v>69</x:v>
      </x:c>
      <x:c r="I5513" s="0" t="s">
        <x:v>60</x:v>
      </x:c>
      <x:c r="J5513" s="0" t="s">
        <x:v>61</x:v>
      </x:c>
      <x:c r="K5513" s="0" t="s">
        <x:v>58</x:v>
      </x:c>
      <x:c r="L5513" s="0" t="s">
        <x:v>58</x:v>
      </x:c>
      <x:c r="M5513" s="0" t="s">
        <x:v>59</x:v>
      </x:c>
      <x:c r="N5513" s="0">
        <x:v>137</x:v>
      </x:c>
    </x:row>
    <x:row r="5514" spans="1:14">
      <x:c r="A5514" s="0" t="s">
        <x:v>2</x:v>
      </x:c>
      <x:c r="B5514" s="0" t="s">
        <x:v>4</x:v>
      </x:c>
      <x:c r="C5514" s="0" t="s">
        <x:v>162</x:v>
      </x:c>
      <x:c r="D5514" s="0" t="s">
        <x:v>163</x:v>
      </x:c>
      <x:c r="E5514" s="0" t="s">
        <x:v>110</x:v>
      </x:c>
      <x:c r="F5514" s="0" t="s">
        <x:v>158</x:v>
      </x:c>
      <x:c r="G5514" s="0" t="s">
        <x:v>56</x:v>
      </x:c>
      <x:c r="H5514" s="0" t="s">
        <x:v>69</x:v>
      </x:c>
      <x:c r="I5514" s="0" t="s">
        <x:v>62</x:v>
      </x:c>
      <x:c r="J5514" s="0" t="s">
        <x:v>63</x:v>
      </x:c>
      <x:c r="K5514" s="0" t="s">
        <x:v>58</x:v>
      </x:c>
      <x:c r="L5514" s="0" t="s">
        <x:v>58</x:v>
      </x:c>
      <x:c r="M5514" s="0" t="s">
        <x:v>59</x:v>
      </x:c>
      <x:c r="N5514" s="0">
        <x:v>49</x:v>
      </x:c>
    </x:row>
    <x:row r="5515" spans="1:14">
      <x:c r="A5515" s="0" t="s">
        <x:v>2</x:v>
      </x:c>
      <x:c r="B5515" s="0" t="s">
        <x:v>4</x:v>
      </x:c>
      <x:c r="C5515" s="0" t="s">
        <x:v>162</x:v>
      </x:c>
      <x:c r="D5515" s="0" t="s">
        <x:v>163</x:v>
      </x:c>
      <x:c r="E5515" s="0" t="s">
        <x:v>110</x:v>
      </x:c>
      <x:c r="F5515" s="0" t="s">
        <x:v>158</x:v>
      </x:c>
      <x:c r="G5515" s="0" t="s">
        <x:v>56</x:v>
      </x:c>
      <x:c r="H5515" s="0" t="s">
        <x:v>69</x:v>
      </x:c>
      <x:c r="I5515" s="0" t="s">
        <x:v>64</x:v>
      </x:c>
      <x:c r="J5515" s="0" t="s">
        <x:v>65</x:v>
      </x:c>
      <x:c r="K5515" s="0" t="s">
        <x:v>58</x:v>
      </x:c>
      <x:c r="L5515" s="0" t="s">
        <x:v>58</x:v>
      </x:c>
      <x:c r="M5515" s="0" t="s">
        <x:v>59</x:v>
      </x:c>
      <x:c r="N5515" s="0">
        <x:v>6</x:v>
      </x:c>
    </x:row>
    <x:row r="5516" spans="1:14">
      <x:c r="A5516" s="0" t="s">
        <x:v>2</x:v>
      </x:c>
      <x:c r="B5516" s="0" t="s">
        <x:v>4</x:v>
      </x:c>
      <x:c r="C5516" s="0" t="s">
        <x:v>162</x:v>
      </x:c>
      <x:c r="D5516" s="0" t="s">
        <x:v>163</x:v>
      </x:c>
      <x:c r="E5516" s="0" t="s">
        <x:v>110</x:v>
      </x:c>
      <x:c r="F5516" s="0" t="s">
        <x:v>158</x:v>
      </x:c>
      <x:c r="G5516" s="0" t="s">
        <x:v>56</x:v>
      </x:c>
      <x:c r="H5516" s="0" t="s">
        <x:v>69</x:v>
      </x:c>
      <x:c r="I5516" s="0" t="s">
        <x:v>52</x:v>
      </x:c>
      <x:c r="J5516" s="0" t="s">
        <x:v>66</x:v>
      </x:c>
      <x:c r="K5516" s="0" t="s">
        <x:v>58</x:v>
      </x:c>
      <x:c r="L5516" s="0" t="s">
        <x:v>58</x:v>
      </x:c>
      <x:c r="M5516" s="0" t="s">
        <x:v>59</x:v>
      </x:c>
      <x:c r="N5516" s="0">
        <x:v>611</x:v>
      </x:c>
    </x:row>
    <x:row r="5517" spans="1:14">
      <x:c r="A5517" s="0" t="s">
        <x:v>2</x:v>
      </x:c>
      <x:c r="B5517" s="0" t="s">
        <x:v>4</x:v>
      </x:c>
      <x:c r="C5517" s="0" t="s">
        <x:v>162</x:v>
      </x:c>
      <x:c r="D5517" s="0" t="s">
        <x:v>163</x:v>
      </x:c>
      <x:c r="E5517" s="0" t="s">
        <x:v>110</x:v>
      </x:c>
      <x:c r="F5517" s="0" t="s">
        <x:v>158</x:v>
      </x:c>
      <x:c r="G5517" s="0" t="s">
        <x:v>70</x:v>
      </x:c>
      <x:c r="H5517" s="0" t="s">
        <x:v>71</x:v>
      </x:c>
      <x:c r="I5517" s="0" t="s">
        <x:v>56</x:v>
      </x:c>
      <x:c r="J5517" s="0" t="s">
        <x:v>57</x:v>
      </x:c>
      <x:c r="K5517" s="0" t="s">
        <x:v>58</x:v>
      </x:c>
      <x:c r="L5517" s="0" t="s">
        <x:v>58</x:v>
      </x:c>
      <x:c r="M5517" s="0" t="s">
        <x:v>59</x:v>
      </x:c>
      <x:c r="N5517" s="0">
        <x:v>10534</x:v>
      </x:c>
    </x:row>
    <x:row r="5518" spans="1:14">
      <x:c r="A5518" s="0" t="s">
        <x:v>2</x:v>
      </x:c>
      <x:c r="B5518" s="0" t="s">
        <x:v>4</x:v>
      </x:c>
      <x:c r="C5518" s="0" t="s">
        <x:v>162</x:v>
      </x:c>
      <x:c r="D5518" s="0" t="s">
        <x:v>163</x:v>
      </x:c>
      <x:c r="E5518" s="0" t="s">
        <x:v>110</x:v>
      </x:c>
      <x:c r="F5518" s="0" t="s">
        <x:v>158</x:v>
      </x:c>
      <x:c r="G5518" s="0" t="s">
        <x:v>70</x:v>
      </x:c>
      <x:c r="H5518" s="0" t="s">
        <x:v>71</x:v>
      </x:c>
      <x:c r="I5518" s="0" t="s">
        <x:v>60</x:v>
      </x:c>
      <x:c r="J5518" s="0" t="s">
        <x:v>61</x:v>
      </x:c>
      <x:c r="K5518" s="0" t="s">
        <x:v>58</x:v>
      </x:c>
      <x:c r="L5518" s="0" t="s">
        <x:v>58</x:v>
      </x:c>
      <x:c r="M5518" s="0" t="s">
        <x:v>59</x:v>
      </x:c>
      <x:c r="N5518" s="0">
        <x:v>4148</x:v>
      </x:c>
    </x:row>
    <x:row r="5519" spans="1:14">
      <x:c r="A5519" s="0" t="s">
        <x:v>2</x:v>
      </x:c>
      <x:c r="B5519" s="0" t="s">
        <x:v>4</x:v>
      </x:c>
      <x:c r="C5519" s="0" t="s">
        <x:v>162</x:v>
      </x:c>
      <x:c r="D5519" s="0" t="s">
        <x:v>163</x:v>
      </x:c>
      <x:c r="E5519" s="0" t="s">
        <x:v>110</x:v>
      </x:c>
      <x:c r="F5519" s="0" t="s">
        <x:v>158</x:v>
      </x:c>
      <x:c r="G5519" s="0" t="s">
        <x:v>70</x:v>
      </x:c>
      <x:c r="H5519" s="0" t="s">
        <x:v>71</x:v>
      </x:c>
      <x:c r="I5519" s="0" t="s">
        <x:v>62</x:v>
      </x:c>
      <x:c r="J5519" s="0" t="s">
        <x:v>63</x:v>
      </x:c>
      <x:c r="K5519" s="0" t="s">
        <x:v>58</x:v>
      </x:c>
      <x:c r="L5519" s="0" t="s">
        <x:v>58</x:v>
      </x:c>
      <x:c r="M5519" s="0" t="s">
        <x:v>59</x:v>
      </x:c>
      <x:c r="N5519" s="0">
        <x:v>1542</x:v>
      </x:c>
    </x:row>
    <x:row r="5520" spans="1:14">
      <x:c r="A5520" s="0" t="s">
        <x:v>2</x:v>
      </x:c>
      <x:c r="B5520" s="0" t="s">
        <x:v>4</x:v>
      </x:c>
      <x:c r="C5520" s="0" t="s">
        <x:v>162</x:v>
      </x:c>
      <x:c r="D5520" s="0" t="s">
        <x:v>163</x:v>
      </x:c>
      <x:c r="E5520" s="0" t="s">
        <x:v>110</x:v>
      </x:c>
      <x:c r="F5520" s="0" t="s">
        <x:v>158</x:v>
      </x:c>
      <x:c r="G5520" s="0" t="s">
        <x:v>70</x:v>
      </x:c>
      <x:c r="H5520" s="0" t="s">
        <x:v>71</x:v>
      </x:c>
      <x:c r="I5520" s="0" t="s">
        <x:v>64</x:v>
      </x:c>
      <x:c r="J5520" s="0" t="s">
        <x:v>65</x:v>
      </x:c>
      <x:c r="K5520" s="0" t="s">
        <x:v>58</x:v>
      </x:c>
      <x:c r="L5520" s="0" t="s">
        <x:v>58</x:v>
      </x:c>
      <x:c r="M5520" s="0" t="s">
        <x:v>59</x:v>
      </x:c>
      <x:c r="N5520" s="0">
        <x:v>146</x:v>
      </x:c>
    </x:row>
    <x:row r="5521" spans="1:14">
      <x:c r="A5521" s="0" t="s">
        <x:v>2</x:v>
      </x:c>
      <x:c r="B5521" s="0" t="s">
        <x:v>4</x:v>
      </x:c>
      <x:c r="C5521" s="0" t="s">
        <x:v>162</x:v>
      </x:c>
      <x:c r="D5521" s="0" t="s">
        <x:v>163</x:v>
      </x:c>
      <x:c r="E5521" s="0" t="s">
        <x:v>110</x:v>
      </x:c>
      <x:c r="F5521" s="0" t="s">
        <x:v>158</x:v>
      </x:c>
      <x:c r="G5521" s="0" t="s">
        <x:v>70</x:v>
      </x:c>
      <x:c r="H5521" s="0" t="s">
        <x:v>71</x:v>
      </x:c>
      <x:c r="I5521" s="0" t="s">
        <x:v>52</x:v>
      </x:c>
      <x:c r="J5521" s="0" t="s">
        <x:v>66</x:v>
      </x:c>
      <x:c r="K5521" s="0" t="s">
        <x:v>58</x:v>
      </x:c>
      <x:c r="L5521" s="0" t="s">
        <x:v>58</x:v>
      </x:c>
      <x:c r="M5521" s="0" t="s">
        <x:v>59</x:v>
      </x:c>
      <x:c r="N5521" s="0">
        <x:v>14828</x:v>
      </x:c>
    </x:row>
    <x:row r="5522" spans="1:14">
      <x:c r="A5522" s="0" t="s">
        <x:v>2</x:v>
      </x:c>
      <x:c r="B5522" s="0" t="s">
        <x:v>4</x:v>
      </x:c>
      <x:c r="C5522" s="0" t="s">
        <x:v>162</x:v>
      </x:c>
      <x:c r="D5522" s="0" t="s">
        <x:v>163</x:v>
      </x:c>
      <x:c r="E5522" s="0" t="s">
        <x:v>110</x:v>
      </x:c>
      <x:c r="F5522" s="0" t="s">
        <x:v>158</x:v>
      </x:c>
      <x:c r="G5522" s="0" t="s">
        <x:v>72</x:v>
      </x:c>
      <x:c r="H5522" s="0" t="s">
        <x:v>73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4165</x:v>
      </x:c>
    </x:row>
    <x:row r="5523" spans="1:14">
      <x:c r="A5523" s="0" t="s">
        <x:v>2</x:v>
      </x:c>
      <x:c r="B5523" s="0" t="s">
        <x:v>4</x:v>
      </x:c>
      <x:c r="C5523" s="0" t="s">
        <x:v>162</x:v>
      </x:c>
      <x:c r="D5523" s="0" t="s">
        <x:v>163</x:v>
      </x:c>
      <x:c r="E5523" s="0" t="s">
        <x:v>110</x:v>
      </x:c>
      <x:c r="F5523" s="0" t="s">
        <x:v>158</x:v>
      </x:c>
      <x:c r="G5523" s="0" t="s">
        <x:v>72</x:v>
      </x:c>
      <x:c r="H5523" s="0" t="s">
        <x:v>73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1768</x:v>
      </x:c>
    </x:row>
    <x:row r="5524" spans="1:14">
      <x:c r="A5524" s="0" t="s">
        <x:v>2</x:v>
      </x:c>
      <x:c r="B5524" s="0" t="s">
        <x:v>4</x:v>
      </x:c>
      <x:c r="C5524" s="0" t="s">
        <x:v>162</x:v>
      </x:c>
      <x:c r="D5524" s="0" t="s">
        <x:v>163</x:v>
      </x:c>
      <x:c r="E5524" s="0" t="s">
        <x:v>110</x:v>
      </x:c>
      <x:c r="F5524" s="0" t="s">
        <x:v>158</x:v>
      </x:c>
      <x:c r="G5524" s="0" t="s">
        <x:v>72</x:v>
      </x:c>
      <x:c r="H5524" s="0" t="s">
        <x:v>73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  <x:c r="N5524" s="0">
        <x:v>669</x:v>
      </x:c>
    </x:row>
    <x:row r="5525" spans="1:14">
      <x:c r="A5525" s="0" t="s">
        <x:v>2</x:v>
      </x:c>
      <x:c r="B5525" s="0" t="s">
        <x:v>4</x:v>
      </x:c>
      <x:c r="C5525" s="0" t="s">
        <x:v>162</x:v>
      </x:c>
      <x:c r="D5525" s="0" t="s">
        <x:v>163</x:v>
      </x:c>
      <x:c r="E5525" s="0" t="s">
        <x:v>110</x:v>
      </x:c>
      <x:c r="F5525" s="0" t="s">
        <x:v>158</x:v>
      </x:c>
      <x:c r="G5525" s="0" t="s">
        <x:v>72</x:v>
      </x:c>
      <x:c r="H5525" s="0" t="s">
        <x:v>73</x:v>
      </x:c>
      <x:c r="I5525" s="0" t="s">
        <x:v>64</x:v>
      </x:c>
      <x:c r="J5525" s="0" t="s">
        <x:v>65</x:v>
      </x:c>
      <x:c r="K5525" s="0" t="s">
        <x:v>58</x:v>
      </x:c>
      <x:c r="L5525" s="0" t="s">
        <x:v>58</x:v>
      </x:c>
      <x:c r="M5525" s="0" t="s">
        <x:v>59</x:v>
      </x:c>
      <x:c r="N5525" s="0">
        <x:v>66</x:v>
      </x:c>
    </x:row>
    <x:row r="5526" spans="1:14">
      <x:c r="A5526" s="0" t="s">
        <x:v>2</x:v>
      </x:c>
      <x:c r="B5526" s="0" t="s">
        <x:v>4</x:v>
      </x:c>
      <x:c r="C5526" s="0" t="s">
        <x:v>162</x:v>
      </x:c>
      <x:c r="D5526" s="0" t="s">
        <x:v>163</x:v>
      </x:c>
      <x:c r="E5526" s="0" t="s">
        <x:v>110</x:v>
      </x:c>
      <x:c r="F5526" s="0" t="s">
        <x:v>158</x:v>
      </x:c>
      <x:c r="G5526" s="0" t="s">
        <x:v>72</x:v>
      </x:c>
      <x:c r="H5526" s="0" t="s">
        <x:v>73</x:v>
      </x:c>
      <x:c r="I5526" s="0" t="s">
        <x:v>52</x:v>
      </x:c>
      <x:c r="J5526" s="0" t="s">
        <x:v>66</x:v>
      </x:c>
      <x:c r="K5526" s="0" t="s">
        <x:v>58</x:v>
      </x:c>
      <x:c r="L5526" s="0" t="s">
        <x:v>58</x:v>
      </x:c>
      <x:c r="M5526" s="0" t="s">
        <x:v>59</x:v>
      </x:c>
      <x:c r="N5526" s="0">
        <x:v>5999</x:v>
      </x:c>
    </x:row>
    <x:row r="5527" spans="1:14">
      <x:c r="A5527" s="0" t="s">
        <x:v>2</x:v>
      </x:c>
      <x:c r="B5527" s="0" t="s">
        <x:v>4</x:v>
      </x:c>
      <x:c r="C5527" s="0" t="s">
        <x:v>162</x:v>
      </x:c>
      <x:c r="D5527" s="0" t="s">
        <x:v>163</x:v>
      </x:c>
      <x:c r="E5527" s="0" t="s">
        <x:v>110</x:v>
      </x:c>
      <x:c r="F5527" s="0" t="s">
        <x:v>158</x:v>
      </x:c>
      <x:c r="G5527" s="0" t="s">
        <x:v>74</x:v>
      </x:c>
      <x:c r="H5527" s="0" t="s">
        <x:v>75</x:v>
      </x:c>
      <x:c r="I5527" s="0" t="s">
        <x:v>56</x:v>
      </x:c>
      <x:c r="J5527" s="0" t="s">
        <x:v>57</x:v>
      </x:c>
      <x:c r="K5527" s="0" t="s">
        <x:v>58</x:v>
      </x:c>
      <x:c r="L5527" s="0" t="s">
        <x:v>58</x:v>
      </x:c>
      <x:c r="M5527" s="0" t="s">
        <x:v>59</x:v>
      </x:c>
      <x:c r="N5527" s="0">
        <x:v>1597</x:v>
      </x:c>
    </x:row>
    <x:row r="5528" spans="1:14">
      <x:c r="A5528" s="0" t="s">
        <x:v>2</x:v>
      </x:c>
      <x:c r="B5528" s="0" t="s">
        <x:v>4</x:v>
      </x:c>
      <x:c r="C5528" s="0" t="s">
        <x:v>162</x:v>
      </x:c>
      <x:c r="D5528" s="0" t="s">
        <x:v>163</x:v>
      </x:c>
      <x:c r="E5528" s="0" t="s">
        <x:v>110</x:v>
      </x:c>
      <x:c r="F5528" s="0" t="s">
        <x:v>158</x:v>
      </x:c>
      <x:c r="G5528" s="0" t="s">
        <x:v>74</x:v>
      </x:c>
      <x:c r="H5528" s="0" t="s">
        <x:v>75</x:v>
      </x:c>
      <x:c r="I5528" s="0" t="s">
        <x:v>60</x:v>
      </x:c>
      <x:c r="J5528" s="0" t="s">
        <x:v>61</x:v>
      </x:c>
      <x:c r="K5528" s="0" t="s">
        <x:v>58</x:v>
      </x:c>
      <x:c r="L5528" s="0" t="s">
        <x:v>58</x:v>
      </x:c>
      <x:c r="M5528" s="0" t="s">
        <x:v>59</x:v>
      </x:c>
      <x:c r="N5528" s="0">
        <x:v>803</x:v>
      </x:c>
    </x:row>
    <x:row r="5529" spans="1:14">
      <x:c r="A5529" s="0" t="s">
        <x:v>2</x:v>
      </x:c>
      <x:c r="B5529" s="0" t="s">
        <x:v>4</x:v>
      </x:c>
      <x:c r="C5529" s="0" t="s">
        <x:v>162</x:v>
      </x:c>
      <x:c r="D5529" s="0" t="s">
        <x:v>163</x:v>
      </x:c>
      <x:c r="E5529" s="0" t="s">
        <x:v>110</x:v>
      </x:c>
      <x:c r="F5529" s="0" t="s">
        <x:v>158</x:v>
      </x:c>
      <x:c r="G5529" s="0" t="s">
        <x:v>74</x:v>
      </x:c>
      <x:c r="H5529" s="0" t="s">
        <x:v>75</x:v>
      </x:c>
      <x:c r="I5529" s="0" t="s">
        <x:v>62</x:v>
      </x:c>
      <x:c r="J5529" s="0" t="s">
        <x:v>63</x:v>
      </x:c>
      <x:c r="K5529" s="0" t="s">
        <x:v>58</x:v>
      </x:c>
      <x:c r="L5529" s="0" t="s">
        <x:v>58</x:v>
      </x:c>
      <x:c r="M5529" s="0" t="s">
        <x:v>59</x:v>
      </x:c>
      <x:c r="N5529" s="0">
        <x:v>350</x:v>
      </x:c>
    </x:row>
    <x:row r="5530" spans="1:14">
      <x:c r="A5530" s="0" t="s">
        <x:v>2</x:v>
      </x:c>
      <x:c r="B5530" s="0" t="s">
        <x:v>4</x:v>
      </x:c>
      <x:c r="C5530" s="0" t="s">
        <x:v>162</x:v>
      </x:c>
      <x:c r="D5530" s="0" t="s">
        <x:v>163</x:v>
      </x:c>
      <x:c r="E5530" s="0" t="s">
        <x:v>110</x:v>
      </x:c>
      <x:c r="F5530" s="0" t="s">
        <x:v>158</x:v>
      </x:c>
      <x:c r="G5530" s="0" t="s">
        <x:v>74</x:v>
      </x:c>
      <x:c r="H5530" s="0" t="s">
        <x:v>75</x:v>
      </x:c>
      <x:c r="I5530" s="0" t="s">
        <x:v>64</x:v>
      </x:c>
      <x:c r="J5530" s="0" t="s">
        <x:v>65</x:v>
      </x:c>
      <x:c r="K5530" s="0" t="s">
        <x:v>58</x:v>
      </x:c>
      <x:c r="L5530" s="0" t="s">
        <x:v>58</x:v>
      </x:c>
      <x:c r="M5530" s="0" t="s">
        <x:v>59</x:v>
      </x:c>
      <x:c r="N5530" s="0">
        <x:v>25</x:v>
      </x:c>
    </x:row>
    <x:row r="5531" spans="1:14">
      <x:c r="A5531" s="0" t="s">
        <x:v>2</x:v>
      </x:c>
      <x:c r="B5531" s="0" t="s">
        <x:v>4</x:v>
      </x:c>
      <x:c r="C5531" s="0" t="s">
        <x:v>162</x:v>
      </x:c>
      <x:c r="D5531" s="0" t="s">
        <x:v>163</x:v>
      </x:c>
      <x:c r="E5531" s="0" t="s">
        <x:v>110</x:v>
      </x:c>
      <x:c r="F5531" s="0" t="s">
        <x:v>158</x:v>
      </x:c>
      <x:c r="G5531" s="0" t="s">
        <x:v>74</x:v>
      </x:c>
      <x:c r="H5531" s="0" t="s">
        <x:v>75</x:v>
      </x:c>
      <x:c r="I5531" s="0" t="s">
        <x:v>52</x:v>
      </x:c>
      <x:c r="J5531" s="0" t="s">
        <x:v>66</x:v>
      </x:c>
      <x:c r="K5531" s="0" t="s">
        <x:v>58</x:v>
      </x:c>
      <x:c r="L5531" s="0" t="s">
        <x:v>58</x:v>
      </x:c>
      <x:c r="M5531" s="0" t="s">
        <x:v>59</x:v>
      </x:c>
      <x:c r="N5531" s="0">
        <x:v>2425</x:v>
      </x:c>
    </x:row>
    <x:row r="5532" spans="1:14">
      <x:c r="A5532" s="0" t="s">
        <x:v>2</x:v>
      </x:c>
      <x:c r="B5532" s="0" t="s">
        <x:v>4</x:v>
      </x:c>
      <x:c r="C5532" s="0" t="s">
        <x:v>162</x:v>
      </x:c>
      <x:c r="D5532" s="0" t="s">
        <x:v>163</x:v>
      </x:c>
      <x:c r="E5532" s="0" t="s">
        <x:v>110</x:v>
      </x:c>
      <x:c r="F5532" s="0" t="s">
        <x:v>158</x:v>
      </x:c>
      <x:c r="G5532" s="0" t="s">
        <x:v>76</x:v>
      </x:c>
      <x:c r="H5532" s="0" t="s">
        <x:v>77</x:v>
      </x:c>
      <x:c r="I5532" s="0" t="s">
        <x:v>56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2374</x:v>
      </x:c>
    </x:row>
    <x:row r="5533" spans="1:14">
      <x:c r="A5533" s="0" t="s">
        <x:v>2</x:v>
      </x:c>
      <x:c r="B5533" s="0" t="s">
        <x:v>4</x:v>
      </x:c>
      <x:c r="C5533" s="0" t="s">
        <x:v>162</x:v>
      </x:c>
      <x:c r="D5533" s="0" t="s">
        <x:v>163</x:v>
      </x:c>
      <x:c r="E5533" s="0" t="s">
        <x:v>110</x:v>
      </x:c>
      <x:c r="F5533" s="0" t="s">
        <x:v>158</x:v>
      </x:c>
      <x:c r="G5533" s="0" t="s">
        <x:v>76</x:v>
      </x:c>
      <x:c r="H5533" s="0" t="s">
        <x:v>77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950</x:v>
      </x:c>
    </x:row>
    <x:row r="5534" spans="1:14">
      <x:c r="A5534" s="0" t="s">
        <x:v>2</x:v>
      </x:c>
      <x:c r="B5534" s="0" t="s">
        <x:v>4</x:v>
      </x:c>
      <x:c r="C5534" s="0" t="s">
        <x:v>162</x:v>
      </x:c>
      <x:c r="D5534" s="0" t="s">
        <x:v>163</x:v>
      </x:c>
      <x:c r="E5534" s="0" t="s">
        <x:v>110</x:v>
      </x:c>
      <x:c r="F5534" s="0" t="s">
        <x:v>158</x:v>
      </x:c>
      <x:c r="G5534" s="0" t="s">
        <x:v>76</x:v>
      </x:c>
      <x:c r="H5534" s="0" t="s">
        <x:v>77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304</x:v>
      </x:c>
    </x:row>
    <x:row r="5535" spans="1:14">
      <x:c r="A5535" s="0" t="s">
        <x:v>2</x:v>
      </x:c>
      <x:c r="B5535" s="0" t="s">
        <x:v>4</x:v>
      </x:c>
      <x:c r="C5535" s="0" t="s">
        <x:v>162</x:v>
      </x:c>
      <x:c r="D5535" s="0" t="s">
        <x:v>163</x:v>
      </x:c>
      <x:c r="E5535" s="0" t="s">
        <x:v>110</x:v>
      </x:c>
      <x:c r="F5535" s="0" t="s">
        <x:v>158</x:v>
      </x:c>
      <x:c r="G5535" s="0" t="s">
        <x:v>76</x:v>
      </x:c>
      <x:c r="H5535" s="0" t="s">
        <x:v>77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34</x:v>
      </x:c>
    </x:row>
    <x:row r="5536" spans="1:14">
      <x:c r="A5536" s="0" t="s">
        <x:v>2</x:v>
      </x:c>
      <x:c r="B5536" s="0" t="s">
        <x:v>4</x:v>
      </x:c>
      <x:c r="C5536" s="0" t="s">
        <x:v>162</x:v>
      </x:c>
      <x:c r="D5536" s="0" t="s">
        <x:v>163</x:v>
      </x:c>
      <x:c r="E5536" s="0" t="s">
        <x:v>110</x:v>
      </x:c>
      <x:c r="F5536" s="0" t="s">
        <x:v>158</x:v>
      </x:c>
      <x:c r="G5536" s="0" t="s">
        <x:v>76</x:v>
      </x:c>
      <x:c r="H5536" s="0" t="s">
        <x:v>77</x:v>
      </x:c>
      <x:c r="I5536" s="0" t="s">
        <x:v>52</x:v>
      </x:c>
      <x:c r="J5536" s="0" t="s">
        <x:v>66</x:v>
      </x:c>
      <x:c r="K5536" s="0" t="s">
        <x:v>58</x:v>
      </x:c>
      <x:c r="L5536" s="0" t="s">
        <x:v>58</x:v>
      </x:c>
      <x:c r="M5536" s="0" t="s">
        <x:v>59</x:v>
      </x:c>
      <x:c r="N5536" s="0">
        <x:v>3358</x:v>
      </x:c>
    </x:row>
    <x:row r="5537" spans="1:14">
      <x:c r="A5537" s="0" t="s">
        <x:v>2</x:v>
      </x:c>
      <x:c r="B5537" s="0" t="s">
        <x:v>4</x:v>
      </x:c>
      <x:c r="C5537" s="0" t="s">
        <x:v>162</x:v>
      </x:c>
      <x:c r="D5537" s="0" t="s">
        <x:v>163</x:v>
      </x:c>
      <x:c r="E5537" s="0" t="s">
        <x:v>110</x:v>
      </x:c>
      <x:c r="F5537" s="0" t="s">
        <x:v>158</x:v>
      </x:c>
      <x:c r="G5537" s="0" t="s">
        <x:v>78</x:v>
      </x:c>
      <x:c r="H5537" s="0" t="s">
        <x:v>79</x:v>
      </x:c>
      <x:c r="I5537" s="0" t="s">
        <x:v>56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2398</x:v>
      </x:c>
    </x:row>
    <x:row r="5538" spans="1:14">
      <x:c r="A5538" s="0" t="s">
        <x:v>2</x:v>
      </x:c>
      <x:c r="B5538" s="0" t="s">
        <x:v>4</x:v>
      </x:c>
      <x:c r="C5538" s="0" t="s">
        <x:v>162</x:v>
      </x:c>
      <x:c r="D5538" s="0" t="s">
        <x:v>163</x:v>
      </x:c>
      <x:c r="E5538" s="0" t="s">
        <x:v>110</x:v>
      </x:c>
      <x:c r="F5538" s="0" t="s">
        <x:v>158</x:v>
      </x:c>
      <x:c r="G5538" s="0" t="s">
        <x:v>78</x:v>
      </x:c>
      <x:c r="H5538" s="0" t="s">
        <x:v>79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627</x:v>
      </x:c>
    </x:row>
    <x:row r="5539" spans="1:14">
      <x:c r="A5539" s="0" t="s">
        <x:v>2</x:v>
      </x:c>
      <x:c r="B5539" s="0" t="s">
        <x:v>4</x:v>
      </x:c>
      <x:c r="C5539" s="0" t="s">
        <x:v>162</x:v>
      </x:c>
      <x:c r="D5539" s="0" t="s">
        <x:v>163</x:v>
      </x:c>
      <x:c r="E5539" s="0" t="s">
        <x:v>110</x:v>
      </x:c>
      <x:c r="F5539" s="0" t="s">
        <x:v>158</x:v>
      </x:c>
      <x:c r="G5539" s="0" t="s">
        <x:v>78</x:v>
      </x:c>
      <x:c r="H5539" s="0" t="s">
        <x:v>79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219</x:v>
      </x:c>
    </x:row>
    <x:row r="5540" spans="1:14">
      <x:c r="A5540" s="0" t="s">
        <x:v>2</x:v>
      </x:c>
      <x:c r="B5540" s="0" t="s">
        <x:v>4</x:v>
      </x:c>
      <x:c r="C5540" s="0" t="s">
        <x:v>162</x:v>
      </x:c>
      <x:c r="D5540" s="0" t="s">
        <x:v>163</x:v>
      </x:c>
      <x:c r="E5540" s="0" t="s">
        <x:v>110</x:v>
      </x:c>
      <x:c r="F5540" s="0" t="s">
        <x:v>158</x:v>
      </x:c>
      <x:c r="G5540" s="0" t="s">
        <x:v>78</x:v>
      </x:c>
      <x:c r="H5540" s="0" t="s">
        <x:v>79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  <x:c r="N5540" s="0">
        <x:v>21</x:v>
      </x:c>
    </x:row>
    <x:row r="5541" spans="1:14">
      <x:c r="A5541" s="0" t="s">
        <x:v>2</x:v>
      </x:c>
      <x:c r="B5541" s="0" t="s">
        <x:v>4</x:v>
      </x:c>
      <x:c r="C5541" s="0" t="s">
        <x:v>162</x:v>
      </x:c>
      <x:c r="D5541" s="0" t="s">
        <x:v>163</x:v>
      </x:c>
      <x:c r="E5541" s="0" t="s">
        <x:v>110</x:v>
      </x:c>
      <x:c r="F5541" s="0" t="s">
        <x:v>158</x:v>
      </x:c>
      <x:c r="G5541" s="0" t="s">
        <x:v>78</x:v>
      </x:c>
      <x:c r="H5541" s="0" t="s">
        <x:v>79</x:v>
      </x:c>
      <x:c r="I5541" s="0" t="s">
        <x:v>52</x:v>
      </x:c>
      <x:c r="J5541" s="0" t="s">
        <x:v>66</x:v>
      </x:c>
      <x:c r="K5541" s="0" t="s">
        <x:v>58</x:v>
      </x:c>
      <x:c r="L5541" s="0" t="s">
        <x:v>58</x:v>
      </x:c>
      <x:c r="M5541" s="0" t="s">
        <x:v>59</x:v>
      </x:c>
      <x:c r="N5541" s="0">
        <x:v>3046</x:v>
      </x:c>
    </x:row>
    <x:row r="5542" spans="1:14">
      <x:c r="A5542" s="0" t="s">
        <x:v>2</x:v>
      </x:c>
      <x:c r="B5542" s="0" t="s">
        <x:v>4</x:v>
      </x:c>
      <x:c r="C5542" s="0" t="s">
        <x:v>162</x:v>
      </x:c>
      <x:c r="D5542" s="0" t="s">
        <x:v>163</x:v>
      </x:c>
      <x:c r="E5542" s="0" t="s">
        <x:v>110</x:v>
      </x:c>
      <x:c r="F5542" s="0" t="s">
        <x:v>158</x:v>
      </x:c>
      <x:c r="G5542" s="0" t="s">
        <x:v>80</x:v>
      </x:c>
      <x:c r="H5542" s="0" t="s">
        <x:v>81</x:v>
      </x:c>
      <x:c r="I5542" s="0" t="s">
        <x:v>56</x:v>
      </x:c>
      <x:c r="J5542" s="0" t="s">
        <x:v>57</x:v>
      </x:c>
      <x:c r="K5542" s="0" t="s">
        <x:v>58</x:v>
      </x:c>
      <x:c r="L5542" s="0" t="s">
        <x:v>58</x:v>
      </x:c>
      <x:c r="M5542" s="0" t="s">
        <x:v>59</x:v>
      </x:c>
      <x:c r="N5542" s="0">
        <x:v>1681</x:v>
      </x:c>
    </x:row>
    <x:row r="5543" spans="1:14">
      <x:c r="A5543" s="0" t="s">
        <x:v>2</x:v>
      </x:c>
      <x:c r="B5543" s="0" t="s">
        <x:v>4</x:v>
      </x:c>
      <x:c r="C5543" s="0" t="s">
        <x:v>162</x:v>
      </x:c>
      <x:c r="D5543" s="0" t="s">
        <x:v>163</x:v>
      </x:c>
      <x:c r="E5543" s="0" t="s">
        <x:v>110</x:v>
      </x:c>
      <x:c r="F5543" s="0" t="s">
        <x:v>158</x:v>
      </x:c>
      <x:c r="G5543" s="0" t="s">
        <x:v>80</x:v>
      </x:c>
      <x:c r="H5543" s="0" t="s">
        <x:v>81</x:v>
      </x:c>
      <x:c r="I5543" s="0" t="s">
        <x:v>60</x:v>
      </x:c>
      <x:c r="J5543" s="0" t="s">
        <x:v>61</x:v>
      </x:c>
      <x:c r="K5543" s="0" t="s">
        <x:v>58</x:v>
      </x:c>
      <x:c r="L5543" s="0" t="s">
        <x:v>58</x:v>
      </x:c>
      <x:c r="M5543" s="0" t="s">
        <x:v>59</x:v>
      </x:c>
      <x:c r="N5543" s="0">
        <x:v>428</x:v>
      </x:c>
    </x:row>
    <x:row r="5544" spans="1:14">
      <x:c r="A5544" s="0" t="s">
        <x:v>2</x:v>
      </x:c>
      <x:c r="B5544" s="0" t="s">
        <x:v>4</x:v>
      </x:c>
      <x:c r="C5544" s="0" t="s">
        <x:v>162</x:v>
      </x:c>
      <x:c r="D5544" s="0" t="s">
        <x:v>163</x:v>
      </x:c>
      <x:c r="E5544" s="0" t="s">
        <x:v>110</x:v>
      </x:c>
      <x:c r="F5544" s="0" t="s">
        <x:v>158</x:v>
      </x:c>
      <x:c r="G5544" s="0" t="s">
        <x:v>80</x:v>
      </x:c>
      <x:c r="H5544" s="0" t="s">
        <x:v>81</x:v>
      </x:c>
      <x:c r="I5544" s="0" t="s">
        <x:v>62</x:v>
      </x:c>
      <x:c r="J5544" s="0" t="s">
        <x:v>63</x:v>
      </x:c>
      <x:c r="K5544" s="0" t="s">
        <x:v>58</x:v>
      </x:c>
      <x:c r="L5544" s="0" t="s">
        <x:v>58</x:v>
      </x:c>
      <x:c r="M5544" s="0" t="s">
        <x:v>59</x:v>
      </x:c>
      <x:c r="N5544" s="0">
        <x:v>151</x:v>
      </x:c>
    </x:row>
    <x:row r="5545" spans="1:14">
      <x:c r="A5545" s="0" t="s">
        <x:v>2</x:v>
      </x:c>
      <x:c r="B5545" s="0" t="s">
        <x:v>4</x:v>
      </x:c>
      <x:c r="C5545" s="0" t="s">
        <x:v>162</x:v>
      </x:c>
      <x:c r="D5545" s="0" t="s">
        <x:v>163</x:v>
      </x:c>
      <x:c r="E5545" s="0" t="s">
        <x:v>110</x:v>
      </x:c>
      <x:c r="F5545" s="0" t="s">
        <x:v>158</x:v>
      </x:c>
      <x:c r="G5545" s="0" t="s">
        <x:v>80</x:v>
      </x:c>
      <x:c r="H5545" s="0" t="s">
        <x:v>81</x:v>
      </x:c>
      <x:c r="I5545" s="0" t="s">
        <x:v>64</x:v>
      </x:c>
      <x:c r="J5545" s="0" t="s">
        <x:v>65</x:v>
      </x:c>
      <x:c r="K5545" s="0" t="s">
        <x:v>58</x:v>
      </x:c>
      <x:c r="L5545" s="0" t="s">
        <x:v>58</x:v>
      </x:c>
      <x:c r="M5545" s="0" t="s">
        <x:v>59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162</x:v>
      </x:c>
      <x:c r="D5546" s="0" t="s">
        <x:v>163</x:v>
      </x:c>
      <x:c r="E5546" s="0" t="s">
        <x:v>110</x:v>
      </x:c>
      <x:c r="F5546" s="0" t="s">
        <x:v>158</x:v>
      </x:c>
      <x:c r="G5546" s="0" t="s">
        <x:v>80</x:v>
      </x:c>
      <x:c r="H5546" s="0" t="s">
        <x:v>81</x:v>
      </x:c>
      <x:c r="I5546" s="0" t="s">
        <x:v>52</x:v>
      </x:c>
      <x:c r="J5546" s="0" t="s">
        <x:v>66</x:v>
      </x:c>
      <x:c r="K5546" s="0" t="s">
        <x:v>58</x:v>
      </x:c>
      <x:c r="L5546" s="0" t="s">
        <x:v>58</x:v>
      </x:c>
      <x:c r="M5546" s="0" t="s">
        <x:v>59</x:v>
      </x:c>
      <x:c r="N5546" s="0">
        <x:v>2130</x:v>
      </x:c>
    </x:row>
    <x:row r="5547" spans="1:14">
      <x:c r="A5547" s="0" t="s">
        <x:v>2</x:v>
      </x:c>
      <x:c r="B5547" s="0" t="s">
        <x:v>4</x:v>
      </x:c>
      <x:c r="C5547" s="0" t="s">
        <x:v>162</x:v>
      </x:c>
      <x:c r="D5547" s="0" t="s">
        <x:v>163</x:v>
      </x:c>
      <x:c r="E5547" s="0" t="s">
        <x:v>110</x:v>
      </x:c>
      <x:c r="F5547" s="0" t="s">
        <x:v>158</x:v>
      </x:c>
      <x:c r="G5547" s="0" t="s">
        <x:v>82</x:v>
      </x:c>
      <x:c r="H5547" s="0" t="s">
        <x:v>83</x:v>
      </x:c>
      <x:c r="I5547" s="0" t="s">
        <x:v>56</x:v>
      </x:c>
      <x:c r="J5547" s="0" t="s">
        <x:v>57</x:v>
      </x:c>
      <x:c r="K5547" s="0" t="s">
        <x:v>58</x:v>
      </x:c>
      <x:c r="L5547" s="0" t="s">
        <x:v>58</x:v>
      </x:c>
      <x:c r="M5547" s="0" t="s">
        <x:v>59</x:v>
      </x:c>
      <x:c r="N5547" s="0">
        <x:v>710</x:v>
      </x:c>
    </x:row>
    <x:row r="5548" spans="1:14">
      <x:c r="A5548" s="0" t="s">
        <x:v>2</x:v>
      </x:c>
      <x:c r="B5548" s="0" t="s">
        <x:v>4</x:v>
      </x:c>
      <x:c r="C5548" s="0" t="s">
        <x:v>162</x:v>
      </x:c>
      <x:c r="D5548" s="0" t="s">
        <x:v>163</x:v>
      </x:c>
      <x:c r="E5548" s="0" t="s">
        <x:v>110</x:v>
      </x:c>
      <x:c r="F5548" s="0" t="s">
        <x:v>158</x:v>
      </x:c>
      <x:c r="G5548" s="0" t="s">
        <x:v>82</x:v>
      </x:c>
      <x:c r="H5548" s="0" t="s">
        <x:v>83</x:v>
      </x:c>
      <x:c r="I5548" s="0" t="s">
        <x:v>60</x:v>
      </x:c>
      <x:c r="J5548" s="0" t="s">
        <x:v>61</x:v>
      </x:c>
      <x:c r="K5548" s="0" t="s">
        <x:v>58</x:v>
      </x:c>
      <x:c r="L5548" s="0" t="s">
        <x:v>58</x:v>
      </x:c>
      <x:c r="M5548" s="0" t="s">
        <x:v>59</x:v>
      </x:c>
      <x:c r="N5548" s="0">
        <x:v>187</x:v>
      </x:c>
    </x:row>
    <x:row r="5549" spans="1:14">
      <x:c r="A5549" s="0" t="s">
        <x:v>2</x:v>
      </x:c>
      <x:c r="B5549" s="0" t="s">
        <x:v>4</x:v>
      </x:c>
      <x:c r="C5549" s="0" t="s">
        <x:v>162</x:v>
      </x:c>
      <x:c r="D5549" s="0" t="s">
        <x:v>163</x:v>
      </x:c>
      <x:c r="E5549" s="0" t="s">
        <x:v>110</x:v>
      </x:c>
      <x:c r="F5549" s="0" t="s">
        <x:v>158</x:v>
      </x:c>
      <x:c r="G5549" s="0" t="s">
        <x:v>82</x:v>
      </x:c>
      <x:c r="H5549" s="0" t="s">
        <x:v>83</x:v>
      </x:c>
      <x:c r="I5549" s="0" t="s">
        <x:v>62</x:v>
      </x:c>
      <x:c r="J5549" s="0" t="s">
        <x:v>63</x:v>
      </x:c>
      <x:c r="K5549" s="0" t="s">
        <x:v>58</x:v>
      </x:c>
      <x:c r="L5549" s="0" t="s">
        <x:v>58</x:v>
      </x:c>
      <x:c r="M5549" s="0" t="s">
        <x:v>59</x:v>
      </x:c>
      <x:c r="N5549" s="0">
        <x:v>70</x:v>
      </x:c>
    </x:row>
    <x:row r="5550" spans="1:14">
      <x:c r="A5550" s="0" t="s">
        <x:v>2</x:v>
      </x:c>
      <x:c r="B5550" s="0" t="s">
        <x:v>4</x:v>
      </x:c>
      <x:c r="C5550" s="0" t="s">
        <x:v>162</x:v>
      </x:c>
      <x:c r="D5550" s="0" t="s">
        <x:v>163</x:v>
      </x:c>
      <x:c r="E5550" s="0" t="s">
        <x:v>110</x:v>
      </x:c>
      <x:c r="F5550" s="0" t="s">
        <x:v>158</x:v>
      </x:c>
      <x:c r="G5550" s="0" t="s">
        <x:v>82</x:v>
      </x:c>
      <x:c r="H5550" s="0" t="s">
        <x:v>83</x:v>
      </x:c>
      <x:c r="I5550" s="0" t="s">
        <x:v>64</x:v>
      </x:c>
      <x:c r="J5550" s="0" t="s">
        <x:v>65</x:v>
      </x:c>
      <x:c r="K5550" s="0" t="s">
        <x:v>58</x:v>
      </x:c>
      <x:c r="L5550" s="0" t="s">
        <x:v>58</x:v>
      </x:c>
      <x:c r="M5550" s="0" t="s">
        <x:v>59</x:v>
      </x:c>
      <x:c r="N5550" s="0">
        <x:v>9</x:v>
      </x:c>
    </x:row>
    <x:row r="5551" spans="1:14">
      <x:c r="A5551" s="0" t="s">
        <x:v>2</x:v>
      </x:c>
      <x:c r="B5551" s="0" t="s">
        <x:v>4</x:v>
      </x:c>
      <x:c r="C5551" s="0" t="s">
        <x:v>162</x:v>
      </x:c>
      <x:c r="D5551" s="0" t="s">
        <x:v>163</x:v>
      </x:c>
      <x:c r="E5551" s="0" t="s">
        <x:v>110</x:v>
      </x:c>
      <x:c r="F5551" s="0" t="s">
        <x:v>158</x:v>
      </x:c>
      <x:c r="G5551" s="0" t="s">
        <x:v>82</x:v>
      </x:c>
      <x:c r="H5551" s="0" t="s">
        <x:v>83</x:v>
      </x:c>
      <x:c r="I5551" s="0" t="s">
        <x:v>52</x:v>
      </x:c>
      <x:c r="J5551" s="0" t="s">
        <x:v>66</x:v>
      </x:c>
      <x:c r="K5551" s="0" t="s">
        <x:v>58</x:v>
      </x:c>
      <x:c r="L5551" s="0" t="s">
        <x:v>58</x:v>
      </x:c>
      <x:c r="M5551" s="0" t="s">
        <x:v>59</x:v>
      </x:c>
      <x:c r="N5551" s="0">
        <x:v>906</x:v>
      </x:c>
    </x:row>
    <x:row r="5552" spans="1:14">
      <x:c r="A5552" s="0" t="s">
        <x:v>2</x:v>
      </x:c>
      <x:c r="B5552" s="0" t="s">
        <x:v>4</x:v>
      </x:c>
      <x:c r="C5552" s="0" t="s">
        <x:v>162</x:v>
      </x:c>
      <x:c r="D5552" s="0" t="s">
        <x:v>163</x:v>
      </x:c>
      <x:c r="E5552" s="0" t="s">
        <x:v>110</x:v>
      </x:c>
      <x:c r="F5552" s="0" t="s">
        <x:v>158</x:v>
      </x:c>
      <x:c r="G5552" s="0" t="s">
        <x:v>84</x:v>
      </x:c>
      <x:c r="H5552" s="0" t="s">
        <x:v>85</x:v>
      </x:c>
      <x:c r="I5552" s="0" t="s">
        <x:v>56</x:v>
      </x:c>
      <x:c r="J5552" s="0" t="s">
        <x:v>57</x:v>
      </x:c>
      <x:c r="K5552" s="0" t="s">
        <x:v>58</x:v>
      </x:c>
      <x:c r="L5552" s="0" t="s">
        <x:v>58</x:v>
      </x:c>
      <x:c r="M5552" s="0" t="s">
        <x:v>59</x:v>
      </x:c>
      <x:c r="N5552" s="0">
        <x:v>603</x:v>
      </x:c>
    </x:row>
    <x:row r="5553" spans="1:14">
      <x:c r="A5553" s="0" t="s">
        <x:v>2</x:v>
      </x:c>
      <x:c r="B5553" s="0" t="s">
        <x:v>4</x:v>
      </x:c>
      <x:c r="C5553" s="0" t="s">
        <x:v>162</x:v>
      </x:c>
      <x:c r="D5553" s="0" t="s">
        <x:v>163</x:v>
      </x:c>
      <x:c r="E5553" s="0" t="s">
        <x:v>110</x:v>
      </x:c>
      <x:c r="F5553" s="0" t="s">
        <x:v>158</x:v>
      </x:c>
      <x:c r="G5553" s="0" t="s">
        <x:v>84</x:v>
      </x:c>
      <x:c r="H5553" s="0" t="s">
        <x:v>85</x:v>
      </x:c>
      <x:c r="I5553" s="0" t="s">
        <x:v>60</x:v>
      </x:c>
      <x:c r="J5553" s="0" t="s">
        <x:v>61</x:v>
      </x:c>
      <x:c r="K5553" s="0" t="s">
        <x:v>58</x:v>
      </x:c>
      <x:c r="L5553" s="0" t="s">
        <x:v>58</x:v>
      </x:c>
      <x:c r="M5553" s="0" t="s">
        <x:v>59</x:v>
      </x:c>
      <x:c r="N5553" s="0">
        <x:v>157</x:v>
      </x:c>
    </x:row>
    <x:row r="5554" spans="1:14">
      <x:c r="A5554" s="0" t="s">
        <x:v>2</x:v>
      </x:c>
      <x:c r="B5554" s="0" t="s">
        <x:v>4</x:v>
      </x:c>
      <x:c r="C5554" s="0" t="s">
        <x:v>162</x:v>
      </x:c>
      <x:c r="D5554" s="0" t="s">
        <x:v>163</x:v>
      </x:c>
      <x:c r="E5554" s="0" t="s">
        <x:v>110</x:v>
      </x:c>
      <x:c r="F5554" s="0" t="s">
        <x:v>158</x:v>
      </x:c>
      <x:c r="G5554" s="0" t="s">
        <x:v>84</x:v>
      </x:c>
      <x:c r="H5554" s="0" t="s">
        <x:v>85</x:v>
      </x:c>
      <x:c r="I5554" s="0" t="s">
        <x:v>62</x:v>
      </x:c>
      <x:c r="J5554" s="0" t="s">
        <x:v>63</x:v>
      </x:c>
      <x:c r="K5554" s="0" t="s">
        <x:v>58</x:v>
      </x:c>
      <x:c r="L5554" s="0" t="s">
        <x:v>58</x:v>
      </x:c>
      <x:c r="M5554" s="0" t="s">
        <x:v>59</x:v>
      </x:c>
      <x:c r="N5554" s="0">
        <x:v>45</x:v>
      </x:c>
    </x:row>
    <x:row r="5555" spans="1:14">
      <x:c r="A5555" s="0" t="s">
        <x:v>2</x:v>
      </x:c>
      <x:c r="B5555" s="0" t="s">
        <x:v>4</x:v>
      </x:c>
      <x:c r="C5555" s="0" t="s">
        <x:v>162</x:v>
      </x:c>
      <x:c r="D5555" s="0" t="s">
        <x:v>163</x:v>
      </x:c>
      <x:c r="E5555" s="0" t="s">
        <x:v>110</x:v>
      </x:c>
      <x:c r="F5555" s="0" t="s">
        <x:v>158</x:v>
      </x:c>
      <x:c r="G5555" s="0" t="s">
        <x:v>84</x:v>
      </x:c>
      <x:c r="H5555" s="0" t="s">
        <x:v>85</x:v>
      </x:c>
      <x:c r="I5555" s="0" t="s">
        <x:v>64</x:v>
      </x:c>
      <x:c r="J5555" s="0" t="s">
        <x:v>65</x:v>
      </x:c>
      <x:c r="K5555" s="0" t="s">
        <x:v>58</x:v>
      </x:c>
      <x:c r="L5555" s="0" t="s">
        <x:v>58</x:v>
      </x:c>
      <x:c r="M5555" s="0" t="s">
        <x:v>59</x:v>
      </x:c>
      <x:c r="N5555" s="0">
        <x:v>5</x:v>
      </x:c>
    </x:row>
    <x:row r="5556" spans="1:14">
      <x:c r="A5556" s="0" t="s">
        <x:v>2</x:v>
      </x:c>
      <x:c r="B5556" s="0" t="s">
        <x:v>4</x:v>
      </x:c>
      <x:c r="C5556" s="0" t="s">
        <x:v>162</x:v>
      </x:c>
      <x:c r="D5556" s="0" t="s">
        <x:v>163</x:v>
      </x:c>
      <x:c r="E5556" s="0" t="s">
        <x:v>110</x:v>
      </x:c>
      <x:c r="F5556" s="0" t="s">
        <x:v>158</x:v>
      </x:c>
      <x:c r="G5556" s="0" t="s">
        <x:v>84</x:v>
      </x:c>
      <x:c r="H5556" s="0" t="s">
        <x:v>85</x:v>
      </x:c>
      <x:c r="I5556" s="0" t="s">
        <x:v>52</x:v>
      </x:c>
      <x:c r="J5556" s="0" t="s">
        <x:v>66</x:v>
      </x:c>
      <x:c r="K5556" s="0" t="s">
        <x:v>58</x:v>
      </x:c>
      <x:c r="L5556" s="0" t="s">
        <x:v>58</x:v>
      </x:c>
      <x:c r="M5556" s="0" t="s">
        <x:v>59</x:v>
      </x:c>
      <x:c r="N5556" s="0">
        <x:v>765</x:v>
      </x:c>
    </x:row>
    <x:row r="5557" spans="1:14">
      <x:c r="A5557" s="0" t="s">
        <x:v>2</x:v>
      </x:c>
      <x:c r="B5557" s="0" t="s">
        <x:v>4</x:v>
      </x:c>
      <x:c r="C5557" s="0" t="s">
        <x:v>162</x:v>
      </x:c>
      <x:c r="D5557" s="0" t="s">
        <x:v>163</x:v>
      </x:c>
      <x:c r="E5557" s="0" t="s">
        <x:v>110</x:v>
      </x:c>
      <x:c r="F5557" s="0" t="s">
        <x:v>158</x:v>
      </x:c>
      <x:c r="G5557" s="0" t="s">
        <x:v>86</x:v>
      </x:c>
      <x:c r="H5557" s="0" t="s">
        <x:v>87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317</x:v>
      </x:c>
    </x:row>
    <x:row r="5558" spans="1:14">
      <x:c r="A5558" s="0" t="s">
        <x:v>2</x:v>
      </x:c>
      <x:c r="B5558" s="0" t="s">
        <x:v>4</x:v>
      </x:c>
      <x:c r="C5558" s="0" t="s">
        <x:v>162</x:v>
      </x:c>
      <x:c r="D5558" s="0" t="s">
        <x:v>163</x:v>
      </x:c>
      <x:c r="E5558" s="0" t="s">
        <x:v>110</x:v>
      </x:c>
      <x:c r="F5558" s="0" t="s">
        <x:v>158</x:v>
      </x:c>
      <x:c r="G5558" s="0" t="s">
        <x:v>86</x:v>
      </x:c>
      <x:c r="H5558" s="0" t="s">
        <x:v>87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86</x:v>
      </x:c>
    </x:row>
    <x:row r="5559" spans="1:14">
      <x:c r="A5559" s="0" t="s">
        <x:v>2</x:v>
      </x:c>
      <x:c r="B5559" s="0" t="s">
        <x:v>4</x:v>
      </x:c>
      <x:c r="C5559" s="0" t="s">
        <x:v>162</x:v>
      </x:c>
      <x:c r="D5559" s="0" t="s">
        <x:v>163</x:v>
      </x:c>
      <x:c r="E5559" s="0" t="s">
        <x:v>110</x:v>
      </x:c>
      <x:c r="F5559" s="0" t="s">
        <x:v>158</x:v>
      </x:c>
      <x:c r="G5559" s="0" t="s">
        <x:v>86</x:v>
      </x:c>
      <x:c r="H5559" s="0" t="s">
        <x:v>87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37</x:v>
      </x:c>
    </x:row>
    <x:row r="5560" spans="1:14">
      <x:c r="A5560" s="0" t="s">
        <x:v>2</x:v>
      </x:c>
      <x:c r="B5560" s="0" t="s">
        <x:v>4</x:v>
      </x:c>
      <x:c r="C5560" s="0" t="s">
        <x:v>162</x:v>
      </x:c>
      <x:c r="D5560" s="0" t="s">
        <x:v>163</x:v>
      </x:c>
      <x:c r="E5560" s="0" t="s">
        <x:v>110</x:v>
      </x:c>
      <x:c r="F5560" s="0" t="s">
        <x:v>158</x:v>
      </x:c>
      <x:c r="G5560" s="0" t="s">
        <x:v>86</x:v>
      </x:c>
      <x:c r="H5560" s="0" t="s">
        <x:v>87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3</x:v>
      </x:c>
    </x:row>
    <x:row r="5561" spans="1:14">
      <x:c r="A5561" s="0" t="s">
        <x:v>2</x:v>
      </x:c>
      <x:c r="B5561" s="0" t="s">
        <x:v>4</x:v>
      </x:c>
      <x:c r="C5561" s="0" t="s">
        <x:v>162</x:v>
      </x:c>
      <x:c r="D5561" s="0" t="s">
        <x:v>163</x:v>
      </x:c>
      <x:c r="E5561" s="0" t="s">
        <x:v>110</x:v>
      </x:c>
      <x:c r="F5561" s="0" t="s">
        <x:v>158</x:v>
      </x:c>
      <x:c r="G5561" s="0" t="s">
        <x:v>86</x:v>
      </x:c>
      <x:c r="H5561" s="0" t="s">
        <x:v>87</x:v>
      </x:c>
      <x:c r="I5561" s="0" t="s">
        <x:v>52</x:v>
      </x:c>
      <x:c r="J5561" s="0" t="s">
        <x:v>66</x:v>
      </x:c>
      <x:c r="K5561" s="0" t="s">
        <x:v>58</x:v>
      </x:c>
      <x:c r="L5561" s="0" t="s">
        <x:v>58</x:v>
      </x:c>
      <x:c r="M5561" s="0" t="s">
        <x:v>59</x:v>
      </x:c>
      <x:c r="N5561" s="0">
        <x:v>406</x:v>
      </x:c>
    </x:row>
    <x:row r="5562" spans="1:14">
      <x:c r="A5562" s="0" t="s">
        <x:v>2</x:v>
      </x:c>
      <x:c r="B5562" s="0" t="s">
        <x:v>4</x:v>
      </x:c>
      <x:c r="C5562" s="0" t="s">
        <x:v>162</x:v>
      </x:c>
      <x:c r="D5562" s="0" t="s">
        <x:v>163</x:v>
      </x:c>
      <x:c r="E5562" s="0" t="s">
        <x:v>110</x:v>
      </x:c>
      <x:c r="F5562" s="0" t="s">
        <x:v>158</x:v>
      </x:c>
      <x:c r="G5562" s="0" t="s">
        <x:v>88</x:v>
      </x:c>
      <x:c r="H5562" s="0" t="s">
        <x:v>89</x:v>
      </x:c>
      <x:c r="I5562" s="0" t="s">
        <x:v>56</x:v>
      </x:c>
      <x:c r="J5562" s="0" t="s">
        <x:v>57</x:v>
      </x:c>
      <x:c r="K5562" s="0" t="s">
        <x:v>58</x:v>
      </x:c>
      <x:c r="L5562" s="0" t="s">
        <x:v>58</x:v>
      </x:c>
      <x:c r="M5562" s="0" t="s">
        <x:v>59</x:v>
      </x:c>
      <x:c r="N5562" s="0">
        <x:v>1164</x:v>
      </x:c>
    </x:row>
    <x:row r="5563" spans="1:14">
      <x:c r="A5563" s="0" t="s">
        <x:v>2</x:v>
      </x:c>
      <x:c r="B5563" s="0" t="s">
        <x:v>4</x:v>
      </x:c>
      <x:c r="C5563" s="0" t="s">
        <x:v>162</x:v>
      </x:c>
      <x:c r="D5563" s="0" t="s">
        <x:v>163</x:v>
      </x:c>
      <x:c r="E5563" s="0" t="s">
        <x:v>110</x:v>
      </x:c>
      <x:c r="F5563" s="0" t="s">
        <x:v>158</x:v>
      </x:c>
      <x:c r="G5563" s="0" t="s">
        <x:v>88</x:v>
      </x:c>
      <x:c r="H5563" s="0" t="s">
        <x:v>89</x:v>
      </x:c>
      <x:c r="I5563" s="0" t="s">
        <x:v>60</x:v>
      </x:c>
      <x:c r="J5563" s="0" t="s">
        <x:v>61</x:v>
      </x:c>
      <x:c r="K5563" s="0" t="s">
        <x:v>58</x:v>
      </x:c>
      <x:c r="L5563" s="0" t="s">
        <x:v>58</x:v>
      </x:c>
      <x:c r="M5563" s="0" t="s">
        <x:v>59</x:v>
      </x:c>
      <x:c r="N5563" s="0">
        <x:v>267</x:v>
      </x:c>
    </x:row>
    <x:row r="5564" spans="1:14">
      <x:c r="A5564" s="0" t="s">
        <x:v>2</x:v>
      </x:c>
      <x:c r="B5564" s="0" t="s">
        <x:v>4</x:v>
      </x:c>
      <x:c r="C5564" s="0" t="s">
        <x:v>162</x:v>
      </x:c>
      <x:c r="D5564" s="0" t="s">
        <x:v>163</x:v>
      </x:c>
      <x:c r="E5564" s="0" t="s">
        <x:v>110</x:v>
      </x:c>
      <x:c r="F5564" s="0" t="s">
        <x:v>158</x:v>
      </x:c>
      <x:c r="G5564" s="0" t="s">
        <x:v>88</x:v>
      </x:c>
      <x:c r="H5564" s="0" t="s">
        <x:v>89</x:v>
      </x:c>
      <x:c r="I5564" s="0" t="s">
        <x:v>62</x:v>
      </x:c>
      <x:c r="J5564" s="0" t="s">
        <x:v>63</x:v>
      </x:c>
      <x:c r="K5564" s="0" t="s">
        <x:v>58</x:v>
      </x:c>
      <x:c r="L5564" s="0" t="s">
        <x:v>58</x:v>
      </x:c>
      <x:c r="M5564" s="0" t="s">
        <x:v>59</x:v>
      </x:c>
      <x:c r="N5564" s="0">
        <x:v>86</x:v>
      </x:c>
    </x:row>
    <x:row r="5565" spans="1:14">
      <x:c r="A5565" s="0" t="s">
        <x:v>2</x:v>
      </x:c>
      <x:c r="B5565" s="0" t="s">
        <x:v>4</x:v>
      </x:c>
      <x:c r="C5565" s="0" t="s">
        <x:v>162</x:v>
      </x:c>
      <x:c r="D5565" s="0" t="s">
        <x:v>163</x:v>
      </x:c>
      <x:c r="E5565" s="0" t="s">
        <x:v>110</x:v>
      </x:c>
      <x:c r="F5565" s="0" t="s">
        <x:v>158</x:v>
      </x:c>
      <x:c r="G5565" s="0" t="s">
        <x:v>88</x:v>
      </x:c>
      <x:c r="H5565" s="0" t="s">
        <x:v>89</x:v>
      </x:c>
      <x:c r="I5565" s="0" t="s">
        <x:v>64</x:v>
      </x:c>
      <x:c r="J5565" s="0" t="s">
        <x:v>65</x:v>
      </x:c>
      <x:c r="K5565" s="0" t="s">
        <x:v>58</x:v>
      </x:c>
      <x:c r="L5565" s="0" t="s">
        <x:v>58</x:v>
      </x:c>
      <x:c r="M5565" s="0" t="s">
        <x:v>59</x:v>
      </x:c>
      <x:c r="N5565" s="0">
        <x:v>10</x:v>
      </x:c>
    </x:row>
    <x:row r="5566" spans="1:14">
      <x:c r="A5566" s="0" t="s">
        <x:v>2</x:v>
      </x:c>
      <x:c r="B5566" s="0" t="s">
        <x:v>4</x:v>
      </x:c>
      <x:c r="C5566" s="0" t="s">
        <x:v>162</x:v>
      </x:c>
      <x:c r="D5566" s="0" t="s">
        <x:v>163</x:v>
      </x:c>
      <x:c r="E5566" s="0" t="s">
        <x:v>110</x:v>
      </x:c>
      <x:c r="F5566" s="0" t="s">
        <x:v>158</x:v>
      </x:c>
      <x:c r="G5566" s="0" t="s">
        <x:v>88</x:v>
      </x:c>
      <x:c r="H5566" s="0" t="s">
        <x:v>89</x:v>
      </x:c>
      <x:c r="I5566" s="0" t="s">
        <x:v>52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1441</x:v>
      </x:c>
    </x:row>
    <x:row r="5567" spans="1:14">
      <x:c r="A5567" s="0" t="s">
        <x:v>2</x:v>
      </x:c>
      <x:c r="B5567" s="0" t="s">
        <x:v>4</x:v>
      </x:c>
      <x:c r="C5567" s="0" t="s">
        <x:v>162</x:v>
      </x:c>
      <x:c r="D5567" s="0" t="s">
        <x:v>163</x:v>
      </x:c>
      <x:c r="E5567" s="0" t="s">
        <x:v>110</x:v>
      </x:c>
      <x:c r="F5567" s="0" t="s">
        <x:v>158</x:v>
      </x:c>
      <x:c r="G5567" s="0" t="s">
        <x:v>90</x:v>
      </x:c>
      <x:c r="H5567" s="0" t="s">
        <x:v>91</x:v>
      </x:c>
      <x:c r="I5567" s="0" t="s">
        <x:v>56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1441</x:v>
      </x:c>
    </x:row>
    <x:row r="5568" spans="1:14">
      <x:c r="A5568" s="0" t="s">
        <x:v>2</x:v>
      </x:c>
      <x:c r="B5568" s="0" t="s">
        <x:v>4</x:v>
      </x:c>
      <x:c r="C5568" s="0" t="s">
        <x:v>162</x:v>
      </x:c>
      <x:c r="D5568" s="0" t="s">
        <x:v>163</x:v>
      </x:c>
      <x:c r="E5568" s="0" t="s">
        <x:v>110</x:v>
      </x:c>
      <x:c r="F5568" s="0" t="s">
        <x:v>158</x:v>
      </x:c>
      <x:c r="G5568" s="0" t="s">
        <x:v>90</x:v>
      </x:c>
      <x:c r="H5568" s="0" t="s">
        <x:v>91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353</x:v>
      </x:c>
    </x:row>
    <x:row r="5569" spans="1:14">
      <x:c r="A5569" s="0" t="s">
        <x:v>2</x:v>
      </x:c>
      <x:c r="B5569" s="0" t="s">
        <x:v>4</x:v>
      </x:c>
      <x:c r="C5569" s="0" t="s">
        <x:v>162</x:v>
      </x:c>
      <x:c r="D5569" s="0" t="s">
        <x:v>163</x:v>
      </x:c>
      <x:c r="E5569" s="0" t="s">
        <x:v>110</x:v>
      </x:c>
      <x:c r="F5569" s="0" t="s">
        <x:v>158</x:v>
      </x:c>
      <x:c r="G5569" s="0" t="s">
        <x:v>90</x:v>
      </x:c>
      <x:c r="H5569" s="0" t="s">
        <x:v>91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133</x:v>
      </x:c>
    </x:row>
    <x:row r="5570" spans="1:14">
      <x:c r="A5570" s="0" t="s">
        <x:v>2</x:v>
      </x:c>
      <x:c r="B5570" s="0" t="s">
        <x:v>4</x:v>
      </x:c>
      <x:c r="C5570" s="0" t="s">
        <x:v>162</x:v>
      </x:c>
      <x:c r="D5570" s="0" t="s">
        <x:v>163</x:v>
      </x:c>
      <x:c r="E5570" s="0" t="s">
        <x:v>110</x:v>
      </x:c>
      <x:c r="F5570" s="0" t="s">
        <x:v>158</x:v>
      </x:c>
      <x:c r="G5570" s="0" t="s">
        <x:v>90</x:v>
      </x:c>
      <x:c r="H5570" s="0" t="s">
        <x:v>91</x:v>
      </x:c>
      <x:c r="I5570" s="0" t="s">
        <x:v>64</x:v>
      </x:c>
      <x:c r="J5570" s="0" t="s">
        <x:v>65</x:v>
      </x:c>
      <x:c r="K5570" s="0" t="s">
        <x:v>58</x:v>
      </x:c>
      <x:c r="L5570" s="0" t="s">
        <x:v>58</x:v>
      </x:c>
      <x:c r="M5570" s="0" t="s">
        <x:v>59</x:v>
      </x:c>
      <x:c r="N5570" s="0">
        <x:v>16</x:v>
      </x:c>
    </x:row>
    <x:row r="5571" spans="1:14">
      <x:c r="A5571" s="0" t="s">
        <x:v>2</x:v>
      </x:c>
      <x:c r="B5571" s="0" t="s">
        <x:v>4</x:v>
      </x:c>
      <x:c r="C5571" s="0" t="s">
        <x:v>162</x:v>
      </x:c>
      <x:c r="D5571" s="0" t="s">
        <x:v>163</x:v>
      </x:c>
      <x:c r="E5571" s="0" t="s">
        <x:v>110</x:v>
      </x:c>
      <x:c r="F5571" s="0" t="s">
        <x:v>158</x:v>
      </x:c>
      <x:c r="G5571" s="0" t="s">
        <x:v>90</x:v>
      </x:c>
      <x:c r="H5571" s="0" t="s">
        <x:v>91</x:v>
      </x:c>
      <x:c r="I5571" s="0" t="s">
        <x:v>52</x:v>
      </x:c>
      <x:c r="J5571" s="0" t="s">
        <x:v>66</x:v>
      </x:c>
      <x:c r="K5571" s="0" t="s">
        <x:v>58</x:v>
      </x:c>
      <x:c r="L5571" s="0" t="s">
        <x:v>58</x:v>
      </x:c>
      <x:c r="M5571" s="0" t="s">
        <x:v>59</x:v>
      </x:c>
      <x:c r="N5571" s="0">
        <x:v>1810</x:v>
      </x:c>
    </x:row>
    <x:row r="5572" spans="1:14">
      <x:c r="A5572" s="0" t="s">
        <x:v>2</x:v>
      </x:c>
      <x:c r="B5572" s="0" t="s">
        <x:v>4</x:v>
      </x:c>
      <x:c r="C5572" s="0" t="s">
        <x:v>162</x:v>
      </x:c>
      <x:c r="D5572" s="0" t="s">
        <x:v>163</x:v>
      </x:c>
      <x:c r="E5572" s="0" t="s">
        <x:v>110</x:v>
      </x:c>
      <x:c r="F5572" s="0" t="s">
        <x:v>158</x:v>
      </x:c>
      <x:c r="G5572" s="0" t="s">
        <x:v>92</x:v>
      </x:c>
      <x:c r="H5572" s="0" t="s">
        <x:v>93</x:v>
      </x:c>
      <x:c r="I5572" s="0" t="s">
        <x:v>56</x:v>
      </x:c>
      <x:c r="J5572" s="0" t="s">
        <x:v>57</x:v>
      </x:c>
      <x:c r="K5572" s="0" t="s">
        <x:v>58</x:v>
      </x:c>
      <x:c r="L5572" s="0" t="s">
        <x:v>58</x:v>
      </x:c>
      <x:c r="M5572" s="0" t="s">
        <x:v>59</x:v>
      </x:c>
      <x:c r="N5572" s="0">
        <x:v>646</x:v>
      </x:c>
    </x:row>
    <x:row r="5573" spans="1:14">
      <x:c r="A5573" s="0" t="s">
        <x:v>2</x:v>
      </x:c>
      <x:c r="B5573" s="0" t="s">
        <x:v>4</x:v>
      </x:c>
      <x:c r="C5573" s="0" t="s">
        <x:v>162</x:v>
      </x:c>
      <x:c r="D5573" s="0" t="s">
        <x:v>163</x:v>
      </x:c>
      <x:c r="E5573" s="0" t="s">
        <x:v>110</x:v>
      </x:c>
      <x:c r="F5573" s="0" t="s">
        <x:v>158</x:v>
      </x:c>
      <x:c r="G5573" s="0" t="s">
        <x:v>92</x:v>
      </x:c>
      <x:c r="H5573" s="0" t="s">
        <x:v>93</x:v>
      </x:c>
      <x:c r="I5573" s="0" t="s">
        <x:v>60</x:v>
      </x:c>
      <x:c r="J5573" s="0" t="s">
        <x:v>61</x:v>
      </x:c>
      <x:c r="K5573" s="0" t="s">
        <x:v>58</x:v>
      </x:c>
      <x:c r="L5573" s="0" t="s">
        <x:v>58</x:v>
      </x:c>
      <x:c r="M5573" s="0" t="s">
        <x:v>59</x:v>
      </x:c>
      <x:c r="N5573" s="0">
        <x:v>103</x:v>
      </x:c>
    </x:row>
    <x:row r="5574" spans="1:14">
      <x:c r="A5574" s="0" t="s">
        <x:v>2</x:v>
      </x:c>
      <x:c r="B5574" s="0" t="s">
        <x:v>4</x:v>
      </x:c>
      <x:c r="C5574" s="0" t="s">
        <x:v>162</x:v>
      </x:c>
      <x:c r="D5574" s="0" t="s">
        <x:v>163</x:v>
      </x:c>
      <x:c r="E5574" s="0" t="s">
        <x:v>110</x:v>
      </x:c>
      <x:c r="F5574" s="0" t="s">
        <x:v>158</x:v>
      </x:c>
      <x:c r="G5574" s="0" t="s">
        <x:v>92</x:v>
      </x:c>
      <x:c r="H5574" s="0" t="s">
        <x:v>93</x:v>
      </x:c>
      <x:c r="I5574" s="0" t="s">
        <x:v>62</x:v>
      </x:c>
      <x:c r="J5574" s="0" t="s">
        <x:v>63</x:v>
      </x:c>
      <x:c r="K5574" s="0" t="s">
        <x:v>58</x:v>
      </x:c>
      <x:c r="L5574" s="0" t="s">
        <x:v>58</x:v>
      </x:c>
      <x:c r="M5574" s="0" t="s">
        <x:v>59</x:v>
      </x:c>
      <x:c r="N5574" s="0">
        <x:v>30</x:v>
      </x:c>
    </x:row>
    <x:row r="5575" spans="1:14">
      <x:c r="A5575" s="0" t="s">
        <x:v>2</x:v>
      </x:c>
      <x:c r="B5575" s="0" t="s">
        <x:v>4</x:v>
      </x:c>
      <x:c r="C5575" s="0" t="s">
        <x:v>162</x:v>
      </x:c>
      <x:c r="D5575" s="0" t="s">
        <x:v>163</x:v>
      </x:c>
      <x:c r="E5575" s="0" t="s">
        <x:v>110</x:v>
      </x:c>
      <x:c r="F5575" s="0" t="s">
        <x:v>158</x:v>
      </x:c>
      <x:c r="G5575" s="0" t="s">
        <x:v>92</x:v>
      </x:c>
      <x:c r="H5575" s="0" t="s">
        <x:v>93</x:v>
      </x:c>
      <x:c r="I5575" s="0" t="s">
        <x:v>64</x:v>
      </x:c>
      <x:c r="J5575" s="0" t="s">
        <x:v>65</x:v>
      </x:c>
      <x:c r="K5575" s="0" t="s">
        <x:v>58</x:v>
      </x:c>
      <x:c r="L5575" s="0" t="s">
        <x:v>58</x:v>
      </x:c>
      <x:c r="M5575" s="0" t="s">
        <x:v>59</x:v>
      </x:c>
      <x:c r="N5575" s="0">
        <x:v>4</x:v>
      </x:c>
    </x:row>
    <x:row r="5576" spans="1:14">
      <x:c r="A5576" s="0" t="s">
        <x:v>2</x:v>
      </x:c>
      <x:c r="B5576" s="0" t="s">
        <x:v>4</x:v>
      </x:c>
      <x:c r="C5576" s="0" t="s">
        <x:v>162</x:v>
      </x:c>
      <x:c r="D5576" s="0" t="s">
        <x:v>163</x:v>
      </x:c>
      <x:c r="E5576" s="0" t="s">
        <x:v>110</x:v>
      </x:c>
      <x:c r="F5576" s="0" t="s">
        <x:v>158</x:v>
      </x:c>
      <x:c r="G5576" s="0" t="s">
        <x:v>92</x:v>
      </x:c>
      <x:c r="H5576" s="0" t="s">
        <x:v>93</x:v>
      </x:c>
      <x:c r="I5576" s="0" t="s">
        <x:v>52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753</x:v>
      </x:c>
    </x:row>
    <x:row r="5577" spans="1:14">
      <x:c r="A5577" s="0" t="s">
        <x:v>2</x:v>
      </x:c>
      <x:c r="B5577" s="0" t="s">
        <x:v>4</x:v>
      </x:c>
      <x:c r="C5577" s="0" t="s">
        <x:v>162</x:v>
      </x:c>
      <x:c r="D5577" s="0" t="s">
        <x:v>163</x:v>
      </x:c>
      <x:c r="E5577" s="0" t="s">
        <x:v>110</x:v>
      </x:c>
      <x:c r="F5577" s="0" t="s">
        <x:v>158</x:v>
      </x:c>
      <x:c r="G5577" s="0" t="s">
        <x:v>94</x:v>
      </x:c>
      <x:c r="H5577" s="0" t="s">
        <x:v>95</x:v>
      </x:c>
      <x:c r="I5577" s="0" t="s">
        <x:v>56</x:v>
      </x:c>
      <x:c r="J5577" s="0" t="s">
        <x:v>57</x:v>
      </x:c>
      <x:c r="K5577" s="0" t="s">
        <x:v>58</x:v>
      </x:c>
      <x:c r="L5577" s="0" t="s">
        <x:v>58</x:v>
      </x:c>
      <x:c r="M5577" s="0" t="s">
        <x:v>59</x:v>
      </x:c>
      <x:c r="N5577" s="0">
        <x:v>729</x:v>
      </x:c>
    </x:row>
    <x:row r="5578" spans="1:14">
      <x:c r="A5578" s="0" t="s">
        <x:v>2</x:v>
      </x:c>
      <x:c r="B5578" s="0" t="s">
        <x:v>4</x:v>
      </x:c>
      <x:c r="C5578" s="0" t="s">
        <x:v>162</x:v>
      </x:c>
      <x:c r="D5578" s="0" t="s">
        <x:v>163</x:v>
      </x:c>
      <x:c r="E5578" s="0" t="s">
        <x:v>110</x:v>
      </x:c>
      <x:c r="F5578" s="0" t="s">
        <x:v>158</x:v>
      </x:c>
      <x:c r="G5578" s="0" t="s">
        <x:v>94</x:v>
      </x:c>
      <x:c r="H5578" s="0" t="s">
        <x:v>95</x:v>
      </x:c>
      <x:c r="I5578" s="0" t="s">
        <x:v>60</x:v>
      </x:c>
      <x:c r="J5578" s="0" t="s">
        <x:v>61</x:v>
      </x:c>
      <x:c r="K5578" s="0" t="s">
        <x:v>58</x:v>
      </x:c>
      <x:c r="L5578" s="0" t="s">
        <x:v>58</x:v>
      </x:c>
      <x:c r="M5578" s="0" t="s">
        <x:v>59</x:v>
      </x:c>
      <x:c r="N5578" s="0">
        <x:v>172</x:v>
      </x:c>
    </x:row>
    <x:row r="5579" spans="1:14">
      <x:c r="A5579" s="0" t="s">
        <x:v>2</x:v>
      </x:c>
      <x:c r="B5579" s="0" t="s">
        <x:v>4</x:v>
      </x:c>
      <x:c r="C5579" s="0" t="s">
        <x:v>162</x:v>
      </x:c>
      <x:c r="D5579" s="0" t="s">
        <x:v>163</x:v>
      </x:c>
      <x:c r="E5579" s="0" t="s">
        <x:v>110</x:v>
      </x:c>
      <x:c r="F5579" s="0" t="s">
        <x:v>158</x:v>
      </x:c>
      <x:c r="G5579" s="0" t="s">
        <x:v>94</x:v>
      </x:c>
      <x:c r="H5579" s="0" t="s">
        <x:v>95</x:v>
      </x:c>
      <x:c r="I5579" s="0" t="s">
        <x:v>62</x:v>
      </x:c>
      <x:c r="J5579" s="0" t="s">
        <x:v>63</x:v>
      </x:c>
      <x:c r="K5579" s="0" t="s">
        <x:v>58</x:v>
      </x:c>
      <x:c r="L5579" s="0" t="s">
        <x:v>58</x:v>
      </x:c>
      <x:c r="M5579" s="0" t="s">
        <x:v>59</x:v>
      </x:c>
      <x:c r="N5579" s="0">
        <x:v>51</x:v>
      </x:c>
    </x:row>
    <x:row r="5580" spans="1:14">
      <x:c r="A5580" s="0" t="s">
        <x:v>2</x:v>
      </x:c>
      <x:c r="B5580" s="0" t="s">
        <x:v>4</x:v>
      </x:c>
      <x:c r="C5580" s="0" t="s">
        <x:v>162</x:v>
      </x:c>
      <x:c r="D5580" s="0" t="s">
        <x:v>163</x:v>
      </x:c>
      <x:c r="E5580" s="0" t="s">
        <x:v>110</x:v>
      </x:c>
      <x:c r="F5580" s="0" t="s">
        <x:v>158</x:v>
      </x:c>
      <x:c r="G5580" s="0" t="s">
        <x:v>94</x:v>
      </x:c>
      <x:c r="H5580" s="0" t="s">
        <x:v>95</x:v>
      </x:c>
      <x:c r="I5580" s="0" t="s">
        <x:v>64</x:v>
      </x:c>
      <x:c r="J5580" s="0" t="s">
        <x:v>65</x:v>
      </x:c>
      <x:c r="K5580" s="0" t="s">
        <x:v>58</x:v>
      </x:c>
      <x:c r="L5580" s="0" t="s">
        <x:v>58</x:v>
      </x:c>
      <x:c r="M5580" s="0" t="s">
        <x:v>59</x:v>
      </x:c>
      <x:c r="N5580" s="0">
        <x:v>11</x:v>
      </x:c>
    </x:row>
    <x:row r="5581" spans="1:14">
      <x:c r="A5581" s="0" t="s">
        <x:v>2</x:v>
      </x:c>
      <x:c r="B5581" s="0" t="s">
        <x:v>4</x:v>
      </x:c>
      <x:c r="C5581" s="0" t="s">
        <x:v>162</x:v>
      </x:c>
      <x:c r="D5581" s="0" t="s">
        <x:v>163</x:v>
      </x:c>
      <x:c r="E5581" s="0" t="s">
        <x:v>110</x:v>
      </x:c>
      <x:c r="F5581" s="0" t="s">
        <x:v>158</x:v>
      </x:c>
      <x:c r="G5581" s="0" t="s">
        <x:v>94</x:v>
      </x:c>
      <x:c r="H5581" s="0" t="s">
        <x:v>95</x:v>
      </x:c>
      <x:c r="I5581" s="0" t="s">
        <x:v>52</x:v>
      </x:c>
      <x:c r="J5581" s="0" t="s">
        <x:v>66</x:v>
      </x:c>
      <x:c r="K5581" s="0" t="s">
        <x:v>58</x:v>
      </x:c>
      <x:c r="L5581" s="0" t="s">
        <x:v>58</x:v>
      </x:c>
      <x:c r="M5581" s="0" t="s">
        <x:v>59</x:v>
      </x:c>
      <x:c r="N5581" s="0">
        <x:v>912</x:v>
      </x:c>
    </x:row>
    <x:row r="5582" spans="1:14">
      <x:c r="A5582" s="0" t="s">
        <x:v>2</x:v>
      </x:c>
      <x:c r="B5582" s="0" t="s">
        <x:v>4</x:v>
      </x:c>
      <x:c r="C5582" s="0" t="s">
        <x:v>162</x:v>
      </x:c>
      <x:c r="D5582" s="0" t="s">
        <x:v>163</x:v>
      </x:c>
      <x:c r="E5582" s="0" t="s">
        <x:v>110</x:v>
      </x:c>
      <x:c r="F5582" s="0" t="s">
        <x:v>158</x:v>
      </x:c>
      <x:c r="G5582" s="0" t="s">
        <x:v>96</x:v>
      </x:c>
      <x:c r="H5582" s="0" t="s">
        <x:v>97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1363</x:v>
      </x:c>
    </x:row>
    <x:row r="5583" spans="1:14">
      <x:c r="A5583" s="0" t="s">
        <x:v>2</x:v>
      </x:c>
      <x:c r="B5583" s="0" t="s">
        <x:v>4</x:v>
      </x:c>
      <x:c r="C5583" s="0" t="s">
        <x:v>162</x:v>
      </x:c>
      <x:c r="D5583" s="0" t="s">
        <x:v>163</x:v>
      </x:c>
      <x:c r="E5583" s="0" t="s">
        <x:v>110</x:v>
      </x:c>
      <x:c r="F5583" s="0" t="s">
        <x:v>158</x:v>
      </x:c>
      <x:c r="G5583" s="0" t="s">
        <x:v>96</x:v>
      </x:c>
      <x:c r="H5583" s="0" t="s">
        <x:v>97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361</x:v>
      </x:c>
    </x:row>
    <x:row r="5584" spans="1:14">
      <x:c r="A5584" s="0" t="s">
        <x:v>2</x:v>
      </x:c>
      <x:c r="B5584" s="0" t="s">
        <x:v>4</x:v>
      </x:c>
      <x:c r="C5584" s="0" t="s">
        <x:v>162</x:v>
      </x:c>
      <x:c r="D5584" s="0" t="s">
        <x:v>163</x:v>
      </x:c>
      <x:c r="E5584" s="0" t="s">
        <x:v>110</x:v>
      </x:c>
      <x:c r="F5584" s="0" t="s">
        <x:v>158</x:v>
      </x:c>
      <x:c r="G5584" s="0" t="s">
        <x:v>96</x:v>
      </x:c>
      <x:c r="H5584" s="0" t="s">
        <x:v>97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145</x:v>
      </x:c>
    </x:row>
    <x:row r="5585" spans="1:14">
      <x:c r="A5585" s="0" t="s">
        <x:v>2</x:v>
      </x:c>
      <x:c r="B5585" s="0" t="s">
        <x:v>4</x:v>
      </x:c>
      <x:c r="C5585" s="0" t="s">
        <x:v>162</x:v>
      </x:c>
      <x:c r="D5585" s="0" t="s">
        <x:v>163</x:v>
      </x:c>
      <x:c r="E5585" s="0" t="s">
        <x:v>110</x:v>
      </x:c>
      <x:c r="F5585" s="0" t="s">
        <x:v>158</x:v>
      </x:c>
      <x:c r="G5585" s="0" t="s">
        <x:v>96</x:v>
      </x:c>
      <x:c r="H5585" s="0" t="s">
        <x:v>97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21</x:v>
      </x:c>
    </x:row>
    <x:row r="5586" spans="1:14">
      <x:c r="A5586" s="0" t="s">
        <x:v>2</x:v>
      </x:c>
      <x:c r="B5586" s="0" t="s">
        <x:v>4</x:v>
      </x:c>
      <x:c r="C5586" s="0" t="s">
        <x:v>162</x:v>
      </x:c>
      <x:c r="D5586" s="0" t="s">
        <x:v>163</x:v>
      </x:c>
      <x:c r="E5586" s="0" t="s">
        <x:v>110</x:v>
      </x:c>
      <x:c r="F5586" s="0" t="s">
        <x:v>158</x:v>
      </x:c>
      <x:c r="G5586" s="0" t="s">
        <x:v>96</x:v>
      </x:c>
      <x:c r="H5586" s="0" t="s">
        <x:v>97</x:v>
      </x:c>
      <x:c r="I5586" s="0" t="s">
        <x:v>52</x:v>
      </x:c>
      <x:c r="J5586" s="0" t="s">
        <x:v>66</x:v>
      </x:c>
      <x:c r="K5586" s="0" t="s">
        <x:v>58</x:v>
      </x:c>
      <x:c r="L5586" s="0" t="s">
        <x:v>58</x:v>
      </x:c>
      <x:c r="M5586" s="0" t="s">
        <x:v>59</x:v>
      </x:c>
      <x:c r="N5586" s="0">
        <x:v>1745</x:v>
      </x:c>
    </x:row>
    <x:row r="5587" spans="1:14">
      <x:c r="A5587" s="0" t="s">
        <x:v>2</x:v>
      </x:c>
      <x:c r="B5587" s="0" t="s">
        <x:v>4</x:v>
      </x:c>
      <x:c r="C5587" s="0" t="s">
        <x:v>162</x:v>
      </x:c>
      <x:c r="D5587" s="0" t="s">
        <x:v>163</x:v>
      </x:c>
      <x:c r="E5587" s="0" t="s">
        <x:v>110</x:v>
      </x:c>
      <x:c r="F5587" s="0" t="s">
        <x:v>158</x:v>
      </x:c>
      <x:c r="G5587" s="0" t="s">
        <x:v>98</x:v>
      </x:c>
      <x:c r="H5587" s="0" t="s">
        <x:v>99</x:v>
      </x:c>
      <x:c r="I5587" s="0" t="s">
        <x:v>56</x:v>
      </x:c>
      <x:c r="J5587" s="0" t="s">
        <x:v>57</x:v>
      </x:c>
      <x:c r="K5587" s="0" t="s">
        <x:v>58</x:v>
      </x:c>
      <x:c r="L5587" s="0" t="s">
        <x:v>58</x:v>
      </x:c>
      <x:c r="M5587" s="0" t="s">
        <x:v>59</x:v>
      </x:c>
      <x:c r="N5587" s="0">
        <x:v>1192</x:v>
      </x:c>
    </x:row>
    <x:row r="5588" spans="1:14">
      <x:c r="A5588" s="0" t="s">
        <x:v>2</x:v>
      </x:c>
      <x:c r="B5588" s="0" t="s">
        <x:v>4</x:v>
      </x:c>
      <x:c r="C5588" s="0" t="s">
        <x:v>162</x:v>
      </x:c>
      <x:c r="D5588" s="0" t="s">
        <x:v>163</x:v>
      </x:c>
      <x:c r="E5588" s="0" t="s">
        <x:v>110</x:v>
      </x:c>
      <x:c r="F5588" s="0" t="s">
        <x:v>158</x:v>
      </x:c>
      <x:c r="G5588" s="0" t="s">
        <x:v>98</x:v>
      </x:c>
      <x:c r="H5588" s="0" t="s">
        <x:v>99</x:v>
      </x:c>
      <x:c r="I5588" s="0" t="s">
        <x:v>60</x:v>
      </x:c>
      <x:c r="J5588" s="0" t="s">
        <x:v>61</x:v>
      </x:c>
      <x:c r="K5588" s="0" t="s">
        <x:v>58</x:v>
      </x:c>
      <x:c r="L5588" s="0" t="s">
        <x:v>58</x:v>
      </x:c>
      <x:c r="M5588" s="0" t="s">
        <x:v>59</x:v>
      </x:c>
      <x:c r="N5588" s="0">
        <x:v>484</x:v>
      </x:c>
    </x:row>
    <x:row r="5589" spans="1:14">
      <x:c r="A5589" s="0" t="s">
        <x:v>2</x:v>
      </x:c>
      <x:c r="B5589" s="0" t="s">
        <x:v>4</x:v>
      </x:c>
      <x:c r="C5589" s="0" t="s">
        <x:v>162</x:v>
      </x:c>
      <x:c r="D5589" s="0" t="s">
        <x:v>163</x:v>
      </x:c>
      <x:c r="E5589" s="0" t="s">
        <x:v>110</x:v>
      </x:c>
      <x:c r="F5589" s="0" t="s">
        <x:v>158</x:v>
      </x:c>
      <x:c r="G5589" s="0" t="s">
        <x:v>98</x:v>
      </x:c>
      <x:c r="H5589" s="0" t="s">
        <x:v>99</x:v>
      </x:c>
      <x:c r="I5589" s="0" t="s">
        <x:v>62</x:v>
      </x:c>
      <x:c r="J5589" s="0" t="s">
        <x:v>63</x:v>
      </x:c>
      <x:c r="K5589" s="0" t="s">
        <x:v>58</x:v>
      </x:c>
      <x:c r="L5589" s="0" t="s">
        <x:v>58</x:v>
      </x:c>
      <x:c r="M5589" s="0" t="s">
        <x:v>59</x:v>
      </x:c>
      <x:c r="N5589" s="0">
        <x:v>173</x:v>
      </x:c>
    </x:row>
    <x:row r="5590" spans="1:14">
      <x:c r="A5590" s="0" t="s">
        <x:v>2</x:v>
      </x:c>
      <x:c r="B5590" s="0" t="s">
        <x:v>4</x:v>
      </x:c>
      <x:c r="C5590" s="0" t="s">
        <x:v>162</x:v>
      </x:c>
      <x:c r="D5590" s="0" t="s">
        <x:v>163</x:v>
      </x:c>
      <x:c r="E5590" s="0" t="s">
        <x:v>110</x:v>
      </x:c>
      <x:c r="F5590" s="0" t="s">
        <x:v>158</x:v>
      </x:c>
      <x:c r="G5590" s="0" t="s">
        <x:v>98</x:v>
      </x:c>
      <x:c r="H5590" s="0" t="s">
        <x:v>99</x:v>
      </x:c>
      <x:c r="I5590" s="0" t="s">
        <x:v>64</x:v>
      </x:c>
      <x:c r="J5590" s="0" t="s">
        <x:v>65</x:v>
      </x:c>
      <x:c r="K5590" s="0" t="s">
        <x:v>58</x:v>
      </x:c>
      <x:c r="L5590" s="0" t="s">
        <x:v>58</x:v>
      </x:c>
      <x:c r="M5590" s="0" t="s">
        <x:v>59</x:v>
      </x:c>
      <x:c r="N5590" s="0">
        <x:v>12</x:v>
      </x:c>
    </x:row>
    <x:row r="5591" spans="1:14">
      <x:c r="A5591" s="0" t="s">
        <x:v>2</x:v>
      </x:c>
      <x:c r="B5591" s="0" t="s">
        <x:v>4</x:v>
      </x:c>
      <x:c r="C5591" s="0" t="s">
        <x:v>162</x:v>
      </x:c>
      <x:c r="D5591" s="0" t="s">
        <x:v>163</x:v>
      </x:c>
      <x:c r="E5591" s="0" t="s">
        <x:v>110</x:v>
      </x:c>
      <x:c r="F5591" s="0" t="s">
        <x:v>158</x:v>
      </x:c>
      <x:c r="G5591" s="0" t="s">
        <x:v>98</x:v>
      </x:c>
      <x:c r="H5591" s="0" t="s">
        <x:v>99</x:v>
      </x:c>
      <x:c r="I5591" s="0" t="s">
        <x:v>52</x:v>
      </x:c>
      <x:c r="J5591" s="0" t="s">
        <x:v>66</x:v>
      </x:c>
      <x:c r="K5591" s="0" t="s">
        <x:v>58</x:v>
      </x:c>
      <x:c r="L5591" s="0" t="s">
        <x:v>58</x:v>
      </x:c>
      <x:c r="M5591" s="0" t="s">
        <x:v>59</x:v>
      </x:c>
      <x:c r="N5591" s="0">
        <x:v>1688</x:v>
      </x:c>
    </x:row>
    <x:row r="5592" spans="1:14">
      <x:c r="A5592" s="0" t="s">
        <x:v>2</x:v>
      </x:c>
      <x:c r="B5592" s="0" t="s">
        <x:v>4</x:v>
      </x:c>
      <x:c r="C5592" s="0" t="s">
        <x:v>162</x:v>
      </x:c>
      <x:c r="D5592" s="0" t="s">
        <x:v>163</x:v>
      </x:c>
      <x:c r="E5592" s="0" t="s">
        <x:v>110</x:v>
      </x:c>
      <x:c r="F5592" s="0" t="s">
        <x:v>158</x:v>
      </x:c>
      <x:c r="G5592" s="0" t="s">
        <x:v>100</x:v>
      </x:c>
      <x:c r="H5592" s="0" t="s">
        <x:v>101</x:v>
      </x:c>
      <x:c r="I5592" s="0" t="s">
        <x:v>56</x:v>
      </x:c>
      <x:c r="J5592" s="0" t="s">
        <x:v>57</x:v>
      </x:c>
      <x:c r="K5592" s="0" t="s">
        <x:v>58</x:v>
      </x:c>
      <x:c r="L5592" s="0" t="s">
        <x:v>58</x:v>
      </x:c>
      <x:c r="M5592" s="0" t="s">
        <x:v>59</x:v>
      </x:c>
      <x:c r="N5592" s="0">
        <x:v>10128</x:v>
      </x:c>
    </x:row>
    <x:row r="5593" spans="1:14">
      <x:c r="A5593" s="0" t="s">
        <x:v>2</x:v>
      </x:c>
      <x:c r="B5593" s="0" t="s">
        <x:v>4</x:v>
      </x:c>
      <x:c r="C5593" s="0" t="s">
        <x:v>162</x:v>
      </x:c>
      <x:c r="D5593" s="0" t="s">
        <x:v>163</x:v>
      </x:c>
      <x:c r="E5593" s="0" t="s">
        <x:v>110</x:v>
      </x:c>
      <x:c r="F5593" s="0" t="s">
        <x:v>158</x:v>
      </x:c>
      <x:c r="G5593" s="0" t="s">
        <x:v>100</x:v>
      </x:c>
      <x:c r="H5593" s="0" t="s">
        <x:v>101</x:v>
      </x:c>
      <x:c r="I5593" s="0" t="s">
        <x:v>60</x:v>
      </x:c>
      <x:c r="J5593" s="0" t="s">
        <x:v>61</x:v>
      </x:c>
      <x:c r="K5593" s="0" t="s">
        <x:v>58</x:v>
      </x:c>
      <x:c r="L5593" s="0" t="s">
        <x:v>58</x:v>
      </x:c>
      <x:c r="M5593" s="0" t="s">
        <x:v>59</x:v>
      </x:c>
      <x:c r="N5593" s="0">
        <x:v>2977</x:v>
      </x:c>
    </x:row>
    <x:row r="5594" spans="1:14">
      <x:c r="A5594" s="0" t="s">
        <x:v>2</x:v>
      </x:c>
      <x:c r="B5594" s="0" t="s">
        <x:v>4</x:v>
      </x:c>
      <x:c r="C5594" s="0" t="s">
        <x:v>162</x:v>
      </x:c>
      <x:c r="D5594" s="0" t="s">
        <x:v>163</x:v>
      </x:c>
      <x:c r="E5594" s="0" t="s">
        <x:v>110</x:v>
      </x:c>
      <x:c r="F5594" s="0" t="s">
        <x:v>158</x:v>
      </x:c>
      <x:c r="G5594" s="0" t="s">
        <x:v>100</x:v>
      </x:c>
      <x:c r="H5594" s="0" t="s">
        <x:v>101</x:v>
      </x:c>
      <x:c r="I5594" s="0" t="s">
        <x:v>62</x:v>
      </x:c>
      <x:c r="J5594" s="0" t="s">
        <x:v>63</x:v>
      </x:c>
      <x:c r="K5594" s="0" t="s">
        <x:v>58</x:v>
      </x:c>
      <x:c r="L5594" s="0" t="s">
        <x:v>58</x:v>
      </x:c>
      <x:c r="M5594" s="0" t="s">
        <x:v>59</x:v>
      </x:c>
      <x:c r="N5594" s="0">
        <x:v>1295</x:v>
      </x:c>
    </x:row>
    <x:row r="5595" spans="1:14">
      <x:c r="A5595" s="0" t="s">
        <x:v>2</x:v>
      </x:c>
      <x:c r="B5595" s="0" t="s">
        <x:v>4</x:v>
      </x:c>
      <x:c r="C5595" s="0" t="s">
        <x:v>162</x:v>
      </x:c>
      <x:c r="D5595" s="0" t="s">
        <x:v>163</x:v>
      </x:c>
      <x:c r="E5595" s="0" t="s">
        <x:v>110</x:v>
      </x:c>
      <x:c r="F5595" s="0" t="s">
        <x:v>158</x:v>
      </x:c>
      <x:c r="G5595" s="0" t="s">
        <x:v>100</x:v>
      </x:c>
      <x:c r="H5595" s="0" t="s">
        <x:v>101</x:v>
      </x:c>
      <x:c r="I5595" s="0" t="s">
        <x:v>64</x:v>
      </x:c>
      <x:c r="J5595" s="0" t="s">
        <x:v>65</x:v>
      </x:c>
      <x:c r="K5595" s="0" t="s">
        <x:v>58</x:v>
      </x:c>
      <x:c r="L5595" s="0" t="s">
        <x:v>58</x:v>
      </x:c>
      <x:c r="M5595" s="0" t="s">
        <x:v>59</x:v>
      </x:c>
      <x:c r="N5595" s="0">
        <x:v>145</x:v>
      </x:c>
    </x:row>
    <x:row r="5596" spans="1:14">
      <x:c r="A5596" s="0" t="s">
        <x:v>2</x:v>
      </x:c>
      <x:c r="B5596" s="0" t="s">
        <x:v>4</x:v>
      </x:c>
      <x:c r="C5596" s="0" t="s">
        <x:v>162</x:v>
      </x:c>
      <x:c r="D5596" s="0" t="s">
        <x:v>163</x:v>
      </x:c>
      <x:c r="E5596" s="0" t="s">
        <x:v>110</x:v>
      </x:c>
      <x:c r="F5596" s="0" t="s">
        <x:v>158</x:v>
      </x:c>
      <x:c r="G5596" s="0" t="s">
        <x:v>100</x:v>
      </x:c>
      <x:c r="H5596" s="0" t="s">
        <x:v>101</x:v>
      </x:c>
      <x:c r="I5596" s="0" t="s">
        <x:v>52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13250</x:v>
      </x:c>
    </x:row>
    <x:row r="5597" spans="1:14">
      <x:c r="A5597" s="0" t="s">
        <x:v>2</x:v>
      </x:c>
      <x:c r="B5597" s="0" t="s">
        <x:v>4</x:v>
      </x:c>
      <x:c r="C5597" s="0" t="s">
        <x:v>162</x:v>
      </x:c>
      <x:c r="D5597" s="0" t="s">
        <x:v>163</x:v>
      </x:c>
      <x:c r="E5597" s="0" t="s">
        <x:v>110</x:v>
      </x:c>
      <x:c r="F5597" s="0" t="s">
        <x:v>158</x:v>
      </x:c>
      <x:c r="G5597" s="0" t="s">
        <x:v>102</x:v>
      </x:c>
      <x:c r="H5597" s="0" t="s">
        <x:v>103</x:v>
      </x:c>
      <x:c r="I5597" s="0" t="s">
        <x:v>56</x:v>
      </x:c>
      <x:c r="J5597" s="0" t="s">
        <x:v>57</x:v>
      </x:c>
      <x:c r="K5597" s="0" t="s">
        <x:v>58</x:v>
      </x:c>
      <x:c r="L5597" s="0" t="s">
        <x:v>58</x:v>
      </x:c>
      <x:c r="M5597" s="0" t="s">
        <x:v>59</x:v>
      </x:c>
      <x:c r="N5597" s="0">
        <x:v>940</x:v>
      </x:c>
    </x:row>
    <x:row r="5598" spans="1:14">
      <x:c r="A5598" s="0" t="s">
        <x:v>2</x:v>
      </x:c>
      <x:c r="B5598" s="0" t="s">
        <x:v>4</x:v>
      </x:c>
      <x:c r="C5598" s="0" t="s">
        <x:v>162</x:v>
      </x:c>
      <x:c r="D5598" s="0" t="s">
        <x:v>163</x:v>
      </x:c>
      <x:c r="E5598" s="0" t="s">
        <x:v>110</x:v>
      </x:c>
      <x:c r="F5598" s="0" t="s">
        <x:v>158</x:v>
      </x:c>
      <x:c r="G5598" s="0" t="s">
        <x:v>102</x:v>
      </x:c>
      <x:c r="H5598" s="0" t="s">
        <x:v>103</x:v>
      </x:c>
      <x:c r="I5598" s="0" t="s">
        <x:v>60</x:v>
      </x:c>
      <x:c r="J5598" s="0" t="s">
        <x:v>61</x:v>
      </x:c>
      <x:c r="K5598" s="0" t="s">
        <x:v>58</x:v>
      </x:c>
      <x:c r="L5598" s="0" t="s">
        <x:v>58</x:v>
      </x:c>
      <x:c r="M5598" s="0" t="s">
        <x:v>59</x:v>
      </x:c>
      <x:c r="N5598" s="0">
        <x:v>323</x:v>
      </x:c>
    </x:row>
    <x:row r="5599" spans="1:14">
      <x:c r="A5599" s="0" t="s">
        <x:v>2</x:v>
      </x:c>
      <x:c r="B5599" s="0" t="s">
        <x:v>4</x:v>
      </x:c>
      <x:c r="C5599" s="0" t="s">
        <x:v>162</x:v>
      </x:c>
      <x:c r="D5599" s="0" t="s">
        <x:v>163</x:v>
      </x:c>
      <x:c r="E5599" s="0" t="s">
        <x:v>110</x:v>
      </x:c>
      <x:c r="F5599" s="0" t="s">
        <x:v>158</x:v>
      </x:c>
      <x:c r="G5599" s="0" t="s">
        <x:v>102</x:v>
      </x:c>
      <x:c r="H5599" s="0" t="s">
        <x:v>103</x:v>
      </x:c>
      <x:c r="I5599" s="0" t="s">
        <x:v>62</x:v>
      </x:c>
      <x:c r="J5599" s="0" t="s">
        <x:v>63</x:v>
      </x:c>
      <x:c r="K5599" s="0" t="s">
        <x:v>58</x:v>
      </x:c>
      <x:c r="L5599" s="0" t="s">
        <x:v>58</x:v>
      </x:c>
      <x:c r="M5599" s="0" t="s">
        <x:v>59</x:v>
      </x:c>
      <x:c r="N5599" s="0">
        <x:v>148</x:v>
      </x:c>
    </x:row>
    <x:row r="5600" spans="1:14">
      <x:c r="A5600" s="0" t="s">
        <x:v>2</x:v>
      </x:c>
      <x:c r="B5600" s="0" t="s">
        <x:v>4</x:v>
      </x:c>
      <x:c r="C5600" s="0" t="s">
        <x:v>162</x:v>
      </x:c>
      <x:c r="D5600" s="0" t="s">
        <x:v>163</x:v>
      </x:c>
      <x:c r="E5600" s="0" t="s">
        <x:v>110</x:v>
      </x:c>
      <x:c r="F5600" s="0" t="s">
        <x:v>158</x:v>
      </x:c>
      <x:c r="G5600" s="0" t="s">
        <x:v>102</x:v>
      </x:c>
      <x:c r="H5600" s="0" t="s">
        <x:v>103</x:v>
      </x:c>
      <x:c r="I5600" s="0" t="s">
        <x:v>64</x:v>
      </x:c>
      <x:c r="J5600" s="0" t="s">
        <x:v>65</x:v>
      </x:c>
      <x:c r="K5600" s="0" t="s">
        <x:v>58</x:v>
      </x:c>
      <x:c r="L5600" s="0" t="s">
        <x:v>58</x:v>
      </x:c>
      <x:c r="M5600" s="0" t="s">
        <x:v>59</x:v>
      </x:c>
      <x:c r="N5600" s="0">
        <x:v>17</x:v>
      </x:c>
    </x:row>
    <x:row r="5601" spans="1:14">
      <x:c r="A5601" s="0" t="s">
        <x:v>2</x:v>
      </x:c>
      <x:c r="B5601" s="0" t="s">
        <x:v>4</x:v>
      </x:c>
      <x:c r="C5601" s="0" t="s">
        <x:v>162</x:v>
      </x:c>
      <x:c r="D5601" s="0" t="s">
        <x:v>163</x:v>
      </x:c>
      <x:c r="E5601" s="0" t="s">
        <x:v>110</x:v>
      </x:c>
      <x:c r="F5601" s="0" t="s">
        <x:v>158</x:v>
      </x:c>
      <x:c r="G5601" s="0" t="s">
        <x:v>102</x:v>
      </x:c>
      <x:c r="H5601" s="0" t="s">
        <x:v>103</x:v>
      </x:c>
      <x:c r="I5601" s="0" t="s">
        <x:v>52</x:v>
      </x:c>
      <x:c r="J5601" s="0" t="s">
        <x:v>66</x:v>
      </x:c>
      <x:c r="K5601" s="0" t="s">
        <x:v>58</x:v>
      </x:c>
      <x:c r="L5601" s="0" t="s">
        <x:v>58</x:v>
      </x:c>
      <x:c r="M5601" s="0" t="s">
        <x:v>59</x:v>
      </x:c>
      <x:c r="N5601" s="0">
        <x:v>1280</x:v>
      </x:c>
    </x:row>
    <x:row r="5602" spans="1:14">
      <x:c r="A5602" s="0" t="s">
        <x:v>2</x:v>
      </x:c>
      <x:c r="B5602" s="0" t="s">
        <x:v>4</x:v>
      </x:c>
      <x:c r="C5602" s="0" t="s">
        <x:v>162</x:v>
      </x:c>
      <x:c r="D5602" s="0" t="s">
        <x:v>163</x:v>
      </x:c>
      <x:c r="E5602" s="0" t="s">
        <x:v>110</x:v>
      </x:c>
      <x:c r="F5602" s="0" t="s">
        <x:v>158</x:v>
      </x:c>
      <x:c r="G5602" s="0" t="s">
        <x:v>104</x:v>
      </x:c>
      <x:c r="H5602" s="0" t="s">
        <x:v>105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4221</x:v>
      </x:c>
    </x:row>
    <x:row r="5603" spans="1:14">
      <x:c r="A5603" s="0" t="s">
        <x:v>2</x:v>
      </x:c>
      <x:c r="B5603" s="0" t="s">
        <x:v>4</x:v>
      </x:c>
      <x:c r="C5603" s="0" t="s">
        <x:v>162</x:v>
      </x:c>
      <x:c r="D5603" s="0" t="s">
        <x:v>163</x:v>
      </x:c>
      <x:c r="E5603" s="0" t="s">
        <x:v>110</x:v>
      </x:c>
      <x:c r="F5603" s="0" t="s">
        <x:v>158</x:v>
      </x:c>
      <x:c r="G5603" s="0" t="s">
        <x:v>104</x:v>
      </x:c>
      <x:c r="H5603" s="0" t="s">
        <x:v>105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1368</x:v>
      </x:c>
    </x:row>
    <x:row r="5604" spans="1:14">
      <x:c r="A5604" s="0" t="s">
        <x:v>2</x:v>
      </x:c>
      <x:c r="B5604" s="0" t="s">
        <x:v>4</x:v>
      </x:c>
      <x:c r="C5604" s="0" t="s">
        <x:v>162</x:v>
      </x:c>
      <x:c r="D5604" s="0" t="s">
        <x:v>163</x:v>
      </x:c>
      <x:c r="E5604" s="0" t="s">
        <x:v>110</x:v>
      </x:c>
      <x:c r="F5604" s="0" t="s">
        <x:v>158</x:v>
      </x:c>
      <x:c r="G5604" s="0" t="s">
        <x:v>104</x:v>
      </x:c>
      <x:c r="H5604" s="0" t="s">
        <x:v>105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646</x:v>
      </x:c>
    </x:row>
    <x:row r="5605" spans="1:14">
      <x:c r="A5605" s="0" t="s">
        <x:v>2</x:v>
      </x:c>
      <x:c r="B5605" s="0" t="s">
        <x:v>4</x:v>
      </x:c>
      <x:c r="C5605" s="0" t="s">
        <x:v>162</x:v>
      </x:c>
      <x:c r="D5605" s="0" t="s">
        <x:v>163</x:v>
      </x:c>
      <x:c r="E5605" s="0" t="s">
        <x:v>110</x:v>
      </x:c>
      <x:c r="F5605" s="0" t="s">
        <x:v>158</x:v>
      </x:c>
      <x:c r="G5605" s="0" t="s">
        <x:v>104</x:v>
      </x:c>
      <x:c r="H5605" s="0" t="s">
        <x:v>105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57</x:v>
      </x:c>
    </x:row>
    <x:row r="5606" spans="1:14">
      <x:c r="A5606" s="0" t="s">
        <x:v>2</x:v>
      </x:c>
      <x:c r="B5606" s="0" t="s">
        <x:v>4</x:v>
      </x:c>
      <x:c r="C5606" s="0" t="s">
        <x:v>162</x:v>
      </x:c>
      <x:c r="D5606" s="0" t="s">
        <x:v>163</x:v>
      </x:c>
      <x:c r="E5606" s="0" t="s">
        <x:v>110</x:v>
      </x:c>
      <x:c r="F5606" s="0" t="s">
        <x:v>158</x:v>
      </x:c>
      <x:c r="G5606" s="0" t="s">
        <x:v>104</x:v>
      </x:c>
      <x:c r="H5606" s="0" t="s">
        <x:v>105</x:v>
      </x:c>
      <x:c r="I5606" s="0" t="s">
        <x:v>52</x:v>
      </x:c>
      <x:c r="J5606" s="0" t="s">
        <x:v>66</x:v>
      </x:c>
      <x:c r="K5606" s="0" t="s">
        <x:v>58</x:v>
      </x:c>
      <x:c r="L5606" s="0" t="s">
        <x:v>58</x:v>
      </x:c>
      <x:c r="M5606" s="0" t="s">
        <x:v>59</x:v>
      </x:c>
      <x:c r="N5606" s="0">
        <x:v>5646</x:v>
      </x:c>
    </x:row>
    <x:row r="5607" spans="1:14">
      <x:c r="A5607" s="0" t="s">
        <x:v>2</x:v>
      </x:c>
      <x:c r="B5607" s="0" t="s">
        <x:v>4</x:v>
      </x:c>
      <x:c r="C5607" s="0" t="s">
        <x:v>162</x:v>
      </x:c>
      <x:c r="D5607" s="0" t="s">
        <x:v>163</x:v>
      </x:c>
      <x:c r="E5607" s="0" t="s">
        <x:v>110</x:v>
      </x:c>
      <x:c r="F5607" s="0" t="s">
        <x:v>158</x:v>
      </x:c>
      <x:c r="G5607" s="0" t="s">
        <x:v>106</x:v>
      </x:c>
      <x:c r="H5607" s="0" t="s">
        <x:v>107</x:v>
      </x:c>
      <x:c r="I5607" s="0" t="s">
        <x:v>56</x:v>
      </x:c>
      <x:c r="J5607" s="0" t="s">
        <x:v>57</x:v>
      </x:c>
      <x:c r="K5607" s="0" t="s">
        <x:v>58</x:v>
      </x:c>
      <x:c r="L5607" s="0" t="s">
        <x:v>58</x:v>
      </x:c>
      <x:c r="M5607" s="0" t="s">
        <x:v>59</x:v>
      </x:c>
      <x:c r="N5607" s="0">
        <x:v>1126</x:v>
      </x:c>
    </x:row>
    <x:row r="5608" spans="1:14">
      <x:c r="A5608" s="0" t="s">
        <x:v>2</x:v>
      </x:c>
      <x:c r="B5608" s="0" t="s">
        <x:v>4</x:v>
      </x:c>
      <x:c r="C5608" s="0" t="s">
        <x:v>162</x:v>
      </x:c>
      <x:c r="D5608" s="0" t="s">
        <x:v>163</x:v>
      </x:c>
      <x:c r="E5608" s="0" t="s">
        <x:v>110</x:v>
      </x:c>
      <x:c r="F5608" s="0" t="s">
        <x:v>158</x:v>
      </x:c>
      <x:c r="G5608" s="0" t="s">
        <x:v>106</x:v>
      </x:c>
      <x:c r="H5608" s="0" t="s">
        <x:v>107</x:v>
      </x:c>
      <x:c r="I5608" s="0" t="s">
        <x:v>60</x:v>
      </x:c>
      <x:c r="J5608" s="0" t="s">
        <x:v>61</x:v>
      </x:c>
      <x:c r="K5608" s="0" t="s">
        <x:v>58</x:v>
      </x:c>
      <x:c r="L5608" s="0" t="s">
        <x:v>58</x:v>
      </x:c>
      <x:c r="M5608" s="0" t="s">
        <x:v>59</x:v>
      </x:c>
      <x:c r="N5608" s="0">
        <x:v>262</x:v>
      </x:c>
    </x:row>
    <x:row r="5609" spans="1:14">
      <x:c r="A5609" s="0" t="s">
        <x:v>2</x:v>
      </x:c>
      <x:c r="B5609" s="0" t="s">
        <x:v>4</x:v>
      </x:c>
      <x:c r="C5609" s="0" t="s">
        <x:v>162</x:v>
      </x:c>
      <x:c r="D5609" s="0" t="s">
        <x:v>163</x:v>
      </x:c>
      <x:c r="E5609" s="0" t="s">
        <x:v>110</x:v>
      </x:c>
      <x:c r="F5609" s="0" t="s">
        <x:v>158</x:v>
      </x:c>
      <x:c r="G5609" s="0" t="s">
        <x:v>106</x:v>
      </x:c>
      <x:c r="H5609" s="0" t="s">
        <x:v>107</x:v>
      </x:c>
      <x:c r="I5609" s="0" t="s">
        <x:v>62</x:v>
      </x:c>
      <x:c r="J5609" s="0" t="s">
        <x:v>63</x:v>
      </x:c>
      <x:c r="K5609" s="0" t="s">
        <x:v>58</x:v>
      </x:c>
      <x:c r="L5609" s="0" t="s">
        <x:v>58</x:v>
      </x:c>
      <x:c r="M5609" s="0" t="s">
        <x:v>59</x:v>
      </x:c>
      <x:c r="N5609" s="0">
        <x:v>131</x:v>
      </x:c>
    </x:row>
    <x:row r="5610" spans="1:14">
      <x:c r="A5610" s="0" t="s">
        <x:v>2</x:v>
      </x:c>
      <x:c r="B5610" s="0" t="s">
        <x:v>4</x:v>
      </x:c>
      <x:c r="C5610" s="0" t="s">
        <x:v>162</x:v>
      </x:c>
      <x:c r="D5610" s="0" t="s">
        <x:v>163</x:v>
      </x:c>
      <x:c r="E5610" s="0" t="s">
        <x:v>110</x:v>
      </x:c>
      <x:c r="F5610" s="0" t="s">
        <x:v>158</x:v>
      </x:c>
      <x:c r="G5610" s="0" t="s">
        <x:v>106</x:v>
      </x:c>
      <x:c r="H5610" s="0" t="s">
        <x:v>107</x:v>
      </x:c>
      <x:c r="I5610" s="0" t="s">
        <x:v>64</x:v>
      </x:c>
      <x:c r="J5610" s="0" t="s">
        <x:v>65</x:v>
      </x:c>
      <x:c r="K5610" s="0" t="s">
        <x:v>58</x:v>
      </x:c>
      <x:c r="L5610" s="0" t="s">
        <x:v>58</x:v>
      </x:c>
      <x:c r="M5610" s="0" t="s">
        <x:v>59</x:v>
      </x:c>
      <x:c r="N5610" s="0">
        <x:v>23</x:v>
      </x:c>
    </x:row>
    <x:row r="5611" spans="1:14">
      <x:c r="A5611" s="0" t="s">
        <x:v>2</x:v>
      </x:c>
      <x:c r="B5611" s="0" t="s">
        <x:v>4</x:v>
      </x:c>
      <x:c r="C5611" s="0" t="s">
        <x:v>162</x:v>
      </x:c>
      <x:c r="D5611" s="0" t="s">
        <x:v>163</x:v>
      </x:c>
      <x:c r="E5611" s="0" t="s">
        <x:v>110</x:v>
      </x:c>
      <x:c r="F5611" s="0" t="s">
        <x:v>158</x:v>
      </x:c>
      <x:c r="G5611" s="0" t="s">
        <x:v>106</x:v>
      </x:c>
      <x:c r="H5611" s="0" t="s">
        <x:v>107</x:v>
      </x:c>
      <x:c r="I5611" s="0" t="s">
        <x:v>52</x:v>
      </x:c>
      <x:c r="J5611" s="0" t="s">
        <x:v>66</x:v>
      </x:c>
      <x:c r="K5611" s="0" t="s">
        <x:v>58</x:v>
      </x:c>
      <x:c r="L5611" s="0" t="s">
        <x:v>58</x:v>
      </x:c>
      <x:c r="M5611" s="0" t="s">
        <x:v>59</x:v>
      </x:c>
      <x:c r="N5611" s="0">
        <x:v>1411</x:v>
      </x:c>
    </x:row>
    <x:row r="5612" spans="1:14">
      <x:c r="A5612" s="0" t="s">
        <x:v>2</x:v>
      </x:c>
      <x:c r="B5612" s="0" t="s">
        <x:v>4</x:v>
      </x:c>
      <x:c r="C5612" s="0" t="s">
        <x:v>162</x:v>
      </x:c>
      <x:c r="D5612" s="0" t="s">
        <x:v>163</x:v>
      </x:c>
      <x:c r="E5612" s="0" t="s">
        <x:v>110</x:v>
      </x:c>
      <x:c r="F5612" s="0" t="s">
        <x:v>158</x:v>
      </x:c>
      <x:c r="G5612" s="0" t="s">
        <x:v>108</x:v>
      </x:c>
      <x:c r="H5612" s="0" t="s">
        <x:v>109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3095</x:v>
      </x:c>
    </x:row>
    <x:row r="5613" spans="1:14">
      <x:c r="A5613" s="0" t="s">
        <x:v>2</x:v>
      </x:c>
      <x:c r="B5613" s="0" t="s">
        <x:v>4</x:v>
      </x:c>
      <x:c r="C5613" s="0" t="s">
        <x:v>162</x:v>
      </x:c>
      <x:c r="D5613" s="0" t="s">
        <x:v>163</x:v>
      </x:c>
      <x:c r="E5613" s="0" t="s">
        <x:v>110</x:v>
      </x:c>
      <x:c r="F5613" s="0" t="s">
        <x:v>158</x:v>
      </x:c>
      <x:c r="G5613" s="0" t="s">
        <x:v>108</x:v>
      </x:c>
      <x:c r="H5613" s="0" t="s">
        <x:v>109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1106</x:v>
      </x:c>
    </x:row>
    <x:row r="5614" spans="1:14">
      <x:c r="A5614" s="0" t="s">
        <x:v>2</x:v>
      </x:c>
      <x:c r="B5614" s="0" t="s">
        <x:v>4</x:v>
      </x:c>
      <x:c r="C5614" s="0" t="s">
        <x:v>162</x:v>
      </x:c>
      <x:c r="D5614" s="0" t="s">
        <x:v>163</x:v>
      </x:c>
      <x:c r="E5614" s="0" t="s">
        <x:v>110</x:v>
      </x:c>
      <x:c r="F5614" s="0" t="s">
        <x:v>158</x:v>
      </x:c>
      <x:c r="G5614" s="0" t="s">
        <x:v>108</x:v>
      </x:c>
      <x:c r="H5614" s="0" t="s">
        <x:v>109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515</x:v>
      </x:c>
    </x:row>
    <x:row r="5615" spans="1:14">
      <x:c r="A5615" s="0" t="s">
        <x:v>2</x:v>
      </x:c>
      <x:c r="B5615" s="0" t="s">
        <x:v>4</x:v>
      </x:c>
      <x:c r="C5615" s="0" t="s">
        <x:v>162</x:v>
      </x:c>
      <x:c r="D5615" s="0" t="s">
        <x:v>163</x:v>
      </x:c>
      <x:c r="E5615" s="0" t="s">
        <x:v>110</x:v>
      </x:c>
      <x:c r="F5615" s="0" t="s">
        <x:v>158</x:v>
      </x:c>
      <x:c r="G5615" s="0" t="s">
        <x:v>108</x:v>
      </x:c>
      <x:c r="H5615" s="0" t="s">
        <x:v>109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34</x:v>
      </x:c>
    </x:row>
    <x:row r="5616" spans="1:14">
      <x:c r="A5616" s="0" t="s">
        <x:v>2</x:v>
      </x:c>
      <x:c r="B5616" s="0" t="s">
        <x:v>4</x:v>
      </x:c>
      <x:c r="C5616" s="0" t="s">
        <x:v>162</x:v>
      </x:c>
      <x:c r="D5616" s="0" t="s">
        <x:v>163</x:v>
      </x:c>
      <x:c r="E5616" s="0" t="s">
        <x:v>110</x:v>
      </x:c>
      <x:c r="F5616" s="0" t="s">
        <x:v>158</x:v>
      </x:c>
      <x:c r="G5616" s="0" t="s">
        <x:v>108</x:v>
      </x:c>
      <x:c r="H5616" s="0" t="s">
        <x:v>109</x:v>
      </x:c>
      <x:c r="I5616" s="0" t="s">
        <x:v>52</x:v>
      </x:c>
      <x:c r="J5616" s="0" t="s">
        <x:v>66</x:v>
      </x:c>
      <x:c r="K5616" s="0" t="s">
        <x:v>58</x:v>
      </x:c>
      <x:c r="L5616" s="0" t="s">
        <x:v>58</x:v>
      </x:c>
      <x:c r="M5616" s="0" t="s">
        <x:v>59</x:v>
      </x:c>
      <x:c r="N5616" s="0">
        <x:v>4235</x:v>
      </x:c>
    </x:row>
    <x:row r="5617" spans="1:14">
      <x:c r="A5617" s="0" t="s">
        <x:v>2</x:v>
      </x:c>
      <x:c r="B5617" s="0" t="s">
        <x:v>4</x:v>
      </x:c>
      <x:c r="C5617" s="0" t="s">
        <x:v>162</x:v>
      </x:c>
      <x:c r="D5617" s="0" t="s">
        <x:v>163</x:v>
      </x:c>
      <x:c r="E5617" s="0" t="s">
        <x:v>110</x:v>
      </x:c>
      <x:c r="F5617" s="0" t="s">
        <x:v>158</x:v>
      </x:c>
      <x:c r="G5617" s="0" t="s">
        <x:v>110</x:v>
      </x:c>
      <x:c r="H5617" s="0" t="s">
        <x:v>111</x:v>
      </x:c>
      <x:c r="I5617" s="0" t="s">
        <x:v>56</x:v>
      </x:c>
      <x:c r="J5617" s="0" t="s">
        <x:v>57</x:v>
      </x:c>
      <x:c r="K5617" s="0" t="s">
        <x:v>58</x:v>
      </x:c>
      <x:c r="L5617" s="0" t="s">
        <x:v>58</x:v>
      </x:c>
      <x:c r="M5617" s="0" t="s">
        <x:v>59</x:v>
      </x:c>
      <x:c r="N5617" s="0">
        <x:v>1154</x:v>
      </x:c>
    </x:row>
    <x:row r="5618" spans="1:14">
      <x:c r="A5618" s="0" t="s">
        <x:v>2</x:v>
      </x:c>
      <x:c r="B5618" s="0" t="s">
        <x:v>4</x:v>
      </x:c>
      <x:c r="C5618" s="0" t="s">
        <x:v>162</x:v>
      </x:c>
      <x:c r="D5618" s="0" t="s">
        <x:v>163</x:v>
      </x:c>
      <x:c r="E5618" s="0" t="s">
        <x:v>110</x:v>
      </x:c>
      <x:c r="F5618" s="0" t="s">
        <x:v>158</x:v>
      </x:c>
      <x:c r="G5618" s="0" t="s">
        <x:v>110</x:v>
      </x:c>
      <x:c r="H5618" s="0" t="s">
        <x:v>111</x:v>
      </x:c>
      <x:c r="I5618" s="0" t="s">
        <x:v>60</x:v>
      </x:c>
      <x:c r="J5618" s="0" t="s">
        <x:v>61</x:v>
      </x:c>
      <x:c r="K5618" s="0" t="s">
        <x:v>58</x:v>
      </x:c>
      <x:c r="L5618" s="0" t="s">
        <x:v>58</x:v>
      </x:c>
      <x:c r="M5618" s="0" t="s">
        <x:v>59</x:v>
      </x:c>
      <x:c r="N5618" s="0">
        <x:v>416</x:v>
      </x:c>
    </x:row>
    <x:row r="5619" spans="1:14">
      <x:c r="A5619" s="0" t="s">
        <x:v>2</x:v>
      </x:c>
      <x:c r="B5619" s="0" t="s">
        <x:v>4</x:v>
      </x:c>
      <x:c r="C5619" s="0" t="s">
        <x:v>162</x:v>
      </x:c>
      <x:c r="D5619" s="0" t="s">
        <x:v>163</x:v>
      </x:c>
      <x:c r="E5619" s="0" t="s">
        <x:v>110</x:v>
      </x:c>
      <x:c r="F5619" s="0" t="s">
        <x:v>158</x:v>
      </x:c>
      <x:c r="G5619" s="0" t="s">
        <x:v>110</x:v>
      </x:c>
      <x:c r="H5619" s="0" t="s">
        <x:v>111</x:v>
      </x:c>
      <x:c r="I5619" s="0" t="s">
        <x:v>62</x:v>
      </x:c>
      <x:c r="J5619" s="0" t="s">
        <x:v>63</x:v>
      </x:c>
      <x:c r="K5619" s="0" t="s">
        <x:v>58</x:v>
      </x:c>
      <x:c r="L5619" s="0" t="s">
        <x:v>58</x:v>
      </x:c>
      <x:c r="M5619" s="0" t="s">
        <x:v>59</x:v>
      </x:c>
      <x:c r="N5619" s="0">
        <x:v>180</x:v>
      </x:c>
    </x:row>
    <x:row r="5620" spans="1:14">
      <x:c r="A5620" s="0" t="s">
        <x:v>2</x:v>
      </x:c>
      <x:c r="B5620" s="0" t="s">
        <x:v>4</x:v>
      </x:c>
      <x:c r="C5620" s="0" t="s">
        <x:v>162</x:v>
      </x:c>
      <x:c r="D5620" s="0" t="s">
        <x:v>163</x:v>
      </x:c>
      <x:c r="E5620" s="0" t="s">
        <x:v>110</x:v>
      </x:c>
      <x:c r="F5620" s="0" t="s">
        <x:v>158</x:v>
      </x:c>
      <x:c r="G5620" s="0" t="s">
        <x:v>110</x:v>
      </x:c>
      <x:c r="H5620" s="0" t="s">
        <x:v>111</x:v>
      </x:c>
      <x:c r="I5620" s="0" t="s">
        <x:v>64</x:v>
      </x:c>
      <x:c r="J5620" s="0" t="s">
        <x:v>65</x:v>
      </x:c>
      <x:c r="K5620" s="0" t="s">
        <x:v>58</x:v>
      </x:c>
      <x:c r="L5620" s="0" t="s">
        <x:v>58</x:v>
      </x:c>
      <x:c r="M5620" s="0" t="s">
        <x:v>59</x:v>
      </x:c>
      <x:c r="N5620" s="0">
        <x:v>18</x:v>
      </x:c>
    </x:row>
    <x:row r="5621" spans="1:14">
      <x:c r="A5621" s="0" t="s">
        <x:v>2</x:v>
      </x:c>
      <x:c r="B5621" s="0" t="s">
        <x:v>4</x:v>
      </x:c>
      <x:c r="C5621" s="0" t="s">
        <x:v>162</x:v>
      </x:c>
      <x:c r="D5621" s="0" t="s">
        <x:v>163</x:v>
      </x:c>
      <x:c r="E5621" s="0" t="s">
        <x:v>110</x:v>
      </x:c>
      <x:c r="F5621" s="0" t="s">
        <x:v>158</x:v>
      </x:c>
      <x:c r="G5621" s="0" t="s">
        <x:v>110</x:v>
      </x:c>
      <x:c r="H5621" s="0" t="s">
        <x:v>111</x:v>
      </x:c>
      <x:c r="I5621" s="0" t="s">
        <x:v>52</x:v>
      </x:c>
      <x:c r="J5621" s="0" t="s">
        <x:v>66</x:v>
      </x:c>
      <x:c r="K5621" s="0" t="s">
        <x:v>58</x:v>
      </x:c>
      <x:c r="L5621" s="0" t="s">
        <x:v>58</x:v>
      </x:c>
      <x:c r="M5621" s="0" t="s">
        <x:v>59</x:v>
      </x:c>
      <x:c r="N5621" s="0">
        <x:v>1588</x:v>
      </x:c>
    </x:row>
    <x:row r="5622" spans="1:14">
      <x:c r="A5622" s="0" t="s">
        <x:v>2</x:v>
      </x:c>
      <x:c r="B5622" s="0" t="s">
        <x:v>4</x:v>
      </x:c>
      <x:c r="C5622" s="0" t="s">
        <x:v>162</x:v>
      </x:c>
      <x:c r="D5622" s="0" t="s">
        <x:v>163</x:v>
      </x:c>
      <x:c r="E5622" s="0" t="s">
        <x:v>110</x:v>
      </x:c>
      <x:c r="F5622" s="0" t="s">
        <x:v>158</x:v>
      </x:c>
      <x:c r="G5622" s="0" t="s">
        <x:v>112</x:v>
      </x:c>
      <x:c r="H5622" s="0" t="s">
        <x:v>113</x:v>
      </x:c>
      <x:c r="I5622" s="0" t="s">
        <x:v>56</x:v>
      </x:c>
      <x:c r="J5622" s="0" t="s">
        <x:v>57</x:v>
      </x:c>
      <x:c r="K5622" s="0" t="s">
        <x:v>58</x:v>
      </x:c>
      <x:c r="L5622" s="0" t="s">
        <x:v>58</x:v>
      </x:c>
      <x:c r="M5622" s="0" t="s">
        <x:v>59</x:v>
      </x:c>
      <x:c r="N5622" s="0">
        <x:v>1491</x:v>
      </x:c>
    </x:row>
    <x:row r="5623" spans="1:14">
      <x:c r="A5623" s="0" t="s">
        <x:v>2</x:v>
      </x:c>
      <x:c r="B5623" s="0" t="s">
        <x:v>4</x:v>
      </x:c>
      <x:c r="C5623" s="0" t="s">
        <x:v>162</x:v>
      </x:c>
      <x:c r="D5623" s="0" t="s">
        <x:v>163</x:v>
      </x:c>
      <x:c r="E5623" s="0" t="s">
        <x:v>110</x:v>
      </x:c>
      <x:c r="F5623" s="0" t="s">
        <x:v>158</x:v>
      </x:c>
      <x:c r="G5623" s="0" t="s">
        <x:v>112</x:v>
      </x:c>
      <x:c r="H5623" s="0" t="s">
        <x:v>113</x:v>
      </x:c>
      <x:c r="I5623" s="0" t="s">
        <x:v>60</x:v>
      </x:c>
      <x:c r="J5623" s="0" t="s">
        <x:v>61</x:v>
      </x:c>
      <x:c r="K5623" s="0" t="s">
        <x:v>58</x:v>
      </x:c>
      <x:c r="L5623" s="0" t="s">
        <x:v>58</x:v>
      </x:c>
      <x:c r="M5623" s="0" t="s">
        <x:v>59</x:v>
      </x:c>
      <x:c r="N5623" s="0">
        <x:v>309</x:v>
      </x:c>
    </x:row>
    <x:row r="5624" spans="1:14">
      <x:c r="A5624" s="0" t="s">
        <x:v>2</x:v>
      </x:c>
      <x:c r="B5624" s="0" t="s">
        <x:v>4</x:v>
      </x:c>
      <x:c r="C5624" s="0" t="s">
        <x:v>162</x:v>
      </x:c>
      <x:c r="D5624" s="0" t="s">
        <x:v>163</x:v>
      </x:c>
      <x:c r="E5624" s="0" t="s">
        <x:v>110</x:v>
      </x:c>
      <x:c r="F5624" s="0" t="s">
        <x:v>158</x:v>
      </x:c>
      <x:c r="G5624" s="0" t="s">
        <x:v>112</x:v>
      </x:c>
      <x:c r="H5624" s="0" t="s">
        <x:v>113</x:v>
      </x:c>
      <x:c r="I5624" s="0" t="s">
        <x:v>62</x:v>
      </x:c>
      <x:c r="J5624" s="0" t="s">
        <x:v>63</x:v>
      </x:c>
      <x:c r="K5624" s="0" t="s">
        <x:v>58</x:v>
      </x:c>
      <x:c r="L5624" s="0" t="s">
        <x:v>58</x:v>
      </x:c>
      <x:c r="M5624" s="0" t="s">
        <x:v>59</x:v>
      </x:c>
      <x:c r="N5624" s="0">
        <x:v>109</x:v>
      </x:c>
    </x:row>
    <x:row r="5625" spans="1:14">
      <x:c r="A5625" s="0" t="s">
        <x:v>2</x:v>
      </x:c>
      <x:c r="B5625" s="0" t="s">
        <x:v>4</x:v>
      </x:c>
      <x:c r="C5625" s="0" t="s">
        <x:v>162</x:v>
      </x:c>
      <x:c r="D5625" s="0" t="s">
        <x:v>163</x:v>
      </x:c>
      <x:c r="E5625" s="0" t="s">
        <x:v>110</x:v>
      </x:c>
      <x:c r="F5625" s="0" t="s">
        <x:v>158</x:v>
      </x:c>
      <x:c r="G5625" s="0" t="s">
        <x:v>112</x:v>
      </x:c>
      <x:c r="H5625" s="0" t="s">
        <x:v>113</x:v>
      </x:c>
      <x:c r="I5625" s="0" t="s">
        <x:v>64</x:v>
      </x:c>
      <x:c r="J5625" s="0" t="s">
        <x:v>65</x:v>
      </x:c>
      <x:c r="K5625" s="0" t="s">
        <x:v>58</x:v>
      </x:c>
      <x:c r="L5625" s="0" t="s">
        <x:v>58</x:v>
      </x:c>
      <x:c r="M5625" s="0" t="s">
        <x:v>59</x:v>
      </x:c>
      <x:c r="N5625" s="0">
        <x:v>18</x:v>
      </x:c>
    </x:row>
    <x:row r="5626" spans="1:14">
      <x:c r="A5626" s="0" t="s">
        <x:v>2</x:v>
      </x:c>
      <x:c r="B5626" s="0" t="s">
        <x:v>4</x:v>
      </x:c>
      <x:c r="C5626" s="0" t="s">
        <x:v>162</x:v>
      </x:c>
      <x:c r="D5626" s="0" t="s">
        <x:v>163</x:v>
      </x:c>
      <x:c r="E5626" s="0" t="s">
        <x:v>110</x:v>
      </x:c>
      <x:c r="F5626" s="0" t="s">
        <x:v>158</x:v>
      </x:c>
      <x:c r="G5626" s="0" t="s">
        <x:v>112</x:v>
      </x:c>
      <x:c r="H5626" s="0" t="s">
        <x:v>113</x:v>
      </x:c>
      <x:c r="I5626" s="0" t="s">
        <x:v>52</x:v>
      </x:c>
      <x:c r="J5626" s="0" t="s">
        <x:v>66</x:v>
      </x:c>
      <x:c r="K5626" s="0" t="s">
        <x:v>58</x:v>
      </x:c>
      <x:c r="L5626" s="0" t="s">
        <x:v>58</x:v>
      </x:c>
      <x:c r="M5626" s="0" t="s">
        <x:v>59</x:v>
      </x:c>
      <x:c r="N5626" s="0">
        <x:v>1818</x:v>
      </x:c>
    </x:row>
    <x:row r="5627" spans="1:14">
      <x:c r="A5627" s="0" t="s">
        <x:v>2</x:v>
      </x:c>
      <x:c r="B5627" s="0" t="s">
        <x:v>4</x:v>
      </x:c>
      <x:c r="C5627" s="0" t="s">
        <x:v>162</x:v>
      </x:c>
      <x:c r="D5627" s="0" t="s">
        <x:v>163</x:v>
      </x:c>
      <x:c r="E5627" s="0" t="s">
        <x:v>110</x:v>
      </x:c>
      <x:c r="F5627" s="0" t="s">
        <x:v>158</x:v>
      </x:c>
      <x:c r="G5627" s="0" t="s">
        <x:v>114</x:v>
      </x:c>
      <x:c r="H5627" s="0" t="s">
        <x:v>115</x:v>
      </x:c>
      <x:c r="I5627" s="0" t="s">
        <x:v>56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600</x:v>
      </x:c>
    </x:row>
    <x:row r="5628" spans="1:14">
      <x:c r="A5628" s="0" t="s">
        <x:v>2</x:v>
      </x:c>
      <x:c r="B5628" s="0" t="s">
        <x:v>4</x:v>
      </x:c>
      <x:c r="C5628" s="0" t="s">
        <x:v>162</x:v>
      </x:c>
      <x:c r="D5628" s="0" t="s">
        <x:v>163</x:v>
      </x:c>
      <x:c r="E5628" s="0" t="s">
        <x:v>110</x:v>
      </x:c>
      <x:c r="F5628" s="0" t="s">
        <x:v>158</x:v>
      </x:c>
      <x:c r="G5628" s="0" t="s">
        <x:v>114</x:v>
      </x:c>
      <x:c r="H5628" s="0" t="s">
        <x:v>115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113</x:v>
      </x:c>
    </x:row>
    <x:row r="5629" spans="1:14">
      <x:c r="A5629" s="0" t="s">
        <x:v>2</x:v>
      </x:c>
      <x:c r="B5629" s="0" t="s">
        <x:v>4</x:v>
      </x:c>
      <x:c r="C5629" s="0" t="s">
        <x:v>162</x:v>
      </x:c>
      <x:c r="D5629" s="0" t="s">
        <x:v>163</x:v>
      </x:c>
      <x:c r="E5629" s="0" t="s">
        <x:v>110</x:v>
      </x:c>
      <x:c r="F5629" s="0" t="s">
        <x:v>158</x:v>
      </x:c>
      <x:c r="G5629" s="0" t="s">
        <x:v>114</x:v>
      </x:c>
      <x:c r="H5629" s="0" t="s">
        <x:v>115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40</x:v>
      </x:c>
    </x:row>
    <x:row r="5630" spans="1:14">
      <x:c r="A5630" s="0" t="s">
        <x:v>2</x:v>
      </x:c>
      <x:c r="B5630" s="0" t="s">
        <x:v>4</x:v>
      </x:c>
      <x:c r="C5630" s="0" t="s">
        <x:v>162</x:v>
      </x:c>
      <x:c r="D5630" s="0" t="s">
        <x:v>163</x:v>
      </x:c>
      <x:c r="E5630" s="0" t="s">
        <x:v>110</x:v>
      </x:c>
      <x:c r="F5630" s="0" t="s">
        <x:v>158</x:v>
      </x:c>
      <x:c r="G5630" s="0" t="s">
        <x:v>114</x:v>
      </x:c>
      <x:c r="H5630" s="0" t="s">
        <x:v>115</x:v>
      </x:c>
      <x:c r="I5630" s="0" t="s">
        <x:v>64</x:v>
      </x:c>
      <x:c r="J5630" s="0" t="s">
        <x:v>65</x:v>
      </x:c>
      <x:c r="K5630" s="0" t="s">
        <x:v>58</x:v>
      </x:c>
      <x:c r="L5630" s="0" t="s">
        <x:v>58</x:v>
      </x:c>
      <x:c r="M5630" s="0" t="s">
        <x:v>59</x:v>
      </x:c>
      <x:c r="N5630" s="0">
        <x:v>9</x:v>
      </x:c>
    </x:row>
    <x:row r="5631" spans="1:14">
      <x:c r="A5631" s="0" t="s">
        <x:v>2</x:v>
      </x:c>
      <x:c r="B5631" s="0" t="s">
        <x:v>4</x:v>
      </x:c>
      <x:c r="C5631" s="0" t="s">
        <x:v>162</x:v>
      </x:c>
      <x:c r="D5631" s="0" t="s">
        <x:v>163</x:v>
      </x:c>
      <x:c r="E5631" s="0" t="s">
        <x:v>110</x:v>
      </x:c>
      <x:c r="F5631" s="0" t="s">
        <x:v>158</x:v>
      </x:c>
      <x:c r="G5631" s="0" t="s">
        <x:v>114</x:v>
      </x:c>
      <x:c r="H5631" s="0" t="s">
        <x:v>115</x:v>
      </x:c>
      <x:c r="I5631" s="0" t="s">
        <x:v>52</x:v>
      </x:c>
      <x:c r="J5631" s="0" t="s">
        <x:v>66</x:v>
      </x:c>
      <x:c r="K5631" s="0" t="s">
        <x:v>58</x:v>
      </x:c>
      <x:c r="L5631" s="0" t="s">
        <x:v>58</x:v>
      </x:c>
      <x:c r="M5631" s="0" t="s">
        <x:v>59</x:v>
      </x:c>
      <x:c r="N5631" s="0">
        <x:v>722</x:v>
      </x:c>
    </x:row>
    <x:row r="5632" spans="1:14">
      <x:c r="A5632" s="0" t="s">
        <x:v>2</x:v>
      </x:c>
      <x:c r="B5632" s="0" t="s">
        <x:v>4</x:v>
      </x:c>
      <x:c r="C5632" s="0" t="s">
        <x:v>162</x:v>
      </x:c>
      <x:c r="D5632" s="0" t="s">
        <x:v>163</x:v>
      </x:c>
      <x:c r="E5632" s="0" t="s">
        <x:v>110</x:v>
      </x:c>
      <x:c r="F5632" s="0" t="s">
        <x:v>158</x:v>
      </x:c>
      <x:c r="G5632" s="0" t="s">
        <x:v>116</x:v>
      </x:c>
      <x:c r="H5632" s="0" t="s">
        <x:v>117</x:v>
      </x:c>
      <x:c r="I5632" s="0" t="s">
        <x:v>56</x:v>
      </x:c>
      <x:c r="J5632" s="0" t="s">
        <x:v>57</x:v>
      </x:c>
      <x:c r="K5632" s="0" t="s">
        <x:v>58</x:v>
      </x:c>
      <x:c r="L5632" s="0" t="s">
        <x:v>58</x:v>
      </x:c>
      <x:c r="M5632" s="0" t="s">
        <x:v>59</x:v>
      </x:c>
      <x:c r="N5632" s="0">
        <x:v>891</x:v>
      </x:c>
    </x:row>
    <x:row r="5633" spans="1:14">
      <x:c r="A5633" s="0" t="s">
        <x:v>2</x:v>
      </x:c>
      <x:c r="B5633" s="0" t="s">
        <x:v>4</x:v>
      </x:c>
      <x:c r="C5633" s="0" t="s">
        <x:v>162</x:v>
      </x:c>
      <x:c r="D5633" s="0" t="s">
        <x:v>163</x:v>
      </x:c>
      <x:c r="E5633" s="0" t="s">
        <x:v>110</x:v>
      </x:c>
      <x:c r="F5633" s="0" t="s">
        <x:v>158</x:v>
      </x:c>
      <x:c r="G5633" s="0" t="s">
        <x:v>116</x:v>
      </x:c>
      <x:c r="H5633" s="0" t="s">
        <x:v>117</x:v>
      </x:c>
      <x:c r="I5633" s="0" t="s">
        <x:v>60</x:v>
      </x:c>
      <x:c r="J5633" s="0" t="s">
        <x:v>61</x:v>
      </x:c>
      <x:c r="K5633" s="0" t="s">
        <x:v>58</x:v>
      </x:c>
      <x:c r="L5633" s="0" t="s">
        <x:v>58</x:v>
      </x:c>
      <x:c r="M5633" s="0" t="s">
        <x:v>59</x:v>
      </x:c>
      <x:c r="N5633" s="0">
        <x:v>196</x:v>
      </x:c>
    </x:row>
    <x:row r="5634" spans="1:14">
      <x:c r="A5634" s="0" t="s">
        <x:v>2</x:v>
      </x:c>
      <x:c r="B5634" s="0" t="s">
        <x:v>4</x:v>
      </x:c>
      <x:c r="C5634" s="0" t="s">
        <x:v>162</x:v>
      </x:c>
      <x:c r="D5634" s="0" t="s">
        <x:v>163</x:v>
      </x:c>
      <x:c r="E5634" s="0" t="s">
        <x:v>110</x:v>
      </x:c>
      <x:c r="F5634" s="0" t="s">
        <x:v>158</x:v>
      </x:c>
      <x:c r="G5634" s="0" t="s">
        <x:v>116</x:v>
      </x:c>
      <x:c r="H5634" s="0" t="s">
        <x:v>117</x:v>
      </x:c>
      <x:c r="I5634" s="0" t="s">
        <x:v>62</x:v>
      </x:c>
      <x:c r="J5634" s="0" t="s">
        <x:v>63</x:v>
      </x:c>
      <x:c r="K5634" s="0" t="s">
        <x:v>58</x:v>
      </x:c>
      <x:c r="L5634" s="0" t="s">
        <x:v>58</x:v>
      </x:c>
      <x:c r="M5634" s="0" t="s">
        <x:v>59</x:v>
      </x:c>
      <x:c r="N5634" s="0">
        <x:v>69</x:v>
      </x:c>
    </x:row>
    <x:row r="5635" spans="1:14">
      <x:c r="A5635" s="0" t="s">
        <x:v>2</x:v>
      </x:c>
      <x:c r="B5635" s="0" t="s">
        <x:v>4</x:v>
      </x:c>
      <x:c r="C5635" s="0" t="s">
        <x:v>162</x:v>
      </x:c>
      <x:c r="D5635" s="0" t="s">
        <x:v>163</x:v>
      </x:c>
      <x:c r="E5635" s="0" t="s">
        <x:v>110</x:v>
      </x:c>
      <x:c r="F5635" s="0" t="s">
        <x:v>158</x:v>
      </x:c>
      <x:c r="G5635" s="0" t="s">
        <x:v>116</x:v>
      </x:c>
      <x:c r="H5635" s="0" t="s">
        <x:v>117</x:v>
      </x:c>
      <x:c r="I5635" s="0" t="s">
        <x:v>64</x:v>
      </x:c>
      <x:c r="J5635" s="0" t="s">
        <x:v>65</x:v>
      </x:c>
      <x:c r="K5635" s="0" t="s">
        <x:v>58</x:v>
      </x:c>
      <x:c r="L5635" s="0" t="s">
        <x:v>58</x:v>
      </x:c>
      <x:c r="M5635" s="0" t="s">
        <x:v>59</x:v>
      </x:c>
      <x:c r="N5635" s="0">
        <x:v>9</x:v>
      </x:c>
    </x:row>
    <x:row r="5636" spans="1:14">
      <x:c r="A5636" s="0" t="s">
        <x:v>2</x:v>
      </x:c>
      <x:c r="B5636" s="0" t="s">
        <x:v>4</x:v>
      </x:c>
      <x:c r="C5636" s="0" t="s">
        <x:v>162</x:v>
      </x:c>
      <x:c r="D5636" s="0" t="s">
        <x:v>163</x:v>
      </x:c>
      <x:c r="E5636" s="0" t="s">
        <x:v>110</x:v>
      </x:c>
      <x:c r="F5636" s="0" t="s">
        <x:v>158</x:v>
      </x:c>
      <x:c r="G5636" s="0" t="s">
        <x:v>116</x:v>
      </x:c>
      <x:c r="H5636" s="0" t="s">
        <x:v>117</x:v>
      </x:c>
      <x:c r="I5636" s="0" t="s">
        <x:v>52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1096</x:v>
      </x:c>
    </x:row>
    <x:row r="5637" spans="1:14">
      <x:c r="A5637" s="0" t="s">
        <x:v>2</x:v>
      </x:c>
      <x:c r="B5637" s="0" t="s">
        <x:v>4</x:v>
      </x:c>
      <x:c r="C5637" s="0" t="s">
        <x:v>162</x:v>
      </x:c>
      <x:c r="D5637" s="0" t="s">
        <x:v>163</x:v>
      </x:c>
      <x:c r="E5637" s="0" t="s">
        <x:v>110</x:v>
      </x:c>
      <x:c r="F5637" s="0" t="s">
        <x:v>158</x:v>
      </x:c>
      <x:c r="G5637" s="0" t="s">
        <x:v>118</x:v>
      </x:c>
      <x:c r="H5637" s="0" t="s">
        <x:v>119</x:v>
      </x:c>
      <x:c r="I5637" s="0" t="s">
        <x:v>56</x:v>
      </x:c>
      <x:c r="J5637" s="0" t="s">
        <x:v>57</x:v>
      </x:c>
      <x:c r="K5637" s="0" t="s">
        <x:v>58</x:v>
      </x:c>
      <x:c r="L5637" s="0" t="s">
        <x:v>58</x:v>
      </x:c>
      <x:c r="M5637" s="0" t="s">
        <x:v>59</x:v>
      </x:c>
      <x:c r="N5637" s="0">
        <x:v>508</x:v>
      </x:c>
    </x:row>
    <x:row r="5638" spans="1:14">
      <x:c r="A5638" s="0" t="s">
        <x:v>2</x:v>
      </x:c>
      <x:c r="B5638" s="0" t="s">
        <x:v>4</x:v>
      </x:c>
      <x:c r="C5638" s="0" t="s">
        <x:v>162</x:v>
      </x:c>
      <x:c r="D5638" s="0" t="s">
        <x:v>163</x:v>
      </x:c>
      <x:c r="E5638" s="0" t="s">
        <x:v>110</x:v>
      </x:c>
      <x:c r="F5638" s="0" t="s">
        <x:v>158</x:v>
      </x:c>
      <x:c r="G5638" s="0" t="s">
        <x:v>118</x:v>
      </x:c>
      <x:c r="H5638" s="0" t="s">
        <x:v>119</x:v>
      </x:c>
      <x:c r="I5638" s="0" t="s">
        <x:v>60</x:v>
      </x:c>
      <x:c r="J5638" s="0" t="s">
        <x:v>61</x:v>
      </x:c>
      <x:c r="K5638" s="0" t="s">
        <x:v>58</x:v>
      </x:c>
      <x:c r="L5638" s="0" t="s">
        <x:v>58</x:v>
      </x:c>
      <x:c r="M5638" s="0" t="s">
        <x:v>59</x:v>
      </x:c>
      <x:c r="N5638" s="0">
        <x:v>128</x:v>
      </x:c>
    </x:row>
    <x:row r="5639" spans="1:14">
      <x:c r="A5639" s="0" t="s">
        <x:v>2</x:v>
      </x:c>
      <x:c r="B5639" s="0" t="s">
        <x:v>4</x:v>
      </x:c>
      <x:c r="C5639" s="0" t="s">
        <x:v>162</x:v>
      </x:c>
      <x:c r="D5639" s="0" t="s">
        <x:v>163</x:v>
      </x:c>
      <x:c r="E5639" s="0" t="s">
        <x:v>110</x:v>
      </x:c>
      <x:c r="F5639" s="0" t="s">
        <x:v>158</x:v>
      </x:c>
      <x:c r="G5639" s="0" t="s">
        <x:v>118</x:v>
      </x:c>
      <x:c r="H5639" s="0" t="s">
        <x:v>119</x:v>
      </x:c>
      <x:c r="I5639" s="0" t="s">
        <x:v>62</x:v>
      </x:c>
      <x:c r="J5639" s="0" t="s">
        <x:v>63</x:v>
      </x:c>
      <x:c r="K5639" s="0" t="s">
        <x:v>58</x:v>
      </x:c>
      <x:c r="L5639" s="0" t="s">
        <x:v>58</x:v>
      </x:c>
      <x:c r="M5639" s="0" t="s">
        <x:v>59</x:v>
      </x:c>
      <x:c r="N5639" s="0">
        <x:v>47</x:v>
      </x:c>
    </x:row>
    <x:row r="5640" spans="1:14">
      <x:c r="A5640" s="0" t="s">
        <x:v>2</x:v>
      </x:c>
      <x:c r="B5640" s="0" t="s">
        <x:v>4</x:v>
      </x:c>
      <x:c r="C5640" s="0" t="s">
        <x:v>162</x:v>
      </x:c>
      <x:c r="D5640" s="0" t="s">
        <x:v>163</x:v>
      </x:c>
      <x:c r="E5640" s="0" t="s">
        <x:v>110</x:v>
      </x:c>
      <x:c r="F5640" s="0" t="s">
        <x:v>158</x:v>
      </x:c>
      <x:c r="G5640" s="0" t="s">
        <x:v>118</x:v>
      </x:c>
      <x:c r="H5640" s="0" t="s">
        <x:v>119</x:v>
      </x:c>
      <x:c r="I5640" s="0" t="s">
        <x:v>64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7</x:v>
      </x:c>
    </x:row>
    <x:row r="5641" spans="1:14">
      <x:c r="A5641" s="0" t="s">
        <x:v>2</x:v>
      </x:c>
      <x:c r="B5641" s="0" t="s">
        <x:v>4</x:v>
      </x:c>
      <x:c r="C5641" s="0" t="s">
        <x:v>162</x:v>
      </x:c>
      <x:c r="D5641" s="0" t="s">
        <x:v>163</x:v>
      </x:c>
      <x:c r="E5641" s="0" t="s">
        <x:v>110</x:v>
      </x:c>
      <x:c r="F5641" s="0" t="s">
        <x:v>158</x:v>
      </x:c>
      <x:c r="G5641" s="0" t="s">
        <x:v>118</x:v>
      </x:c>
      <x:c r="H5641" s="0" t="s">
        <x:v>119</x:v>
      </x:c>
      <x:c r="I5641" s="0" t="s">
        <x:v>52</x:v>
      </x:c>
      <x:c r="J5641" s="0" t="s">
        <x:v>66</x:v>
      </x:c>
      <x:c r="K5641" s="0" t="s">
        <x:v>58</x:v>
      </x:c>
      <x:c r="L5641" s="0" t="s">
        <x:v>58</x:v>
      </x:c>
      <x:c r="M5641" s="0" t="s">
        <x:v>59</x:v>
      </x:c>
      <x:c r="N5641" s="0">
        <x:v>643</x:v>
      </x:c>
    </x:row>
    <x:row r="5642" spans="1:14">
      <x:c r="A5642" s="0" t="s">
        <x:v>2</x:v>
      </x:c>
      <x:c r="B5642" s="0" t="s">
        <x:v>4</x:v>
      </x:c>
      <x:c r="C5642" s="0" t="s">
        <x:v>162</x:v>
      </x:c>
      <x:c r="D5642" s="0" t="s">
        <x:v>163</x:v>
      </x:c>
      <x:c r="E5642" s="0" t="s">
        <x:v>110</x:v>
      </x:c>
      <x:c r="F5642" s="0" t="s">
        <x:v>158</x:v>
      </x:c>
      <x:c r="G5642" s="0" t="s">
        <x:v>120</x:v>
      </x:c>
      <x:c r="H5642" s="0" t="s">
        <x:v>121</x:v>
      </x:c>
      <x:c r="I5642" s="0" t="s">
        <x:v>56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803</x:v>
      </x:c>
    </x:row>
    <x:row r="5643" spans="1:14">
      <x:c r="A5643" s="0" t="s">
        <x:v>2</x:v>
      </x:c>
      <x:c r="B5643" s="0" t="s">
        <x:v>4</x:v>
      </x:c>
      <x:c r="C5643" s="0" t="s">
        <x:v>162</x:v>
      </x:c>
      <x:c r="D5643" s="0" t="s">
        <x:v>163</x:v>
      </x:c>
      <x:c r="E5643" s="0" t="s">
        <x:v>110</x:v>
      </x:c>
      <x:c r="F5643" s="0" t="s">
        <x:v>158</x:v>
      </x:c>
      <x:c r="G5643" s="0" t="s">
        <x:v>120</x:v>
      </x:c>
      <x:c r="H5643" s="0" t="s">
        <x:v>121</x:v>
      </x:c>
      <x:c r="I5643" s="0" t="s">
        <x:v>60</x:v>
      </x:c>
      <x:c r="J5643" s="0" t="s">
        <x:v>61</x:v>
      </x:c>
      <x:c r="K5643" s="0" t="s">
        <x:v>58</x:v>
      </x:c>
      <x:c r="L5643" s="0" t="s">
        <x:v>58</x:v>
      </x:c>
      <x:c r="M5643" s="0" t="s">
        <x:v>59</x:v>
      </x:c>
      <x:c r="N5643" s="0">
        <x:v>180</x:v>
      </x:c>
    </x:row>
    <x:row r="5644" spans="1:14">
      <x:c r="A5644" s="0" t="s">
        <x:v>2</x:v>
      </x:c>
      <x:c r="B5644" s="0" t="s">
        <x:v>4</x:v>
      </x:c>
      <x:c r="C5644" s="0" t="s">
        <x:v>162</x:v>
      </x:c>
      <x:c r="D5644" s="0" t="s">
        <x:v>163</x:v>
      </x:c>
      <x:c r="E5644" s="0" t="s">
        <x:v>110</x:v>
      </x:c>
      <x:c r="F5644" s="0" t="s">
        <x:v>158</x:v>
      </x:c>
      <x:c r="G5644" s="0" t="s">
        <x:v>120</x:v>
      </x:c>
      <x:c r="H5644" s="0" t="s">
        <x:v>121</x:v>
      </x:c>
      <x:c r="I5644" s="0" t="s">
        <x:v>62</x:v>
      </x:c>
      <x:c r="J5644" s="0" t="s">
        <x:v>63</x:v>
      </x:c>
      <x:c r="K5644" s="0" t="s">
        <x:v>58</x:v>
      </x:c>
      <x:c r="L5644" s="0" t="s">
        <x:v>58</x:v>
      </x:c>
      <x:c r="M5644" s="0" t="s">
        <x:v>59</x:v>
      </x:c>
      <x:c r="N5644" s="0">
        <x:v>68</x:v>
      </x:c>
    </x:row>
    <x:row r="5645" spans="1:14">
      <x:c r="A5645" s="0" t="s">
        <x:v>2</x:v>
      </x:c>
      <x:c r="B5645" s="0" t="s">
        <x:v>4</x:v>
      </x:c>
      <x:c r="C5645" s="0" t="s">
        <x:v>162</x:v>
      </x:c>
      <x:c r="D5645" s="0" t="s">
        <x:v>163</x:v>
      </x:c>
      <x:c r="E5645" s="0" t="s">
        <x:v>110</x:v>
      </x:c>
      <x:c r="F5645" s="0" t="s">
        <x:v>158</x:v>
      </x:c>
      <x:c r="G5645" s="0" t="s">
        <x:v>120</x:v>
      </x:c>
      <x:c r="H5645" s="0" t="s">
        <x:v>121</x:v>
      </x:c>
      <x:c r="I5645" s="0" t="s">
        <x:v>64</x:v>
      </x:c>
      <x:c r="J5645" s="0" t="s">
        <x:v>65</x:v>
      </x:c>
      <x:c r="K5645" s="0" t="s">
        <x:v>58</x:v>
      </x:c>
      <x:c r="L5645" s="0" t="s">
        <x:v>58</x:v>
      </x:c>
      <x:c r="M5645" s="0" t="s">
        <x:v>59</x:v>
      </x:c>
      <x:c r="N5645" s="0">
        <x:v>10</x:v>
      </x:c>
    </x:row>
    <x:row r="5646" spans="1:14">
      <x:c r="A5646" s="0" t="s">
        <x:v>2</x:v>
      </x:c>
      <x:c r="B5646" s="0" t="s">
        <x:v>4</x:v>
      </x:c>
      <x:c r="C5646" s="0" t="s">
        <x:v>162</x:v>
      </x:c>
      <x:c r="D5646" s="0" t="s">
        <x:v>163</x:v>
      </x:c>
      <x:c r="E5646" s="0" t="s">
        <x:v>110</x:v>
      </x:c>
      <x:c r="F5646" s="0" t="s">
        <x:v>158</x:v>
      </x:c>
      <x:c r="G5646" s="0" t="s">
        <x:v>120</x:v>
      </x:c>
      <x:c r="H5646" s="0" t="s">
        <x:v>121</x:v>
      </x:c>
      <x:c r="I5646" s="0" t="s">
        <x:v>52</x:v>
      </x:c>
      <x:c r="J5646" s="0" t="s">
        <x:v>66</x:v>
      </x:c>
      <x:c r="K5646" s="0" t="s">
        <x:v>58</x:v>
      </x:c>
      <x:c r="L5646" s="0" t="s">
        <x:v>58</x:v>
      </x:c>
      <x:c r="M5646" s="0" t="s">
        <x:v>59</x:v>
      </x:c>
      <x:c r="N5646" s="0">
        <x:v>993</x:v>
      </x:c>
    </x:row>
    <x:row r="5647" spans="1:14">
      <x:c r="A5647" s="0" t="s">
        <x:v>2</x:v>
      </x:c>
      <x:c r="B5647" s="0" t="s">
        <x:v>4</x:v>
      </x:c>
      <x:c r="C5647" s="0" t="s">
        <x:v>162</x:v>
      </x:c>
      <x:c r="D5647" s="0" t="s">
        <x:v>163</x:v>
      </x:c>
      <x:c r="E5647" s="0" t="s">
        <x:v>110</x:v>
      </x:c>
      <x:c r="F5647" s="0" t="s">
        <x:v>158</x:v>
      </x:c>
      <x:c r="G5647" s="0" t="s">
        <x:v>122</x:v>
      </x:c>
      <x:c r="H5647" s="0" t="s">
        <x:v>123</x:v>
      </x:c>
      <x:c r="I5647" s="0" t="s">
        <x:v>56</x:v>
      </x:c>
      <x:c r="J5647" s="0" t="s">
        <x:v>57</x:v>
      </x:c>
      <x:c r="K5647" s="0" t="s">
        <x:v>58</x:v>
      </x:c>
      <x:c r="L5647" s="0" t="s">
        <x:v>58</x:v>
      </x:c>
      <x:c r="M5647" s="0" t="s">
        <x:v>59</x:v>
      </x:c>
      <x:c r="N5647" s="0">
        <x:v>1011</x:v>
      </x:c>
    </x:row>
    <x:row r="5648" spans="1:14">
      <x:c r="A5648" s="0" t="s">
        <x:v>2</x:v>
      </x:c>
      <x:c r="B5648" s="0" t="s">
        <x:v>4</x:v>
      </x:c>
      <x:c r="C5648" s="0" t="s">
        <x:v>162</x:v>
      </x:c>
      <x:c r="D5648" s="0" t="s">
        <x:v>163</x:v>
      </x:c>
      <x:c r="E5648" s="0" t="s">
        <x:v>110</x:v>
      </x:c>
      <x:c r="F5648" s="0" t="s">
        <x:v>158</x:v>
      </x:c>
      <x:c r="G5648" s="0" t="s">
        <x:v>122</x:v>
      </x:c>
      <x:c r="H5648" s="0" t="s">
        <x:v>123</x:v>
      </x:c>
      <x:c r="I5648" s="0" t="s">
        <x:v>60</x:v>
      </x:c>
      <x:c r="J5648" s="0" t="s">
        <x:v>61</x:v>
      </x:c>
      <x:c r="K5648" s="0" t="s">
        <x:v>58</x:v>
      </x:c>
      <x:c r="L5648" s="0" t="s">
        <x:v>58</x:v>
      </x:c>
      <x:c r="M5648" s="0" t="s">
        <x:v>59</x:v>
      </x:c>
      <x:c r="N5648" s="0">
        <x:v>253</x:v>
      </x:c>
    </x:row>
    <x:row r="5649" spans="1:14">
      <x:c r="A5649" s="0" t="s">
        <x:v>2</x:v>
      </x:c>
      <x:c r="B5649" s="0" t="s">
        <x:v>4</x:v>
      </x:c>
      <x:c r="C5649" s="0" t="s">
        <x:v>162</x:v>
      </x:c>
      <x:c r="D5649" s="0" t="s">
        <x:v>163</x:v>
      </x:c>
      <x:c r="E5649" s="0" t="s">
        <x:v>110</x:v>
      </x:c>
      <x:c r="F5649" s="0" t="s">
        <x:v>158</x:v>
      </x:c>
      <x:c r="G5649" s="0" t="s">
        <x:v>122</x:v>
      </x:c>
      <x:c r="H5649" s="0" t="s">
        <x:v>123</x:v>
      </x:c>
      <x:c r="I5649" s="0" t="s">
        <x:v>62</x:v>
      </x:c>
      <x:c r="J5649" s="0" t="s">
        <x:v>63</x:v>
      </x:c>
      <x:c r="K5649" s="0" t="s">
        <x:v>58</x:v>
      </x:c>
      <x:c r="L5649" s="0" t="s">
        <x:v>58</x:v>
      </x:c>
      <x:c r="M5649" s="0" t="s">
        <x:v>59</x:v>
      </x:c>
      <x:c r="N5649" s="0">
        <x:v>97</x:v>
      </x:c>
    </x:row>
    <x:row r="5650" spans="1:14">
      <x:c r="A5650" s="0" t="s">
        <x:v>2</x:v>
      </x:c>
      <x:c r="B5650" s="0" t="s">
        <x:v>4</x:v>
      </x:c>
      <x:c r="C5650" s="0" t="s">
        <x:v>162</x:v>
      </x:c>
      <x:c r="D5650" s="0" t="s">
        <x:v>163</x:v>
      </x:c>
      <x:c r="E5650" s="0" t="s">
        <x:v>110</x:v>
      </x:c>
      <x:c r="F5650" s="0" t="s">
        <x:v>158</x:v>
      </x:c>
      <x:c r="G5650" s="0" t="s">
        <x:v>122</x:v>
      </x:c>
      <x:c r="H5650" s="0" t="s">
        <x:v>123</x:v>
      </x:c>
      <x:c r="I5650" s="0" t="s">
        <x:v>64</x:v>
      </x:c>
      <x:c r="J5650" s="0" t="s">
        <x:v>65</x:v>
      </x:c>
      <x:c r="K5650" s="0" t="s">
        <x:v>58</x:v>
      </x:c>
      <x:c r="L5650" s="0" t="s">
        <x:v>58</x:v>
      </x:c>
      <x:c r="M5650" s="0" t="s">
        <x:v>59</x:v>
      </x:c>
      <x:c r="N5650" s="0">
        <x:v>18</x:v>
      </x:c>
    </x:row>
    <x:row r="5651" spans="1:14">
      <x:c r="A5651" s="0" t="s">
        <x:v>2</x:v>
      </x:c>
      <x:c r="B5651" s="0" t="s">
        <x:v>4</x:v>
      </x:c>
      <x:c r="C5651" s="0" t="s">
        <x:v>162</x:v>
      </x:c>
      <x:c r="D5651" s="0" t="s">
        <x:v>163</x:v>
      </x:c>
      <x:c r="E5651" s="0" t="s">
        <x:v>110</x:v>
      </x:c>
      <x:c r="F5651" s="0" t="s">
        <x:v>158</x:v>
      </x:c>
      <x:c r="G5651" s="0" t="s">
        <x:v>122</x:v>
      </x:c>
      <x:c r="H5651" s="0" t="s">
        <x:v>123</x:v>
      </x:c>
      <x:c r="I5651" s="0" t="s">
        <x:v>52</x:v>
      </x:c>
      <x:c r="J5651" s="0" t="s">
        <x:v>66</x:v>
      </x:c>
      <x:c r="K5651" s="0" t="s">
        <x:v>58</x:v>
      </x:c>
      <x:c r="L5651" s="0" t="s">
        <x:v>58</x:v>
      </x:c>
      <x:c r="M5651" s="0" t="s">
        <x:v>59</x:v>
      </x:c>
      <x:c r="N5651" s="0">
        <x:v>1282</x:v>
      </x:c>
    </x:row>
    <x:row r="5652" spans="1:14">
      <x:c r="A5652" s="0" t="s">
        <x:v>2</x:v>
      </x:c>
      <x:c r="B5652" s="0" t="s">
        <x:v>4</x:v>
      </x:c>
      <x:c r="C5652" s="0" t="s">
        <x:v>162</x:v>
      </x:c>
      <x:c r="D5652" s="0" t="s">
        <x:v>163</x:v>
      </x:c>
      <x:c r="E5652" s="0" t="s">
        <x:v>110</x:v>
      </x:c>
      <x:c r="F5652" s="0" t="s">
        <x:v>158</x:v>
      </x:c>
      <x:c r="G5652" s="0" t="s">
        <x:v>124</x:v>
      </x:c>
      <x:c r="H5652" s="0" t="s">
        <x:v>125</x:v>
      </x:c>
      <x:c r="I5652" s="0" t="s">
        <x:v>56</x:v>
      </x:c>
      <x:c r="J5652" s="0" t="s">
        <x:v>57</x:v>
      </x:c>
      <x:c r="K5652" s="0" t="s">
        <x:v>58</x:v>
      </x:c>
      <x:c r="L5652" s="0" t="s">
        <x:v>58</x:v>
      </x:c>
      <x:c r="M5652" s="0" t="s">
        <x:v>59</x:v>
      </x:c>
      <x:c r="N5652" s="0">
        <x:v>474</x:v>
      </x:c>
    </x:row>
    <x:row r="5653" spans="1:14">
      <x:c r="A5653" s="0" t="s">
        <x:v>2</x:v>
      </x:c>
      <x:c r="B5653" s="0" t="s">
        <x:v>4</x:v>
      </x:c>
      <x:c r="C5653" s="0" t="s">
        <x:v>162</x:v>
      </x:c>
      <x:c r="D5653" s="0" t="s">
        <x:v>163</x:v>
      </x:c>
      <x:c r="E5653" s="0" t="s">
        <x:v>110</x:v>
      </x:c>
      <x:c r="F5653" s="0" t="s">
        <x:v>158</x:v>
      </x:c>
      <x:c r="G5653" s="0" t="s">
        <x:v>124</x:v>
      </x:c>
      <x:c r="H5653" s="0" t="s">
        <x:v>125</x:v>
      </x:c>
      <x:c r="I5653" s="0" t="s">
        <x:v>60</x:v>
      </x:c>
      <x:c r="J5653" s="0" t="s">
        <x:v>61</x:v>
      </x:c>
      <x:c r="K5653" s="0" t="s">
        <x:v>58</x:v>
      </x:c>
      <x:c r="L5653" s="0" t="s">
        <x:v>58</x:v>
      </x:c>
      <x:c r="M5653" s="0" t="s">
        <x:v>59</x:v>
      </x:c>
      <x:c r="N5653" s="0">
        <x:v>111</x:v>
      </x:c>
    </x:row>
    <x:row r="5654" spans="1:14">
      <x:c r="A5654" s="0" t="s">
        <x:v>2</x:v>
      </x:c>
      <x:c r="B5654" s="0" t="s">
        <x:v>4</x:v>
      </x:c>
      <x:c r="C5654" s="0" t="s">
        <x:v>162</x:v>
      </x:c>
      <x:c r="D5654" s="0" t="s">
        <x:v>163</x:v>
      </x:c>
      <x:c r="E5654" s="0" t="s">
        <x:v>110</x:v>
      </x:c>
      <x:c r="F5654" s="0" t="s">
        <x:v>158</x:v>
      </x:c>
      <x:c r="G5654" s="0" t="s">
        <x:v>124</x:v>
      </x:c>
      <x:c r="H5654" s="0" t="s">
        <x:v>125</x:v>
      </x:c>
      <x:c r="I5654" s="0" t="s">
        <x:v>62</x:v>
      </x:c>
      <x:c r="J5654" s="0" t="s">
        <x:v>63</x:v>
      </x:c>
      <x:c r="K5654" s="0" t="s">
        <x:v>58</x:v>
      </x:c>
      <x:c r="L5654" s="0" t="s">
        <x:v>58</x:v>
      </x:c>
      <x:c r="M5654" s="0" t="s">
        <x:v>59</x:v>
      </x:c>
      <x:c r="N5654" s="0">
        <x:v>41</x:v>
      </x:c>
    </x:row>
    <x:row r="5655" spans="1:14">
      <x:c r="A5655" s="0" t="s">
        <x:v>2</x:v>
      </x:c>
      <x:c r="B5655" s="0" t="s">
        <x:v>4</x:v>
      </x:c>
      <x:c r="C5655" s="0" t="s">
        <x:v>162</x:v>
      </x:c>
      <x:c r="D5655" s="0" t="s">
        <x:v>163</x:v>
      </x:c>
      <x:c r="E5655" s="0" t="s">
        <x:v>110</x:v>
      </x:c>
      <x:c r="F5655" s="0" t="s">
        <x:v>158</x:v>
      </x:c>
      <x:c r="G5655" s="0" t="s">
        <x:v>124</x:v>
      </x:c>
      <x:c r="H5655" s="0" t="s">
        <x:v>125</x:v>
      </x:c>
      <x:c r="I5655" s="0" t="s">
        <x:v>64</x:v>
      </x:c>
      <x:c r="J5655" s="0" t="s">
        <x:v>65</x:v>
      </x:c>
      <x:c r="K5655" s="0" t="s">
        <x:v>58</x:v>
      </x:c>
      <x:c r="L5655" s="0" t="s">
        <x:v>58</x:v>
      </x:c>
      <x:c r="M5655" s="0" t="s">
        <x:v>59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162</x:v>
      </x:c>
      <x:c r="D5656" s="0" t="s">
        <x:v>163</x:v>
      </x:c>
      <x:c r="E5656" s="0" t="s">
        <x:v>110</x:v>
      </x:c>
      <x:c r="F5656" s="0" t="s">
        <x:v>158</x:v>
      </x:c>
      <x:c r="G5656" s="0" t="s">
        <x:v>124</x:v>
      </x:c>
      <x:c r="H5656" s="0" t="s">
        <x:v>125</x:v>
      </x:c>
      <x:c r="I5656" s="0" t="s">
        <x:v>52</x:v>
      </x:c>
      <x:c r="J5656" s="0" t="s">
        <x:v>66</x:v>
      </x:c>
      <x:c r="K5656" s="0" t="s">
        <x:v>58</x:v>
      </x:c>
      <x:c r="L5656" s="0" t="s">
        <x:v>58</x:v>
      </x:c>
      <x:c r="M5656" s="0" t="s">
        <x:v>59</x:v>
      </x:c>
      <x:c r="N5656" s="0">
        <x:v>594</x:v>
      </x:c>
    </x:row>
    <x:row r="5657" spans="1:14">
      <x:c r="A5657" s="0" t="s">
        <x:v>2</x:v>
      </x:c>
      <x:c r="B5657" s="0" t="s">
        <x:v>4</x:v>
      </x:c>
      <x:c r="C5657" s="0" t="s">
        <x:v>162</x:v>
      </x:c>
      <x:c r="D5657" s="0" t="s">
        <x:v>163</x:v>
      </x:c>
      <x:c r="E5657" s="0" t="s">
        <x:v>110</x:v>
      </x:c>
      <x:c r="F5657" s="0" t="s">
        <x:v>158</x:v>
      </x:c>
      <x:c r="G5657" s="0" t="s">
        <x:v>126</x:v>
      </x:c>
      <x:c r="H5657" s="0" t="s">
        <x:v>127</x:v>
      </x:c>
      <x:c r="I5657" s="0" t="s">
        <x:v>56</x:v>
      </x:c>
      <x:c r="J5657" s="0" t="s">
        <x:v>57</x:v>
      </x:c>
      <x:c r="K5657" s="0" t="s">
        <x:v>58</x:v>
      </x:c>
      <x:c r="L5657" s="0" t="s">
        <x:v>58</x:v>
      </x:c>
      <x:c r="M5657" s="0" t="s">
        <x:v>59</x:v>
      </x:c>
      <x:c r="N5657" s="0">
        <x:v>537</x:v>
      </x:c>
    </x:row>
    <x:row r="5658" spans="1:14">
      <x:c r="A5658" s="0" t="s">
        <x:v>2</x:v>
      </x:c>
      <x:c r="B5658" s="0" t="s">
        <x:v>4</x:v>
      </x:c>
      <x:c r="C5658" s="0" t="s">
        <x:v>162</x:v>
      </x:c>
      <x:c r="D5658" s="0" t="s">
        <x:v>163</x:v>
      </x:c>
      <x:c r="E5658" s="0" t="s">
        <x:v>110</x:v>
      </x:c>
      <x:c r="F5658" s="0" t="s">
        <x:v>158</x:v>
      </x:c>
      <x:c r="G5658" s="0" t="s">
        <x:v>126</x:v>
      </x:c>
      <x:c r="H5658" s="0" t="s">
        <x:v>127</x:v>
      </x:c>
      <x:c r="I5658" s="0" t="s">
        <x:v>60</x:v>
      </x:c>
      <x:c r="J5658" s="0" t="s">
        <x:v>61</x:v>
      </x:c>
      <x:c r="K5658" s="0" t="s">
        <x:v>58</x:v>
      </x:c>
      <x:c r="L5658" s="0" t="s">
        <x:v>58</x:v>
      </x:c>
      <x:c r="M5658" s="0" t="s">
        <x:v>59</x:v>
      </x:c>
      <x:c r="N5658" s="0">
        <x:v>142</x:v>
      </x:c>
    </x:row>
    <x:row r="5659" spans="1:14">
      <x:c r="A5659" s="0" t="s">
        <x:v>2</x:v>
      </x:c>
      <x:c r="B5659" s="0" t="s">
        <x:v>4</x:v>
      </x:c>
      <x:c r="C5659" s="0" t="s">
        <x:v>162</x:v>
      </x:c>
      <x:c r="D5659" s="0" t="s">
        <x:v>163</x:v>
      </x:c>
      <x:c r="E5659" s="0" t="s">
        <x:v>110</x:v>
      </x:c>
      <x:c r="F5659" s="0" t="s">
        <x:v>158</x:v>
      </x:c>
      <x:c r="G5659" s="0" t="s">
        <x:v>126</x:v>
      </x:c>
      <x:c r="H5659" s="0" t="s">
        <x:v>127</x:v>
      </x:c>
      <x:c r="I5659" s="0" t="s">
        <x:v>62</x:v>
      </x:c>
      <x:c r="J5659" s="0" t="s">
        <x:v>63</x:v>
      </x:c>
      <x:c r="K5659" s="0" t="s">
        <x:v>58</x:v>
      </x:c>
      <x:c r="L5659" s="0" t="s">
        <x:v>58</x:v>
      </x:c>
      <x:c r="M5659" s="0" t="s">
        <x:v>59</x:v>
      </x:c>
      <x:c r="N5659" s="0">
        <x:v>56</x:v>
      </x:c>
    </x:row>
    <x:row r="5660" spans="1:14">
      <x:c r="A5660" s="0" t="s">
        <x:v>2</x:v>
      </x:c>
      <x:c r="B5660" s="0" t="s">
        <x:v>4</x:v>
      </x:c>
      <x:c r="C5660" s="0" t="s">
        <x:v>162</x:v>
      </x:c>
      <x:c r="D5660" s="0" t="s">
        <x:v>163</x:v>
      </x:c>
      <x:c r="E5660" s="0" t="s">
        <x:v>110</x:v>
      </x:c>
      <x:c r="F5660" s="0" t="s">
        <x:v>158</x:v>
      </x:c>
      <x:c r="G5660" s="0" t="s">
        <x:v>126</x:v>
      </x:c>
      <x:c r="H5660" s="0" t="s">
        <x:v>127</x:v>
      </x:c>
      <x:c r="I5660" s="0" t="s">
        <x:v>64</x:v>
      </x:c>
      <x:c r="J5660" s="0" t="s">
        <x:v>65</x:v>
      </x:c>
      <x:c r="K5660" s="0" t="s">
        <x:v>58</x:v>
      </x:c>
      <x:c r="L5660" s="0" t="s">
        <x:v>58</x:v>
      </x:c>
      <x:c r="M5660" s="0" t="s">
        <x:v>59</x:v>
      </x:c>
      <x:c r="N5660" s="0">
        <x:v>9</x:v>
      </x:c>
    </x:row>
    <x:row r="5661" spans="1:14">
      <x:c r="A5661" s="0" t="s">
        <x:v>2</x:v>
      </x:c>
      <x:c r="B5661" s="0" t="s">
        <x:v>4</x:v>
      </x:c>
      <x:c r="C5661" s="0" t="s">
        <x:v>162</x:v>
      </x:c>
      <x:c r="D5661" s="0" t="s">
        <x:v>163</x:v>
      </x:c>
      <x:c r="E5661" s="0" t="s">
        <x:v>110</x:v>
      </x:c>
      <x:c r="F5661" s="0" t="s">
        <x:v>158</x:v>
      </x:c>
      <x:c r="G5661" s="0" t="s">
        <x:v>126</x:v>
      </x:c>
      <x:c r="H5661" s="0" t="s">
        <x:v>127</x:v>
      </x:c>
      <x:c r="I5661" s="0" t="s">
        <x:v>52</x:v>
      </x:c>
      <x:c r="J5661" s="0" t="s">
        <x:v>66</x:v>
      </x:c>
      <x:c r="K5661" s="0" t="s">
        <x:v>58</x:v>
      </x:c>
      <x:c r="L5661" s="0" t="s">
        <x:v>58</x:v>
      </x:c>
      <x:c r="M5661" s="0" t="s">
        <x:v>59</x:v>
      </x:c>
      <x:c r="N5661" s="0">
        <x:v>688</x:v>
      </x:c>
    </x:row>
    <x:row r="5662" spans="1:14">
      <x:c r="A5662" s="0" t="s">
        <x:v>2</x:v>
      </x:c>
      <x:c r="B5662" s="0" t="s">
        <x:v>4</x:v>
      </x:c>
      <x:c r="C5662" s="0" t="s">
        <x:v>162</x:v>
      </x:c>
      <x:c r="D5662" s="0" t="s">
        <x:v>163</x:v>
      </x:c>
      <x:c r="E5662" s="0" t="s">
        <x:v>110</x:v>
      </x:c>
      <x:c r="F5662" s="0" t="s">
        <x:v>158</x:v>
      </x:c>
      <x:c r="G5662" s="0" t="s">
        <x:v>128</x:v>
      </x:c>
      <x:c r="H5662" s="0" t="s">
        <x:v>129</x:v>
      </x:c>
      <x:c r="I5662" s="0" t="s">
        <x:v>56</x:v>
      </x:c>
      <x:c r="J5662" s="0" t="s">
        <x:v>57</x:v>
      </x:c>
      <x:c r="K5662" s="0" t="s">
        <x:v>58</x:v>
      </x:c>
      <x:c r="L5662" s="0" t="s">
        <x:v>58</x:v>
      </x:c>
      <x:c r="M5662" s="0" t="s">
        <x:v>59</x:v>
      </x:c>
      <x:c r="N5662" s="0">
        <x:v>3996</x:v>
      </x:c>
    </x:row>
    <x:row r="5663" spans="1:14">
      <x:c r="A5663" s="0" t="s">
        <x:v>2</x:v>
      </x:c>
      <x:c r="B5663" s="0" t="s">
        <x:v>4</x:v>
      </x:c>
      <x:c r="C5663" s="0" t="s">
        <x:v>162</x:v>
      </x:c>
      <x:c r="D5663" s="0" t="s">
        <x:v>163</x:v>
      </x:c>
      <x:c r="E5663" s="0" t="s">
        <x:v>110</x:v>
      </x:c>
      <x:c r="F5663" s="0" t="s">
        <x:v>158</x:v>
      </x:c>
      <x:c r="G5663" s="0" t="s">
        <x:v>128</x:v>
      </x:c>
      <x:c r="H5663" s="0" t="s">
        <x:v>129</x:v>
      </x:c>
      <x:c r="I5663" s="0" t="s">
        <x:v>60</x:v>
      </x:c>
      <x:c r="J5663" s="0" t="s">
        <x:v>61</x:v>
      </x:c>
      <x:c r="K5663" s="0" t="s">
        <x:v>58</x:v>
      </x:c>
      <x:c r="L5663" s="0" t="s">
        <x:v>58</x:v>
      </x:c>
      <x:c r="M5663" s="0" t="s">
        <x:v>59</x:v>
      </x:c>
      <x:c r="N5663" s="0">
        <x:v>1325</x:v>
      </x:c>
    </x:row>
    <x:row r="5664" spans="1:14">
      <x:c r="A5664" s="0" t="s">
        <x:v>2</x:v>
      </x:c>
      <x:c r="B5664" s="0" t="s">
        <x:v>4</x:v>
      </x:c>
      <x:c r="C5664" s="0" t="s">
        <x:v>162</x:v>
      </x:c>
      <x:c r="D5664" s="0" t="s">
        <x:v>163</x:v>
      </x:c>
      <x:c r="E5664" s="0" t="s">
        <x:v>110</x:v>
      </x:c>
      <x:c r="F5664" s="0" t="s">
        <x:v>158</x:v>
      </x:c>
      <x:c r="G5664" s="0" t="s">
        <x:v>128</x:v>
      </x:c>
      <x:c r="H5664" s="0" t="s">
        <x:v>129</x:v>
      </x:c>
      <x:c r="I5664" s="0" t="s">
        <x:v>62</x:v>
      </x:c>
      <x:c r="J5664" s="0" t="s">
        <x:v>63</x:v>
      </x:c>
      <x:c r="K5664" s="0" t="s">
        <x:v>58</x:v>
      </x:c>
      <x:c r="L5664" s="0" t="s">
        <x:v>58</x:v>
      </x:c>
      <x:c r="M5664" s="0" t="s">
        <x:v>59</x:v>
      </x:c>
      <x:c r="N5664" s="0">
        <x:v>563</x:v>
      </x:c>
    </x:row>
    <x:row r="5665" spans="1:14">
      <x:c r="A5665" s="0" t="s">
        <x:v>2</x:v>
      </x:c>
      <x:c r="B5665" s="0" t="s">
        <x:v>4</x:v>
      </x:c>
      <x:c r="C5665" s="0" t="s">
        <x:v>162</x:v>
      </x:c>
      <x:c r="D5665" s="0" t="s">
        <x:v>163</x:v>
      </x:c>
      <x:c r="E5665" s="0" t="s">
        <x:v>110</x:v>
      </x:c>
      <x:c r="F5665" s="0" t="s">
        <x:v>158</x:v>
      </x:c>
      <x:c r="G5665" s="0" t="s">
        <x:v>128</x:v>
      </x:c>
      <x:c r="H5665" s="0" t="s">
        <x:v>129</x:v>
      </x:c>
      <x:c r="I5665" s="0" t="s">
        <x:v>64</x:v>
      </x:c>
      <x:c r="J5665" s="0" t="s">
        <x:v>65</x:v>
      </x:c>
      <x:c r="K5665" s="0" t="s">
        <x:v>58</x:v>
      </x:c>
      <x:c r="L5665" s="0" t="s">
        <x:v>58</x:v>
      </x:c>
      <x:c r="M5665" s="0" t="s">
        <x:v>59</x:v>
      </x:c>
      <x:c r="N5665" s="0">
        <x:v>52</x:v>
      </x:c>
    </x:row>
    <x:row r="5666" spans="1:14">
      <x:c r="A5666" s="0" t="s">
        <x:v>2</x:v>
      </x:c>
      <x:c r="B5666" s="0" t="s">
        <x:v>4</x:v>
      </x:c>
      <x:c r="C5666" s="0" t="s">
        <x:v>162</x:v>
      </x:c>
      <x:c r="D5666" s="0" t="s">
        <x:v>163</x:v>
      </x:c>
      <x:c r="E5666" s="0" t="s">
        <x:v>110</x:v>
      </x:c>
      <x:c r="F5666" s="0" t="s">
        <x:v>158</x:v>
      </x:c>
      <x:c r="G5666" s="0" t="s">
        <x:v>128</x:v>
      </x:c>
      <x:c r="H5666" s="0" t="s">
        <x:v>129</x:v>
      </x:c>
      <x:c r="I5666" s="0" t="s">
        <x:v>52</x:v>
      </x:c>
      <x:c r="J5666" s="0" t="s">
        <x:v>66</x:v>
      </x:c>
      <x:c r="K5666" s="0" t="s">
        <x:v>58</x:v>
      </x:c>
      <x:c r="L5666" s="0" t="s">
        <x:v>58</x:v>
      </x:c>
      <x:c r="M5666" s="0" t="s">
        <x:v>59</x:v>
      </x:c>
      <x:c r="N5666" s="0">
        <x:v>5373</x:v>
      </x:c>
    </x:row>
    <x:row r="5667" spans="1:14">
      <x:c r="A5667" s="0" t="s">
        <x:v>2</x:v>
      </x:c>
      <x:c r="B5667" s="0" t="s">
        <x:v>4</x:v>
      </x:c>
      <x:c r="C5667" s="0" t="s">
        <x:v>162</x:v>
      </x:c>
      <x:c r="D5667" s="0" t="s">
        <x:v>163</x:v>
      </x:c>
      <x:c r="E5667" s="0" t="s">
        <x:v>110</x:v>
      </x:c>
      <x:c r="F5667" s="0" t="s">
        <x:v>158</x:v>
      </x:c>
      <x:c r="G5667" s="0" t="s">
        <x:v>130</x:v>
      </x:c>
      <x:c r="H5667" s="0" t="s">
        <x:v>131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1863</x:v>
      </x:c>
    </x:row>
    <x:row r="5668" spans="1:14">
      <x:c r="A5668" s="0" t="s">
        <x:v>2</x:v>
      </x:c>
      <x:c r="B5668" s="0" t="s">
        <x:v>4</x:v>
      </x:c>
      <x:c r="C5668" s="0" t="s">
        <x:v>162</x:v>
      </x:c>
      <x:c r="D5668" s="0" t="s">
        <x:v>163</x:v>
      </x:c>
      <x:c r="E5668" s="0" t="s">
        <x:v>110</x:v>
      </x:c>
      <x:c r="F5668" s="0" t="s">
        <x:v>158</x:v>
      </x:c>
      <x:c r="G5668" s="0" t="s">
        <x:v>130</x:v>
      </x:c>
      <x:c r="H5668" s="0" t="s">
        <x:v>131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568</x:v>
      </x:c>
    </x:row>
    <x:row r="5669" spans="1:14">
      <x:c r="A5669" s="0" t="s">
        <x:v>2</x:v>
      </x:c>
      <x:c r="B5669" s="0" t="s">
        <x:v>4</x:v>
      </x:c>
      <x:c r="C5669" s="0" t="s">
        <x:v>162</x:v>
      </x:c>
      <x:c r="D5669" s="0" t="s">
        <x:v>163</x:v>
      </x:c>
      <x:c r="E5669" s="0" t="s">
        <x:v>110</x:v>
      </x:c>
      <x:c r="F5669" s="0" t="s">
        <x:v>158</x:v>
      </x:c>
      <x:c r="G5669" s="0" t="s">
        <x:v>130</x:v>
      </x:c>
      <x:c r="H5669" s="0" t="s">
        <x:v>131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253</x:v>
      </x:c>
    </x:row>
    <x:row r="5670" spans="1:14">
      <x:c r="A5670" s="0" t="s">
        <x:v>2</x:v>
      </x:c>
      <x:c r="B5670" s="0" t="s">
        <x:v>4</x:v>
      </x:c>
      <x:c r="C5670" s="0" t="s">
        <x:v>162</x:v>
      </x:c>
      <x:c r="D5670" s="0" t="s">
        <x:v>163</x:v>
      </x:c>
      <x:c r="E5670" s="0" t="s">
        <x:v>110</x:v>
      </x:c>
      <x:c r="F5670" s="0" t="s">
        <x:v>158</x:v>
      </x:c>
      <x:c r="G5670" s="0" t="s">
        <x:v>130</x:v>
      </x:c>
      <x:c r="H5670" s="0" t="s">
        <x:v>131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24</x:v>
      </x:c>
    </x:row>
    <x:row r="5671" spans="1:14">
      <x:c r="A5671" s="0" t="s">
        <x:v>2</x:v>
      </x:c>
      <x:c r="B5671" s="0" t="s">
        <x:v>4</x:v>
      </x:c>
      <x:c r="C5671" s="0" t="s">
        <x:v>162</x:v>
      </x:c>
      <x:c r="D5671" s="0" t="s">
        <x:v>163</x:v>
      </x:c>
      <x:c r="E5671" s="0" t="s">
        <x:v>110</x:v>
      </x:c>
      <x:c r="F5671" s="0" t="s">
        <x:v>158</x:v>
      </x:c>
      <x:c r="G5671" s="0" t="s">
        <x:v>130</x:v>
      </x:c>
      <x:c r="H5671" s="0" t="s">
        <x:v>131</x:v>
      </x:c>
      <x:c r="I5671" s="0" t="s">
        <x:v>52</x:v>
      </x:c>
      <x:c r="J5671" s="0" t="s">
        <x:v>66</x:v>
      </x:c>
      <x:c r="K5671" s="0" t="s">
        <x:v>58</x:v>
      </x:c>
      <x:c r="L5671" s="0" t="s">
        <x:v>58</x:v>
      </x:c>
      <x:c r="M5671" s="0" t="s">
        <x:v>59</x:v>
      </x:c>
      <x:c r="N5671" s="0">
        <x:v>2455</x:v>
      </x:c>
    </x:row>
    <x:row r="5672" spans="1:14">
      <x:c r="A5672" s="0" t="s">
        <x:v>2</x:v>
      </x:c>
      <x:c r="B5672" s="0" t="s">
        <x:v>4</x:v>
      </x:c>
      <x:c r="C5672" s="0" t="s">
        <x:v>162</x:v>
      </x:c>
      <x:c r="D5672" s="0" t="s">
        <x:v>163</x:v>
      </x:c>
      <x:c r="E5672" s="0" t="s">
        <x:v>110</x:v>
      </x:c>
      <x:c r="F5672" s="0" t="s">
        <x:v>158</x:v>
      </x:c>
      <x:c r="G5672" s="0" t="s">
        <x:v>132</x:v>
      </x:c>
      <x:c r="H5672" s="0" t="s">
        <x:v>133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711</x:v>
      </x:c>
    </x:row>
    <x:row r="5673" spans="1:14">
      <x:c r="A5673" s="0" t="s">
        <x:v>2</x:v>
      </x:c>
      <x:c r="B5673" s="0" t="s">
        <x:v>4</x:v>
      </x:c>
      <x:c r="C5673" s="0" t="s">
        <x:v>162</x:v>
      </x:c>
      <x:c r="D5673" s="0" t="s">
        <x:v>163</x:v>
      </x:c>
      <x:c r="E5673" s="0" t="s">
        <x:v>110</x:v>
      </x:c>
      <x:c r="F5673" s="0" t="s">
        <x:v>158</x:v>
      </x:c>
      <x:c r="G5673" s="0" t="s">
        <x:v>132</x:v>
      </x:c>
      <x:c r="H5673" s="0" t="s">
        <x:v>133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232</x:v>
      </x:c>
    </x:row>
    <x:row r="5674" spans="1:14">
      <x:c r="A5674" s="0" t="s">
        <x:v>2</x:v>
      </x:c>
      <x:c r="B5674" s="0" t="s">
        <x:v>4</x:v>
      </x:c>
      <x:c r="C5674" s="0" t="s">
        <x:v>162</x:v>
      </x:c>
      <x:c r="D5674" s="0" t="s">
        <x:v>163</x:v>
      </x:c>
      <x:c r="E5674" s="0" t="s">
        <x:v>110</x:v>
      </x:c>
      <x:c r="F5674" s="0" t="s">
        <x:v>158</x:v>
      </x:c>
      <x:c r="G5674" s="0" t="s">
        <x:v>132</x:v>
      </x:c>
      <x:c r="H5674" s="0" t="s">
        <x:v>133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102</x:v>
      </x:c>
    </x:row>
    <x:row r="5675" spans="1:14">
      <x:c r="A5675" s="0" t="s">
        <x:v>2</x:v>
      </x:c>
      <x:c r="B5675" s="0" t="s">
        <x:v>4</x:v>
      </x:c>
      <x:c r="C5675" s="0" t="s">
        <x:v>162</x:v>
      </x:c>
      <x:c r="D5675" s="0" t="s">
        <x:v>163</x:v>
      </x:c>
      <x:c r="E5675" s="0" t="s">
        <x:v>110</x:v>
      </x:c>
      <x:c r="F5675" s="0" t="s">
        <x:v>158</x:v>
      </x:c>
      <x:c r="G5675" s="0" t="s">
        <x:v>132</x:v>
      </x:c>
      <x:c r="H5675" s="0" t="s">
        <x:v>133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17</x:v>
      </x:c>
    </x:row>
    <x:row r="5676" spans="1:14">
      <x:c r="A5676" s="0" t="s">
        <x:v>2</x:v>
      </x:c>
      <x:c r="B5676" s="0" t="s">
        <x:v>4</x:v>
      </x:c>
      <x:c r="C5676" s="0" t="s">
        <x:v>162</x:v>
      </x:c>
      <x:c r="D5676" s="0" t="s">
        <x:v>163</x:v>
      </x:c>
      <x:c r="E5676" s="0" t="s">
        <x:v>110</x:v>
      </x:c>
      <x:c r="F5676" s="0" t="s">
        <x:v>158</x:v>
      </x:c>
      <x:c r="G5676" s="0" t="s">
        <x:v>132</x:v>
      </x:c>
      <x:c r="H5676" s="0" t="s">
        <x:v>133</x:v>
      </x:c>
      <x:c r="I5676" s="0" t="s">
        <x:v>52</x:v>
      </x:c>
      <x:c r="J5676" s="0" t="s">
        <x:v>66</x:v>
      </x:c>
      <x:c r="K5676" s="0" t="s">
        <x:v>58</x:v>
      </x:c>
      <x:c r="L5676" s="0" t="s">
        <x:v>58</x:v>
      </x:c>
      <x:c r="M5676" s="0" t="s">
        <x:v>59</x:v>
      </x:c>
      <x:c r="N5676" s="0">
        <x:v>960</x:v>
      </x:c>
    </x:row>
    <x:row r="5677" spans="1:14">
      <x:c r="A5677" s="0" t="s">
        <x:v>2</x:v>
      </x:c>
      <x:c r="B5677" s="0" t="s">
        <x:v>4</x:v>
      </x:c>
      <x:c r="C5677" s="0" t="s">
        <x:v>162</x:v>
      </x:c>
      <x:c r="D5677" s="0" t="s">
        <x:v>163</x:v>
      </x:c>
      <x:c r="E5677" s="0" t="s">
        <x:v>110</x:v>
      </x:c>
      <x:c r="F5677" s="0" t="s">
        <x:v>158</x:v>
      </x:c>
      <x:c r="G5677" s="0" t="s">
        <x:v>134</x:v>
      </x:c>
      <x:c r="H5677" s="0" t="s">
        <x:v>135</x:v>
      </x:c>
      <x:c r="I5677" s="0" t="s">
        <x:v>56</x:v>
      </x:c>
      <x:c r="J5677" s="0" t="s">
        <x:v>57</x:v>
      </x:c>
      <x:c r="K5677" s="0" t="s">
        <x:v>58</x:v>
      </x:c>
      <x:c r="L5677" s="0" t="s">
        <x:v>58</x:v>
      </x:c>
      <x:c r="M5677" s="0" t="s">
        <x:v>59</x:v>
      </x:c>
      <x:c r="N5677" s="0">
        <x:v>1152</x:v>
      </x:c>
    </x:row>
    <x:row r="5678" spans="1:14">
      <x:c r="A5678" s="0" t="s">
        <x:v>2</x:v>
      </x:c>
      <x:c r="B5678" s="0" t="s">
        <x:v>4</x:v>
      </x:c>
      <x:c r="C5678" s="0" t="s">
        <x:v>162</x:v>
      </x:c>
      <x:c r="D5678" s="0" t="s">
        <x:v>163</x:v>
      </x:c>
      <x:c r="E5678" s="0" t="s">
        <x:v>110</x:v>
      </x:c>
      <x:c r="F5678" s="0" t="s">
        <x:v>158</x:v>
      </x:c>
      <x:c r="G5678" s="0" t="s">
        <x:v>134</x:v>
      </x:c>
      <x:c r="H5678" s="0" t="s">
        <x:v>135</x:v>
      </x:c>
      <x:c r="I5678" s="0" t="s">
        <x:v>60</x:v>
      </x:c>
      <x:c r="J5678" s="0" t="s">
        <x:v>61</x:v>
      </x:c>
      <x:c r="K5678" s="0" t="s">
        <x:v>58</x:v>
      </x:c>
      <x:c r="L5678" s="0" t="s">
        <x:v>58</x:v>
      </x:c>
      <x:c r="M5678" s="0" t="s">
        <x:v>59</x:v>
      </x:c>
      <x:c r="N5678" s="0">
        <x:v>336</x:v>
      </x:c>
    </x:row>
    <x:row r="5679" spans="1:14">
      <x:c r="A5679" s="0" t="s">
        <x:v>2</x:v>
      </x:c>
      <x:c r="B5679" s="0" t="s">
        <x:v>4</x:v>
      </x:c>
      <x:c r="C5679" s="0" t="s">
        <x:v>162</x:v>
      </x:c>
      <x:c r="D5679" s="0" t="s">
        <x:v>163</x:v>
      </x:c>
      <x:c r="E5679" s="0" t="s">
        <x:v>110</x:v>
      </x:c>
      <x:c r="F5679" s="0" t="s">
        <x:v>158</x:v>
      </x:c>
      <x:c r="G5679" s="0" t="s">
        <x:v>134</x:v>
      </x:c>
      <x:c r="H5679" s="0" t="s">
        <x:v>135</x:v>
      </x:c>
      <x:c r="I5679" s="0" t="s">
        <x:v>62</x:v>
      </x:c>
      <x:c r="J5679" s="0" t="s">
        <x:v>63</x:v>
      </x:c>
      <x:c r="K5679" s="0" t="s">
        <x:v>58</x:v>
      </x:c>
      <x:c r="L5679" s="0" t="s">
        <x:v>58</x:v>
      </x:c>
      <x:c r="M5679" s="0" t="s">
        <x:v>59</x:v>
      </x:c>
      <x:c r="N5679" s="0">
        <x:v>151</x:v>
      </x:c>
    </x:row>
    <x:row r="5680" spans="1:14">
      <x:c r="A5680" s="0" t="s">
        <x:v>2</x:v>
      </x:c>
      <x:c r="B5680" s="0" t="s">
        <x:v>4</x:v>
      </x:c>
      <x:c r="C5680" s="0" t="s">
        <x:v>162</x:v>
      </x:c>
      <x:c r="D5680" s="0" t="s">
        <x:v>163</x:v>
      </x:c>
      <x:c r="E5680" s="0" t="s">
        <x:v>110</x:v>
      </x:c>
      <x:c r="F5680" s="0" t="s">
        <x:v>158</x:v>
      </x:c>
      <x:c r="G5680" s="0" t="s">
        <x:v>134</x:v>
      </x:c>
      <x:c r="H5680" s="0" t="s">
        <x:v>135</x:v>
      </x:c>
      <x:c r="I5680" s="0" t="s">
        <x:v>64</x:v>
      </x:c>
      <x:c r="J5680" s="0" t="s">
        <x:v>65</x:v>
      </x:c>
      <x:c r="K5680" s="0" t="s">
        <x:v>58</x:v>
      </x:c>
      <x:c r="L5680" s="0" t="s">
        <x:v>58</x:v>
      </x:c>
      <x:c r="M5680" s="0" t="s">
        <x:v>59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162</x:v>
      </x:c>
      <x:c r="D5681" s="0" t="s">
        <x:v>163</x:v>
      </x:c>
      <x:c r="E5681" s="0" t="s">
        <x:v>110</x:v>
      </x:c>
      <x:c r="F5681" s="0" t="s">
        <x:v>158</x:v>
      </x:c>
      <x:c r="G5681" s="0" t="s">
        <x:v>134</x:v>
      </x:c>
      <x:c r="H5681" s="0" t="s">
        <x:v>135</x:v>
      </x:c>
      <x:c r="I5681" s="0" t="s">
        <x:v>52</x:v>
      </x:c>
      <x:c r="J5681" s="0" t="s">
        <x:v>66</x:v>
      </x:c>
      <x:c r="K5681" s="0" t="s">
        <x:v>58</x:v>
      </x:c>
      <x:c r="L5681" s="0" t="s">
        <x:v>58</x:v>
      </x:c>
      <x:c r="M5681" s="0" t="s">
        <x:v>59</x:v>
      </x:c>
      <x:c r="N5681" s="0">
        <x:v>1495</x:v>
      </x:c>
    </x:row>
    <x:row r="5682" spans="1:14">
      <x:c r="A5682" s="0" t="s">
        <x:v>2</x:v>
      </x:c>
      <x:c r="B5682" s="0" t="s">
        <x:v>4</x:v>
      </x:c>
      <x:c r="C5682" s="0" t="s">
        <x:v>162</x:v>
      </x:c>
      <x:c r="D5682" s="0" t="s">
        <x:v>163</x:v>
      </x:c>
      <x:c r="E5682" s="0" t="s">
        <x:v>110</x:v>
      </x:c>
      <x:c r="F5682" s="0" t="s">
        <x:v>158</x:v>
      </x:c>
      <x:c r="G5682" s="0" t="s">
        <x:v>136</x:v>
      </x:c>
      <x:c r="H5682" s="0" t="s">
        <x:v>137</x:v>
      </x:c>
      <x:c r="I5682" s="0" t="s">
        <x:v>56</x:v>
      </x:c>
      <x:c r="J5682" s="0" t="s">
        <x:v>57</x:v>
      </x:c>
      <x:c r="K5682" s="0" t="s">
        <x:v>58</x:v>
      </x:c>
      <x:c r="L5682" s="0" t="s">
        <x:v>58</x:v>
      </x:c>
      <x:c r="M5682" s="0" t="s">
        <x:v>59</x:v>
      </x:c>
      <x:c r="N5682" s="0">
        <x:v>201</x:v>
      </x:c>
    </x:row>
    <x:row r="5683" spans="1:14">
      <x:c r="A5683" s="0" t="s">
        <x:v>2</x:v>
      </x:c>
      <x:c r="B5683" s="0" t="s">
        <x:v>4</x:v>
      </x:c>
      <x:c r="C5683" s="0" t="s">
        <x:v>162</x:v>
      </x:c>
      <x:c r="D5683" s="0" t="s">
        <x:v>163</x:v>
      </x:c>
      <x:c r="E5683" s="0" t="s">
        <x:v>110</x:v>
      </x:c>
      <x:c r="F5683" s="0" t="s">
        <x:v>158</x:v>
      </x:c>
      <x:c r="G5683" s="0" t="s">
        <x:v>136</x:v>
      </x:c>
      <x:c r="H5683" s="0" t="s">
        <x:v>137</x:v>
      </x:c>
      <x:c r="I5683" s="0" t="s">
        <x:v>60</x:v>
      </x:c>
      <x:c r="J5683" s="0" t="s">
        <x:v>61</x:v>
      </x:c>
      <x:c r="K5683" s="0" t="s">
        <x:v>58</x:v>
      </x:c>
      <x:c r="L5683" s="0" t="s">
        <x:v>58</x:v>
      </x:c>
      <x:c r="M5683" s="0" t="s">
        <x:v>59</x:v>
      </x:c>
      <x:c r="N5683" s="0">
        <x:v>111</x:v>
      </x:c>
    </x:row>
    <x:row r="5684" spans="1:14">
      <x:c r="A5684" s="0" t="s">
        <x:v>2</x:v>
      </x:c>
      <x:c r="B5684" s="0" t="s">
        <x:v>4</x:v>
      </x:c>
      <x:c r="C5684" s="0" t="s">
        <x:v>162</x:v>
      </x:c>
      <x:c r="D5684" s="0" t="s">
        <x:v>163</x:v>
      </x:c>
      <x:c r="E5684" s="0" t="s">
        <x:v>110</x:v>
      </x:c>
      <x:c r="F5684" s="0" t="s">
        <x:v>158</x:v>
      </x:c>
      <x:c r="G5684" s="0" t="s">
        <x:v>136</x:v>
      </x:c>
      <x:c r="H5684" s="0" t="s">
        <x:v>137</x:v>
      </x:c>
      <x:c r="I5684" s="0" t="s">
        <x:v>62</x:v>
      </x:c>
      <x:c r="J5684" s="0" t="s">
        <x:v>63</x:v>
      </x:c>
      <x:c r="K5684" s="0" t="s">
        <x:v>58</x:v>
      </x:c>
      <x:c r="L5684" s="0" t="s">
        <x:v>58</x:v>
      </x:c>
      <x:c r="M5684" s="0" t="s">
        <x:v>59</x:v>
      </x:c>
      <x:c r="N5684" s="0">
        <x:v>37</x:v>
      </x:c>
    </x:row>
    <x:row r="5685" spans="1:14">
      <x:c r="A5685" s="0" t="s">
        <x:v>2</x:v>
      </x:c>
      <x:c r="B5685" s="0" t="s">
        <x:v>4</x:v>
      </x:c>
      <x:c r="C5685" s="0" t="s">
        <x:v>162</x:v>
      </x:c>
      <x:c r="D5685" s="0" t="s">
        <x:v>163</x:v>
      </x:c>
      <x:c r="E5685" s="0" t="s">
        <x:v>110</x:v>
      </x:c>
      <x:c r="F5685" s="0" t="s">
        <x:v>158</x:v>
      </x:c>
      <x:c r="G5685" s="0" t="s">
        <x:v>136</x:v>
      </x:c>
      <x:c r="H5685" s="0" t="s">
        <x:v>137</x:v>
      </x:c>
      <x:c r="I5685" s="0" t="s">
        <x:v>64</x:v>
      </x:c>
      <x:c r="J5685" s="0" t="s">
        <x:v>65</x:v>
      </x:c>
      <x:c r="K5685" s="0" t="s">
        <x:v>58</x:v>
      </x:c>
      <x:c r="L5685" s="0" t="s">
        <x:v>58</x:v>
      </x:c>
      <x:c r="M5685" s="0" t="s">
        <x:v>59</x:v>
      </x:c>
      <x:c r="N5685" s="0">
        <x:v>2</x:v>
      </x:c>
    </x:row>
    <x:row r="5686" spans="1:14">
      <x:c r="A5686" s="0" t="s">
        <x:v>2</x:v>
      </x:c>
      <x:c r="B5686" s="0" t="s">
        <x:v>4</x:v>
      </x:c>
      <x:c r="C5686" s="0" t="s">
        <x:v>162</x:v>
      </x:c>
      <x:c r="D5686" s="0" t="s">
        <x:v>163</x:v>
      </x:c>
      <x:c r="E5686" s="0" t="s">
        <x:v>110</x:v>
      </x:c>
      <x:c r="F5686" s="0" t="s">
        <x:v>158</x:v>
      </x:c>
      <x:c r="G5686" s="0" t="s">
        <x:v>136</x:v>
      </x:c>
      <x:c r="H5686" s="0" t="s">
        <x:v>137</x:v>
      </x:c>
      <x:c r="I5686" s="0" t="s">
        <x:v>52</x:v>
      </x:c>
      <x:c r="J5686" s="0" t="s">
        <x:v>66</x:v>
      </x:c>
      <x:c r="K5686" s="0" t="s">
        <x:v>58</x:v>
      </x:c>
      <x:c r="L5686" s="0" t="s">
        <x:v>58</x:v>
      </x:c>
      <x:c r="M5686" s="0" t="s">
        <x:v>59</x:v>
      </x:c>
      <x:c r="N5686" s="0">
        <x:v>314</x:v>
      </x:c>
    </x:row>
    <x:row r="5687" spans="1:14">
      <x:c r="A5687" s="0" t="s">
        <x:v>2</x:v>
      </x:c>
      <x:c r="B5687" s="0" t="s">
        <x:v>4</x:v>
      </x:c>
      <x:c r="C5687" s="0" t="s">
        <x:v>162</x:v>
      </x:c>
      <x:c r="D5687" s="0" t="s">
        <x:v>163</x:v>
      </x:c>
      <x:c r="E5687" s="0" t="s">
        <x:v>110</x:v>
      </x:c>
      <x:c r="F5687" s="0" t="s">
        <x:v>158</x:v>
      </x:c>
      <x:c r="G5687" s="0" t="s">
        <x:v>138</x:v>
      </x:c>
      <x:c r="H5687" s="0" t="s">
        <x:v>139</x:v>
      </x:c>
      <x:c r="I5687" s="0" t="s">
        <x:v>56</x:v>
      </x:c>
      <x:c r="J5687" s="0" t="s">
        <x:v>57</x:v>
      </x:c>
      <x:c r="K5687" s="0" t="s">
        <x:v>58</x:v>
      </x:c>
      <x:c r="L5687" s="0" t="s">
        <x:v>58</x:v>
      </x:c>
      <x:c r="M5687" s="0" t="s">
        <x:v>59</x:v>
      </x:c>
      <x:c r="N5687" s="0">
        <x:v>963</x:v>
      </x:c>
    </x:row>
    <x:row r="5688" spans="1:14">
      <x:c r="A5688" s="0" t="s">
        <x:v>2</x:v>
      </x:c>
      <x:c r="B5688" s="0" t="s">
        <x:v>4</x:v>
      </x:c>
      <x:c r="C5688" s="0" t="s">
        <x:v>162</x:v>
      </x:c>
      <x:c r="D5688" s="0" t="s">
        <x:v>163</x:v>
      </x:c>
      <x:c r="E5688" s="0" t="s">
        <x:v>110</x:v>
      </x:c>
      <x:c r="F5688" s="0" t="s">
        <x:v>158</x:v>
      </x:c>
      <x:c r="G5688" s="0" t="s">
        <x:v>138</x:v>
      </x:c>
      <x:c r="H5688" s="0" t="s">
        <x:v>139</x:v>
      </x:c>
      <x:c r="I5688" s="0" t="s">
        <x:v>60</x:v>
      </x:c>
      <x:c r="J5688" s="0" t="s">
        <x:v>61</x:v>
      </x:c>
      <x:c r="K5688" s="0" t="s">
        <x:v>58</x:v>
      </x:c>
      <x:c r="L5688" s="0" t="s">
        <x:v>58</x:v>
      </x:c>
      <x:c r="M5688" s="0" t="s">
        <x:v>59</x:v>
      </x:c>
      <x:c r="N5688" s="0">
        <x:v>331</x:v>
      </x:c>
    </x:row>
    <x:row r="5689" spans="1:14">
      <x:c r="A5689" s="0" t="s">
        <x:v>2</x:v>
      </x:c>
      <x:c r="B5689" s="0" t="s">
        <x:v>4</x:v>
      </x:c>
      <x:c r="C5689" s="0" t="s">
        <x:v>162</x:v>
      </x:c>
      <x:c r="D5689" s="0" t="s">
        <x:v>163</x:v>
      </x:c>
      <x:c r="E5689" s="0" t="s">
        <x:v>110</x:v>
      </x:c>
      <x:c r="F5689" s="0" t="s">
        <x:v>158</x:v>
      </x:c>
      <x:c r="G5689" s="0" t="s">
        <x:v>138</x:v>
      </x:c>
      <x:c r="H5689" s="0" t="s">
        <x:v>139</x:v>
      </x:c>
      <x:c r="I5689" s="0" t="s">
        <x:v>62</x:v>
      </x:c>
      <x:c r="J5689" s="0" t="s">
        <x:v>63</x:v>
      </x:c>
      <x:c r="K5689" s="0" t="s">
        <x:v>58</x:v>
      </x:c>
      <x:c r="L5689" s="0" t="s">
        <x:v>58</x:v>
      </x:c>
      <x:c r="M5689" s="0" t="s">
        <x:v>59</x:v>
      </x:c>
      <x:c r="N5689" s="0">
        <x:v>140</x:v>
      </x:c>
    </x:row>
    <x:row r="5690" spans="1:14">
      <x:c r="A5690" s="0" t="s">
        <x:v>2</x:v>
      </x:c>
      <x:c r="B5690" s="0" t="s">
        <x:v>4</x:v>
      </x:c>
      <x:c r="C5690" s="0" t="s">
        <x:v>162</x:v>
      </x:c>
      <x:c r="D5690" s="0" t="s">
        <x:v>163</x:v>
      </x:c>
      <x:c r="E5690" s="0" t="s">
        <x:v>110</x:v>
      </x:c>
      <x:c r="F5690" s="0" t="s">
        <x:v>158</x:v>
      </x:c>
      <x:c r="G5690" s="0" t="s">
        <x:v>138</x:v>
      </x:c>
      <x:c r="H5690" s="0" t="s">
        <x:v>139</x:v>
      </x:c>
      <x:c r="I5690" s="0" t="s">
        <x:v>64</x:v>
      </x:c>
      <x:c r="J5690" s="0" t="s">
        <x:v>65</x:v>
      </x:c>
      <x:c r="K5690" s="0" t="s">
        <x:v>58</x:v>
      </x:c>
      <x:c r="L5690" s="0" t="s">
        <x:v>58</x:v>
      </x:c>
      <x:c r="M5690" s="0" t="s">
        <x:v>59</x:v>
      </x:c>
      <x:c r="N5690" s="0">
        <x:v>12</x:v>
      </x:c>
    </x:row>
    <x:row r="5691" spans="1:14">
      <x:c r="A5691" s="0" t="s">
        <x:v>2</x:v>
      </x:c>
      <x:c r="B5691" s="0" t="s">
        <x:v>4</x:v>
      </x:c>
      <x:c r="C5691" s="0" t="s">
        <x:v>162</x:v>
      </x:c>
      <x:c r="D5691" s="0" t="s">
        <x:v>163</x:v>
      </x:c>
      <x:c r="E5691" s="0" t="s">
        <x:v>110</x:v>
      </x:c>
      <x:c r="F5691" s="0" t="s">
        <x:v>158</x:v>
      </x:c>
      <x:c r="G5691" s="0" t="s">
        <x:v>138</x:v>
      </x:c>
      <x:c r="H5691" s="0" t="s">
        <x:v>139</x:v>
      </x:c>
      <x:c r="I5691" s="0" t="s">
        <x:v>52</x:v>
      </x:c>
      <x:c r="J5691" s="0" t="s">
        <x:v>66</x:v>
      </x:c>
      <x:c r="K5691" s="0" t="s">
        <x:v>58</x:v>
      </x:c>
      <x:c r="L5691" s="0" t="s">
        <x:v>58</x:v>
      </x:c>
      <x:c r="M5691" s="0" t="s">
        <x:v>59</x:v>
      </x:c>
      <x:c r="N5691" s="0">
        <x:v>1306</x:v>
      </x:c>
    </x:row>
    <x:row r="5692" spans="1:14">
      <x:c r="A5692" s="0" t="s">
        <x:v>2</x:v>
      </x:c>
      <x:c r="B5692" s="0" t="s">
        <x:v>4</x:v>
      </x:c>
      <x:c r="C5692" s="0" t="s">
        <x:v>162</x:v>
      </x:c>
      <x:c r="D5692" s="0" t="s">
        <x:v>163</x:v>
      </x:c>
      <x:c r="E5692" s="0" t="s">
        <x:v>110</x:v>
      </x:c>
      <x:c r="F5692" s="0" t="s">
        <x:v>158</x:v>
      </x:c>
      <x:c r="G5692" s="0" t="s">
        <x:v>140</x:v>
      </x:c>
      <x:c r="H5692" s="0" t="s">
        <x:v>141</x:v>
      </x:c>
      <x:c r="I5692" s="0" t="s">
        <x:v>56</x:v>
      </x:c>
      <x:c r="J5692" s="0" t="s">
        <x:v>57</x:v>
      </x:c>
      <x:c r="K5692" s="0" t="s">
        <x:v>58</x:v>
      </x:c>
      <x:c r="L5692" s="0" t="s">
        <x:v>58</x:v>
      </x:c>
      <x:c r="M5692" s="0" t="s">
        <x:v>59</x:v>
      </x:c>
      <x:c r="N5692" s="0">
        <x:v>473</x:v>
      </x:c>
    </x:row>
    <x:row r="5693" spans="1:14">
      <x:c r="A5693" s="0" t="s">
        <x:v>2</x:v>
      </x:c>
      <x:c r="B5693" s="0" t="s">
        <x:v>4</x:v>
      </x:c>
      <x:c r="C5693" s="0" t="s">
        <x:v>162</x:v>
      </x:c>
      <x:c r="D5693" s="0" t="s">
        <x:v>163</x:v>
      </x:c>
      <x:c r="E5693" s="0" t="s">
        <x:v>110</x:v>
      </x:c>
      <x:c r="F5693" s="0" t="s">
        <x:v>158</x:v>
      </x:c>
      <x:c r="G5693" s="0" t="s">
        <x:v>140</x:v>
      </x:c>
      <x:c r="H5693" s="0" t="s">
        <x:v>141</x:v>
      </x:c>
      <x:c r="I5693" s="0" t="s">
        <x:v>60</x:v>
      </x:c>
      <x:c r="J5693" s="0" t="s">
        <x:v>61</x:v>
      </x:c>
      <x:c r="K5693" s="0" t="s">
        <x:v>58</x:v>
      </x:c>
      <x:c r="L5693" s="0" t="s">
        <x:v>58</x:v>
      </x:c>
      <x:c r="M5693" s="0" t="s">
        <x:v>59</x:v>
      </x:c>
      <x:c r="N5693" s="0">
        <x:v>157</x:v>
      </x:c>
    </x:row>
    <x:row r="5694" spans="1:14">
      <x:c r="A5694" s="0" t="s">
        <x:v>2</x:v>
      </x:c>
      <x:c r="B5694" s="0" t="s">
        <x:v>4</x:v>
      </x:c>
      <x:c r="C5694" s="0" t="s">
        <x:v>162</x:v>
      </x:c>
      <x:c r="D5694" s="0" t="s">
        <x:v>163</x:v>
      </x:c>
      <x:c r="E5694" s="0" t="s">
        <x:v>110</x:v>
      </x:c>
      <x:c r="F5694" s="0" t="s">
        <x:v>158</x:v>
      </x:c>
      <x:c r="G5694" s="0" t="s">
        <x:v>140</x:v>
      </x:c>
      <x:c r="H5694" s="0" t="s">
        <x:v>141</x:v>
      </x:c>
      <x:c r="I5694" s="0" t="s">
        <x:v>62</x:v>
      </x:c>
      <x:c r="J5694" s="0" t="s">
        <x:v>63</x:v>
      </x:c>
      <x:c r="K5694" s="0" t="s">
        <x:v>58</x:v>
      </x:c>
      <x:c r="L5694" s="0" t="s">
        <x:v>58</x:v>
      </x:c>
      <x:c r="M5694" s="0" t="s">
        <x:v>59</x:v>
      </x:c>
      <x:c r="N5694" s="0">
        <x:v>66</x:v>
      </x:c>
    </x:row>
    <x:row r="5695" spans="1:14">
      <x:c r="A5695" s="0" t="s">
        <x:v>2</x:v>
      </x:c>
      <x:c r="B5695" s="0" t="s">
        <x:v>4</x:v>
      </x:c>
      <x:c r="C5695" s="0" t="s">
        <x:v>162</x:v>
      </x:c>
      <x:c r="D5695" s="0" t="s">
        <x:v>163</x:v>
      </x:c>
      <x:c r="E5695" s="0" t="s">
        <x:v>110</x:v>
      </x:c>
      <x:c r="F5695" s="0" t="s">
        <x:v>158</x:v>
      </x:c>
      <x:c r="G5695" s="0" t="s">
        <x:v>140</x:v>
      </x:c>
      <x:c r="H5695" s="0" t="s">
        <x:v>141</x:v>
      </x:c>
      <x:c r="I5695" s="0" t="s">
        <x:v>64</x:v>
      </x:c>
      <x:c r="J5695" s="0" t="s">
        <x:v>65</x:v>
      </x:c>
      <x:c r="K5695" s="0" t="s">
        <x:v>58</x:v>
      </x:c>
      <x:c r="L5695" s="0" t="s">
        <x:v>58</x:v>
      </x:c>
      <x:c r="M5695" s="0" t="s">
        <x:v>59</x:v>
      </x:c>
      <x:c r="N5695" s="0">
        <x:v>3</x:v>
      </x:c>
    </x:row>
    <x:row r="5696" spans="1:14">
      <x:c r="A5696" s="0" t="s">
        <x:v>2</x:v>
      </x:c>
      <x:c r="B5696" s="0" t="s">
        <x:v>4</x:v>
      </x:c>
      <x:c r="C5696" s="0" t="s">
        <x:v>162</x:v>
      </x:c>
      <x:c r="D5696" s="0" t="s">
        <x:v>163</x:v>
      </x:c>
      <x:c r="E5696" s="0" t="s">
        <x:v>110</x:v>
      </x:c>
      <x:c r="F5696" s="0" t="s">
        <x:v>158</x:v>
      </x:c>
      <x:c r="G5696" s="0" t="s">
        <x:v>140</x:v>
      </x:c>
      <x:c r="H5696" s="0" t="s">
        <x:v>141</x:v>
      </x:c>
      <x:c r="I5696" s="0" t="s">
        <x:v>52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633</x:v>
      </x:c>
    </x:row>
    <x:row r="5697" spans="1:14">
      <x:c r="A5697" s="0" t="s">
        <x:v>2</x:v>
      </x:c>
      <x:c r="B5697" s="0" t="s">
        <x:v>4</x:v>
      </x:c>
      <x:c r="C5697" s="0" t="s">
        <x:v>162</x:v>
      </x:c>
      <x:c r="D5697" s="0" t="s">
        <x:v>163</x:v>
      </x:c>
      <x:c r="E5697" s="0" t="s">
        <x:v>110</x:v>
      </x:c>
      <x:c r="F5697" s="0" t="s">
        <x:v>158</x:v>
      </x:c>
      <x:c r="G5697" s="0" t="s">
        <x:v>142</x:v>
      </x:c>
      <x:c r="H5697" s="0" t="s">
        <x:v>143</x:v>
      </x:c>
      <x:c r="I5697" s="0" t="s">
        <x:v>56</x:v>
      </x:c>
      <x:c r="J5697" s="0" t="s">
        <x:v>57</x:v>
      </x:c>
      <x:c r="K5697" s="0" t="s">
        <x:v>58</x:v>
      </x:c>
      <x:c r="L5697" s="0" t="s">
        <x:v>58</x:v>
      </x:c>
      <x:c r="M5697" s="0" t="s">
        <x:v>59</x:v>
      </x:c>
      <x:c r="N5697" s="0">
        <x:v>496</x:v>
      </x:c>
    </x:row>
    <x:row r="5698" spans="1:14">
      <x:c r="A5698" s="0" t="s">
        <x:v>2</x:v>
      </x:c>
      <x:c r="B5698" s="0" t="s">
        <x:v>4</x:v>
      </x:c>
      <x:c r="C5698" s="0" t="s">
        <x:v>162</x:v>
      </x:c>
      <x:c r="D5698" s="0" t="s">
        <x:v>163</x:v>
      </x:c>
      <x:c r="E5698" s="0" t="s">
        <x:v>110</x:v>
      </x:c>
      <x:c r="F5698" s="0" t="s">
        <x:v>158</x:v>
      </x:c>
      <x:c r="G5698" s="0" t="s">
        <x:v>142</x:v>
      </x:c>
      <x:c r="H5698" s="0" t="s">
        <x:v>143</x:v>
      </x:c>
      <x:c r="I5698" s="0" t="s">
        <x:v>60</x:v>
      </x:c>
      <x:c r="J5698" s="0" t="s">
        <x:v>61</x:v>
      </x:c>
      <x:c r="K5698" s="0" t="s">
        <x:v>58</x:v>
      </x:c>
      <x:c r="L5698" s="0" t="s">
        <x:v>58</x:v>
      </x:c>
      <x:c r="M5698" s="0" t="s">
        <x:v>59</x:v>
      </x:c>
      <x:c r="N5698" s="0">
        <x:v>158</x:v>
      </x:c>
    </x:row>
    <x:row r="5699" spans="1:14">
      <x:c r="A5699" s="0" t="s">
        <x:v>2</x:v>
      </x:c>
      <x:c r="B5699" s="0" t="s">
        <x:v>4</x:v>
      </x:c>
      <x:c r="C5699" s="0" t="s">
        <x:v>162</x:v>
      </x:c>
      <x:c r="D5699" s="0" t="s">
        <x:v>163</x:v>
      </x:c>
      <x:c r="E5699" s="0" t="s">
        <x:v>110</x:v>
      </x:c>
      <x:c r="F5699" s="0" t="s">
        <x:v>158</x:v>
      </x:c>
      <x:c r="G5699" s="0" t="s">
        <x:v>142</x:v>
      </x:c>
      <x:c r="H5699" s="0" t="s">
        <x:v>143</x:v>
      </x:c>
      <x:c r="I5699" s="0" t="s">
        <x:v>62</x:v>
      </x:c>
      <x:c r="J5699" s="0" t="s">
        <x:v>63</x:v>
      </x:c>
      <x:c r="K5699" s="0" t="s">
        <x:v>58</x:v>
      </x:c>
      <x:c r="L5699" s="0" t="s">
        <x:v>58</x:v>
      </x:c>
      <x:c r="M5699" s="0" t="s">
        <x:v>59</x:v>
      </x:c>
      <x:c r="N5699" s="0">
        <x:v>67</x:v>
      </x:c>
    </x:row>
    <x:row r="5700" spans="1:14">
      <x:c r="A5700" s="0" t="s">
        <x:v>2</x:v>
      </x:c>
      <x:c r="B5700" s="0" t="s">
        <x:v>4</x:v>
      </x:c>
      <x:c r="C5700" s="0" t="s">
        <x:v>162</x:v>
      </x:c>
      <x:c r="D5700" s="0" t="s">
        <x:v>163</x:v>
      </x:c>
      <x:c r="E5700" s="0" t="s">
        <x:v>110</x:v>
      </x:c>
      <x:c r="F5700" s="0" t="s">
        <x:v>158</x:v>
      </x:c>
      <x:c r="G5700" s="0" t="s">
        <x:v>142</x:v>
      </x:c>
      <x:c r="H5700" s="0" t="s">
        <x:v>143</x:v>
      </x:c>
      <x:c r="I5700" s="0" t="s">
        <x:v>64</x:v>
      </x:c>
      <x:c r="J5700" s="0" t="s">
        <x:v>65</x:v>
      </x:c>
      <x:c r="K5700" s="0" t="s">
        <x:v>58</x:v>
      </x:c>
      <x:c r="L5700" s="0" t="s">
        <x:v>58</x:v>
      </x:c>
      <x:c r="M5700" s="0" t="s">
        <x:v>59</x:v>
      </x:c>
      <x:c r="N5700" s="0">
        <x:v>11</x:v>
      </x:c>
    </x:row>
    <x:row r="5701" spans="1:14">
      <x:c r="A5701" s="0" t="s">
        <x:v>2</x:v>
      </x:c>
      <x:c r="B5701" s="0" t="s">
        <x:v>4</x:v>
      </x:c>
      <x:c r="C5701" s="0" t="s">
        <x:v>162</x:v>
      </x:c>
      <x:c r="D5701" s="0" t="s">
        <x:v>163</x:v>
      </x:c>
      <x:c r="E5701" s="0" t="s">
        <x:v>110</x:v>
      </x:c>
      <x:c r="F5701" s="0" t="s">
        <x:v>158</x:v>
      </x:c>
      <x:c r="G5701" s="0" t="s">
        <x:v>142</x:v>
      </x:c>
      <x:c r="H5701" s="0" t="s">
        <x:v>143</x:v>
      </x:c>
      <x:c r="I5701" s="0" t="s">
        <x:v>52</x:v>
      </x:c>
      <x:c r="J5701" s="0" t="s">
        <x:v>66</x:v>
      </x:c>
      <x:c r="K5701" s="0" t="s">
        <x:v>58</x:v>
      </x:c>
      <x:c r="L5701" s="0" t="s">
        <x:v>58</x:v>
      </x:c>
      <x:c r="M5701" s="0" t="s">
        <x:v>59</x:v>
      </x:c>
      <x:c r="N5701" s="0">
        <x:v>665</x:v>
      </x:c>
    </x:row>
    <x:row r="5702" spans="1:14">
      <x:c r="A5702" s="0" t="s">
        <x:v>2</x:v>
      </x:c>
      <x:c r="B5702" s="0" t="s">
        <x:v>4</x:v>
      </x:c>
      <x:c r="C5702" s="0" t="s">
        <x:v>162</x:v>
      </x:c>
      <x:c r="D5702" s="0" t="s">
        <x:v>163</x:v>
      </x:c>
      <x:c r="E5702" s="0" t="s">
        <x:v>110</x:v>
      </x:c>
      <x:c r="F5702" s="0" t="s">
        <x:v>158</x:v>
      </x:c>
      <x:c r="G5702" s="0" t="s">
        <x:v>144</x:v>
      </x:c>
      <x:c r="H5702" s="0" t="s">
        <x:v>145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2358</x:v>
      </x:c>
    </x:row>
    <x:row r="5703" spans="1:14">
      <x:c r="A5703" s="0" t="s">
        <x:v>2</x:v>
      </x:c>
      <x:c r="B5703" s="0" t="s">
        <x:v>4</x:v>
      </x:c>
      <x:c r="C5703" s="0" t="s">
        <x:v>162</x:v>
      </x:c>
      <x:c r="D5703" s="0" t="s">
        <x:v>163</x:v>
      </x:c>
      <x:c r="E5703" s="0" t="s">
        <x:v>110</x:v>
      </x:c>
      <x:c r="F5703" s="0" t="s">
        <x:v>158</x:v>
      </x:c>
      <x:c r="G5703" s="0" t="s">
        <x:v>144</x:v>
      </x:c>
      <x:c r="H5703" s="0" t="s">
        <x:v>145</x:v>
      </x:c>
      <x:c r="I5703" s="0" t="s">
        <x:v>60</x:v>
      </x:c>
      <x:c r="J5703" s="0" t="s">
        <x:v>61</x:v>
      </x:c>
      <x:c r="K5703" s="0" t="s">
        <x:v>58</x:v>
      </x:c>
      <x:c r="L5703" s="0" t="s">
        <x:v>58</x:v>
      </x:c>
      <x:c r="M5703" s="0" t="s">
        <x:v>59</x:v>
      </x:c>
      <x:c r="N5703" s="0">
        <x:v>687</x:v>
      </x:c>
    </x:row>
    <x:row r="5704" spans="1:14">
      <x:c r="A5704" s="0" t="s">
        <x:v>2</x:v>
      </x:c>
      <x:c r="B5704" s="0" t="s">
        <x:v>4</x:v>
      </x:c>
      <x:c r="C5704" s="0" t="s">
        <x:v>162</x:v>
      </x:c>
      <x:c r="D5704" s="0" t="s">
        <x:v>163</x:v>
      </x:c>
      <x:c r="E5704" s="0" t="s">
        <x:v>110</x:v>
      </x:c>
      <x:c r="F5704" s="0" t="s">
        <x:v>158</x:v>
      </x:c>
      <x:c r="G5704" s="0" t="s">
        <x:v>144</x:v>
      </x:c>
      <x:c r="H5704" s="0" t="s">
        <x:v>145</x:v>
      </x:c>
      <x:c r="I5704" s="0" t="s">
        <x:v>62</x:v>
      </x:c>
      <x:c r="J5704" s="0" t="s">
        <x:v>63</x:v>
      </x:c>
      <x:c r="K5704" s="0" t="s">
        <x:v>58</x:v>
      </x:c>
      <x:c r="L5704" s="0" t="s">
        <x:v>58</x:v>
      </x:c>
      <x:c r="M5704" s="0" t="s">
        <x:v>59</x:v>
      </x:c>
      <x:c r="N5704" s="0">
        <x:v>228</x:v>
      </x:c>
    </x:row>
    <x:row r="5705" spans="1:14">
      <x:c r="A5705" s="0" t="s">
        <x:v>2</x:v>
      </x:c>
      <x:c r="B5705" s="0" t="s">
        <x:v>4</x:v>
      </x:c>
      <x:c r="C5705" s="0" t="s">
        <x:v>162</x:v>
      </x:c>
      <x:c r="D5705" s="0" t="s">
        <x:v>163</x:v>
      </x:c>
      <x:c r="E5705" s="0" t="s">
        <x:v>110</x:v>
      </x:c>
      <x:c r="F5705" s="0" t="s">
        <x:v>158</x:v>
      </x:c>
      <x:c r="G5705" s="0" t="s">
        <x:v>144</x:v>
      </x:c>
      <x:c r="H5705" s="0" t="s">
        <x:v>145</x:v>
      </x:c>
      <x:c r="I5705" s="0" t="s">
        <x:v>64</x:v>
      </x:c>
      <x:c r="J5705" s="0" t="s">
        <x:v>65</x:v>
      </x:c>
      <x:c r="K5705" s="0" t="s">
        <x:v>58</x:v>
      </x:c>
      <x:c r="L5705" s="0" t="s">
        <x:v>58</x:v>
      </x:c>
      <x:c r="M5705" s="0" t="s">
        <x:v>59</x:v>
      </x:c>
      <x:c r="N5705" s="0">
        <x:v>22</x:v>
      </x:c>
    </x:row>
    <x:row r="5706" spans="1:14">
      <x:c r="A5706" s="0" t="s">
        <x:v>2</x:v>
      </x:c>
      <x:c r="B5706" s="0" t="s">
        <x:v>4</x:v>
      </x:c>
      <x:c r="C5706" s="0" t="s">
        <x:v>162</x:v>
      </x:c>
      <x:c r="D5706" s="0" t="s">
        <x:v>163</x:v>
      </x:c>
      <x:c r="E5706" s="0" t="s">
        <x:v>110</x:v>
      </x:c>
      <x:c r="F5706" s="0" t="s">
        <x:v>158</x:v>
      </x:c>
      <x:c r="G5706" s="0" t="s">
        <x:v>144</x:v>
      </x:c>
      <x:c r="H5706" s="0" t="s">
        <x:v>145</x:v>
      </x:c>
      <x:c r="I5706" s="0" t="s">
        <x:v>52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3067</x:v>
      </x:c>
    </x:row>
    <x:row r="5707" spans="1:14">
      <x:c r="A5707" s="0" t="s">
        <x:v>2</x:v>
      </x:c>
      <x:c r="B5707" s="0" t="s">
        <x:v>4</x:v>
      </x:c>
      <x:c r="C5707" s="0" t="s">
        <x:v>162</x:v>
      </x:c>
      <x:c r="D5707" s="0" t="s">
        <x:v>163</x:v>
      </x:c>
      <x:c r="E5707" s="0" t="s">
        <x:v>110</x:v>
      </x:c>
      <x:c r="F5707" s="0" t="s">
        <x:v>158</x:v>
      </x:c>
      <x:c r="G5707" s="0" t="s">
        <x:v>146</x:v>
      </x:c>
      <x:c r="H5707" s="0" t="s">
        <x:v>147</x:v>
      </x:c>
      <x:c r="I5707" s="0" t="s">
        <x:v>56</x:v>
      </x:c>
      <x:c r="J5707" s="0" t="s">
        <x:v>57</x:v>
      </x:c>
      <x:c r="K5707" s="0" t="s">
        <x:v>58</x:v>
      </x:c>
      <x:c r="L5707" s="0" t="s">
        <x:v>58</x:v>
      </x:c>
      <x:c r="M5707" s="0" t="s">
        <x:v>59</x:v>
      </x:c>
      <x:c r="N5707" s="0">
        <x:v>528</x:v>
      </x:c>
    </x:row>
    <x:row r="5708" spans="1:14">
      <x:c r="A5708" s="0" t="s">
        <x:v>2</x:v>
      </x:c>
      <x:c r="B5708" s="0" t="s">
        <x:v>4</x:v>
      </x:c>
      <x:c r="C5708" s="0" t="s">
        <x:v>162</x:v>
      </x:c>
      <x:c r="D5708" s="0" t="s">
        <x:v>163</x:v>
      </x:c>
      <x:c r="E5708" s="0" t="s">
        <x:v>110</x:v>
      </x:c>
      <x:c r="F5708" s="0" t="s">
        <x:v>158</x:v>
      </x:c>
      <x:c r="G5708" s="0" t="s">
        <x:v>146</x:v>
      </x:c>
      <x:c r="H5708" s="0" t="s">
        <x:v>147</x:v>
      </x:c>
      <x:c r="I5708" s="0" t="s">
        <x:v>60</x:v>
      </x:c>
      <x:c r="J5708" s="0" t="s">
        <x:v>61</x:v>
      </x:c>
      <x:c r="K5708" s="0" t="s">
        <x:v>58</x:v>
      </x:c>
      <x:c r="L5708" s="0" t="s">
        <x:v>58</x:v>
      </x:c>
      <x:c r="M5708" s="0" t="s">
        <x:v>59</x:v>
      </x:c>
      <x:c r="N5708" s="0">
        <x:v>181</x:v>
      </x:c>
    </x:row>
    <x:row r="5709" spans="1:14">
      <x:c r="A5709" s="0" t="s">
        <x:v>2</x:v>
      </x:c>
      <x:c r="B5709" s="0" t="s">
        <x:v>4</x:v>
      </x:c>
      <x:c r="C5709" s="0" t="s">
        <x:v>162</x:v>
      </x:c>
      <x:c r="D5709" s="0" t="s">
        <x:v>163</x:v>
      </x:c>
      <x:c r="E5709" s="0" t="s">
        <x:v>110</x:v>
      </x:c>
      <x:c r="F5709" s="0" t="s">
        <x:v>158</x:v>
      </x:c>
      <x:c r="G5709" s="0" t="s">
        <x:v>146</x:v>
      </x:c>
      <x:c r="H5709" s="0" t="s">
        <x:v>147</x:v>
      </x:c>
      <x:c r="I5709" s="0" t="s">
        <x:v>62</x:v>
      </x:c>
      <x:c r="J5709" s="0" t="s">
        <x:v>63</x:v>
      </x:c>
      <x:c r="K5709" s="0" t="s">
        <x:v>58</x:v>
      </x:c>
      <x:c r="L5709" s="0" t="s">
        <x:v>58</x:v>
      </x:c>
      <x:c r="M5709" s="0" t="s">
        <x:v>59</x:v>
      </x:c>
      <x:c r="N5709" s="0">
        <x:v>56</x:v>
      </x:c>
    </x:row>
    <x:row r="5710" spans="1:14">
      <x:c r="A5710" s="0" t="s">
        <x:v>2</x:v>
      </x:c>
      <x:c r="B5710" s="0" t="s">
        <x:v>4</x:v>
      </x:c>
      <x:c r="C5710" s="0" t="s">
        <x:v>162</x:v>
      </x:c>
      <x:c r="D5710" s="0" t="s">
        <x:v>163</x:v>
      </x:c>
      <x:c r="E5710" s="0" t="s">
        <x:v>110</x:v>
      </x:c>
      <x:c r="F5710" s="0" t="s">
        <x:v>158</x:v>
      </x:c>
      <x:c r="G5710" s="0" t="s">
        <x:v>146</x:v>
      </x:c>
      <x:c r="H5710" s="0" t="s">
        <x:v>147</x:v>
      </x:c>
      <x:c r="I5710" s="0" t="s">
        <x:v>64</x:v>
      </x:c>
      <x:c r="J5710" s="0" t="s">
        <x:v>65</x:v>
      </x:c>
      <x:c r="K5710" s="0" t="s">
        <x:v>58</x:v>
      </x:c>
      <x:c r="L5710" s="0" t="s">
        <x:v>58</x:v>
      </x:c>
      <x:c r="M5710" s="0" t="s">
        <x:v>59</x:v>
      </x:c>
      <x:c r="N5710" s="0">
        <x:v>4</x:v>
      </x:c>
    </x:row>
    <x:row r="5711" spans="1:14">
      <x:c r="A5711" s="0" t="s">
        <x:v>2</x:v>
      </x:c>
      <x:c r="B5711" s="0" t="s">
        <x:v>4</x:v>
      </x:c>
      <x:c r="C5711" s="0" t="s">
        <x:v>162</x:v>
      </x:c>
      <x:c r="D5711" s="0" t="s">
        <x:v>163</x:v>
      </x:c>
      <x:c r="E5711" s="0" t="s">
        <x:v>110</x:v>
      </x:c>
      <x:c r="F5711" s="0" t="s">
        <x:v>158</x:v>
      </x:c>
      <x:c r="G5711" s="0" t="s">
        <x:v>146</x:v>
      </x:c>
      <x:c r="H5711" s="0" t="s">
        <x:v>147</x:v>
      </x:c>
      <x:c r="I5711" s="0" t="s">
        <x:v>52</x:v>
      </x:c>
      <x:c r="J5711" s="0" t="s">
        <x:v>66</x:v>
      </x:c>
      <x:c r="K5711" s="0" t="s">
        <x:v>58</x:v>
      </x:c>
      <x:c r="L5711" s="0" t="s">
        <x:v>58</x:v>
      </x:c>
      <x:c r="M5711" s="0" t="s">
        <x:v>59</x:v>
      </x:c>
      <x:c r="N5711" s="0">
        <x:v>713</x:v>
      </x:c>
    </x:row>
    <x:row r="5712" spans="1:14">
      <x:c r="A5712" s="0" t="s">
        <x:v>2</x:v>
      </x:c>
      <x:c r="B5712" s="0" t="s">
        <x:v>4</x:v>
      </x:c>
      <x:c r="C5712" s="0" t="s">
        <x:v>162</x:v>
      </x:c>
      <x:c r="D5712" s="0" t="s">
        <x:v>163</x:v>
      </x:c>
      <x:c r="E5712" s="0" t="s">
        <x:v>110</x:v>
      </x:c>
      <x:c r="F5712" s="0" t="s">
        <x:v>158</x:v>
      </x:c>
      <x:c r="G5712" s="0" t="s">
        <x:v>148</x:v>
      </x:c>
      <x:c r="H5712" s="0" t="s">
        <x:v>149</x:v>
      </x:c>
      <x:c r="I5712" s="0" t="s">
        <x:v>56</x:v>
      </x:c>
      <x:c r="J5712" s="0" t="s">
        <x:v>57</x:v>
      </x:c>
      <x:c r="K5712" s="0" t="s">
        <x:v>58</x:v>
      </x:c>
      <x:c r="L5712" s="0" t="s">
        <x:v>58</x:v>
      </x:c>
      <x:c r="M5712" s="0" t="s">
        <x:v>59</x:v>
      </x:c>
      <x:c r="N5712" s="0">
        <x:v>1287</x:v>
      </x:c>
    </x:row>
    <x:row r="5713" spans="1:14">
      <x:c r="A5713" s="0" t="s">
        <x:v>2</x:v>
      </x:c>
      <x:c r="B5713" s="0" t="s">
        <x:v>4</x:v>
      </x:c>
      <x:c r="C5713" s="0" t="s">
        <x:v>162</x:v>
      </x:c>
      <x:c r="D5713" s="0" t="s">
        <x:v>163</x:v>
      </x:c>
      <x:c r="E5713" s="0" t="s">
        <x:v>110</x:v>
      </x:c>
      <x:c r="F5713" s="0" t="s">
        <x:v>158</x:v>
      </x:c>
      <x:c r="G5713" s="0" t="s">
        <x:v>148</x:v>
      </x:c>
      <x:c r="H5713" s="0" t="s">
        <x:v>149</x:v>
      </x:c>
      <x:c r="I5713" s="0" t="s">
        <x:v>60</x:v>
      </x:c>
      <x:c r="J5713" s="0" t="s">
        <x:v>61</x:v>
      </x:c>
      <x:c r="K5713" s="0" t="s">
        <x:v>58</x:v>
      </x:c>
      <x:c r="L5713" s="0" t="s">
        <x:v>58</x:v>
      </x:c>
      <x:c r="M5713" s="0" t="s">
        <x:v>59</x:v>
      </x:c>
      <x:c r="N5713" s="0">
        <x:v>366</x:v>
      </x:c>
    </x:row>
    <x:row r="5714" spans="1:14">
      <x:c r="A5714" s="0" t="s">
        <x:v>2</x:v>
      </x:c>
      <x:c r="B5714" s="0" t="s">
        <x:v>4</x:v>
      </x:c>
      <x:c r="C5714" s="0" t="s">
        <x:v>162</x:v>
      </x:c>
      <x:c r="D5714" s="0" t="s">
        <x:v>163</x:v>
      </x:c>
      <x:c r="E5714" s="0" t="s">
        <x:v>110</x:v>
      </x:c>
      <x:c r="F5714" s="0" t="s">
        <x:v>158</x:v>
      </x:c>
      <x:c r="G5714" s="0" t="s">
        <x:v>148</x:v>
      </x:c>
      <x:c r="H5714" s="0" t="s">
        <x:v>149</x:v>
      </x:c>
      <x:c r="I5714" s="0" t="s">
        <x:v>62</x:v>
      </x:c>
      <x:c r="J5714" s="0" t="s">
        <x:v>63</x:v>
      </x:c>
      <x:c r="K5714" s="0" t="s">
        <x:v>58</x:v>
      </x:c>
      <x:c r="L5714" s="0" t="s">
        <x:v>58</x:v>
      </x:c>
      <x:c r="M5714" s="0" t="s">
        <x:v>59</x:v>
      </x:c>
      <x:c r="N5714" s="0">
        <x:v>131</x:v>
      </x:c>
    </x:row>
    <x:row r="5715" spans="1:14">
      <x:c r="A5715" s="0" t="s">
        <x:v>2</x:v>
      </x:c>
      <x:c r="B5715" s="0" t="s">
        <x:v>4</x:v>
      </x:c>
      <x:c r="C5715" s="0" t="s">
        <x:v>162</x:v>
      </x:c>
      <x:c r="D5715" s="0" t="s">
        <x:v>163</x:v>
      </x:c>
      <x:c r="E5715" s="0" t="s">
        <x:v>110</x:v>
      </x:c>
      <x:c r="F5715" s="0" t="s">
        <x:v>158</x:v>
      </x:c>
      <x:c r="G5715" s="0" t="s">
        <x:v>148</x:v>
      </x:c>
      <x:c r="H5715" s="0" t="s">
        <x:v>149</x:v>
      </x:c>
      <x:c r="I5715" s="0" t="s">
        <x:v>64</x:v>
      </x:c>
      <x:c r="J5715" s="0" t="s">
        <x:v>65</x:v>
      </x:c>
      <x:c r="K5715" s="0" t="s">
        <x:v>58</x:v>
      </x:c>
      <x:c r="L5715" s="0" t="s">
        <x:v>58</x:v>
      </x:c>
      <x:c r="M5715" s="0" t="s">
        <x:v>59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162</x:v>
      </x:c>
      <x:c r="D5716" s="0" t="s">
        <x:v>163</x:v>
      </x:c>
      <x:c r="E5716" s="0" t="s">
        <x:v>110</x:v>
      </x:c>
      <x:c r="F5716" s="0" t="s">
        <x:v>158</x:v>
      </x:c>
      <x:c r="G5716" s="0" t="s">
        <x:v>148</x:v>
      </x:c>
      <x:c r="H5716" s="0" t="s">
        <x:v>149</x:v>
      </x:c>
      <x:c r="I5716" s="0" t="s">
        <x:v>52</x:v>
      </x:c>
      <x:c r="J5716" s="0" t="s">
        <x:v>66</x:v>
      </x:c>
      <x:c r="K5716" s="0" t="s">
        <x:v>58</x:v>
      </x:c>
      <x:c r="L5716" s="0" t="s">
        <x:v>58</x:v>
      </x:c>
      <x:c r="M5716" s="0" t="s">
        <x:v>59</x:v>
      </x:c>
      <x:c r="N5716" s="0">
        <x:v>1667</x:v>
      </x:c>
    </x:row>
    <x:row r="5717" spans="1:14">
      <x:c r="A5717" s="0" t="s">
        <x:v>2</x:v>
      </x:c>
      <x:c r="B5717" s="0" t="s">
        <x:v>4</x:v>
      </x:c>
      <x:c r="C5717" s="0" t="s">
        <x:v>162</x:v>
      </x:c>
      <x:c r="D5717" s="0" t="s">
        <x:v>163</x:v>
      </x:c>
      <x:c r="E5717" s="0" t="s">
        <x:v>110</x:v>
      </x:c>
      <x:c r="F5717" s="0" t="s">
        <x:v>158</x:v>
      </x:c>
      <x:c r="G5717" s="0" t="s">
        <x:v>150</x:v>
      </x:c>
      <x:c r="H5717" s="0" t="s">
        <x:v>151</x:v>
      </x:c>
      <x:c r="I5717" s="0" t="s">
        <x:v>56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543</x:v>
      </x:c>
    </x:row>
    <x:row r="5718" spans="1:14">
      <x:c r="A5718" s="0" t="s">
        <x:v>2</x:v>
      </x:c>
      <x:c r="B5718" s="0" t="s">
        <x:v>4</x:v>
      </x:c>
      <x:c r="C5718" s="0" t="s">
        <x:v>162</x:v>
      </x:c>
      <x:c r="D5718" s="0" t="s">
        <x:v>163</x:v>
      </x:c>
      <x:c r="E5718" s="0" t="s">
        <x:v>110</x:v>
      </x:c>
      <x:c r="F5718" s="0" t="s">
        <x:v>158</x:v>
      </x:c>
      <x:c r="G5718" s="0" t="s">
        <x:v>150</x:v>
      </x:c>
      <x:c r="H5718" s="0" t="s">
        <x:v>151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140</x:v>
      </x:c>
    </x:row>
    <x:row r="5719" spans="1:14">
      <x:c r="A5719" s="0" t="s">
        <x:v>2</x:v>
      </x:c>
      <x:c r="B5719" s="0" t="s">
        <x:v>4</x:v>
      </x:c>
      <x:c r="C5719" s="0" t="s">
        <x:v>162</x:v>
      </x:c>
      <x:c r="D5719" s="0" t="s">
        <x:v>163</x:v>
      </x:c>
      <x:c r="E5719" s="0" t="s">
        <x:v>110</x:v>
      </x:c>
      <x:c r="F5719" s="0" t="s">
        <x:v>158</x:v>
      </x:c>
      <x:c r="G5719" s="0" t="s">
        <x:v>150</x:v>
      </x:c>
      <x:c r="H5719" s="0" t="s">
        <x:v>151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41</x:v>
      </x:c>
    </x:row>
    <x:row r="5720" spans="1:14">
      <x:c r="A5720" s="0" t="s">
        <x:v>2</x:v>
      </x:c>
      <x:c r="B5720" s="0" t="s">
        <x:v>4</x:v>
      </x:c>
      <x:c r="C5720" s="0" t="s">
        <x:v>162</x:v>
      </x:c>
      <x:c r="D5720" s="0" t="s">
        <x:v>163</x:v>
      </x:c>
      <x:c r="E5720" s="0" t="s">
        <x:v>110</x:v>
      </x:c>
      <x:c r="F5720" s="0" t="s">
        <x:v>158</x:v>
      </x:c>
      <x:c r="G5720" s="0" t="s">
        <x:v>150</x:v>
      </x:c>
      <x:c r="H5720" s="0" t="s">
        <x:v>151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162</x:v>
      </x:c>
      <x:c r="D5721" s="0" t="s">
        <x:v>163</x:v>
      </x:c>
      <x:c r="E5721" s="0" t="s">
        <x:v>110</x:v>
      </x:c>
      <x:c r="F5721" s="0" t="s">
        <x:v>158</x:v>
      </x:c>
      <x:c r="G5721" s="0" t="s">
        <x:v>150</x:v>
      </x:c>
      <x:c r="H5721" s="0" t="s">
        <x:v>151</x:v>
      </x:c>
      <x:c r="I5721" s="0" t="s">
        <x:v>52</x:v>
      </x:c>
      <x:c r="J5721" s="0" t="s">
        <x:v>66</x:v>
      </x:c>
      <x:c r="K5721" s="0" t="s">
        <x:v>58</x:v>
      </x:c>
      <x:c r="L5721" s="0" t="s">
        <x:v>58</x:v>
      </x:c>
      <x:c r="M5721" s="0" t="s">
        <x:v>59</x:v>
      </x:c>
      <x:c r="N5721" s="0">
        <x:v>687</x:v>
      </x:c>
    </x:row>
    <x:row r="5722" spans="1:14">
      <x:c r="A5722" s="0" t="s">
        <x:v>2</x:v>
      </x:c>
      <x:c r="B5722" s="0" t="s">
        <x:v>4</x:v>
      </x:c>
      <x:c r="C5722" s="0" t="s">
        <x:v>162</x:v>
      </x:c>
      <x:c r="D5722" s="0" t="s">
        <x:v>163</x:v>
      </x:c>
      <x:c r="E5722" s="0" t="s">
        <x:v>112</x:v>
      </x:c>
      <x:c r="F5722" s="0" t="s">
        <x:v>159</x:v>
      </x:c>
      <x:c r="G5722" s="0" t="s">
        <x:v>52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135403</x:v>
      </x:c>
    </x:row>
    <x:row r="5723" spans="1:14">
      <x:c r="A5723" s="0" t="s">
        <x:v>2</x:v>
      </x:c>
      <x:c r="B5723" s="0" t="s">
        <x:v>4</x:v>
      </x:c>
      <x:c r="C5723" s="0" t="s">
        <x:v>162</x:v>
      </x:c>
      <x:c r="D5723" s="0" t="s">
        <x:v>163</x:v>
      </x:c>
      <x:c r="E5723" s="0" t="s">
        <x:v>112</x:v>
      </x:c>
      <x:c r="F5723" s="0" t="s">
        <x:v>159</x:v>
      </x:c>
      <x:c r="G5723" s="0" t="s">
        <x:v>52</x:v>
      </x:c>
      <x:c r="H5723" s="0" t="s">
        <x:v>55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10971</x:v>
      </x:c>
    </x:row>
    <x:row r="5724" spans="1:14">
      <x:c r="A5724" s="0" t="s">
        <x:v>2</x:v>
      </x:c>
      <x:c r="B5724" s="0" t="s">
        <x:v>4</x:v>
      </x:c>
      <x:c r="C5724" s="0" t="s">
        <x:v>162</x:v>
      </x:c>
      <x:c r="D5724" s="0" t="s">
        <x:v>163</x:v>
      </x:c>
      <x:c r="E5724" s="0" t="s">
        <x:v>112</x:v>
      </x:c>
      <x:c r="F5724" s="0" t="s">
        <x:v>159</x:v>
      </x:c>
      <x:c r="G5724" s="0" t="s">
        <x:v>52</x:v>
      </x:c>
      <x:c r="H5724" s="0" t="s">
        <x:v>55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1917</x:v>
      </x:c>
    </x:row>
    <x:row r="5725" spans="1:14">
      <x:c r="A5725" s="0" t="s">
        <x:v>2</x:v>
      </x:c>
      <x:c r="B5725" s="0" t="s">
        <x:v>4</x:v>
      </x:c>
      <x:c r="C5725" s="0" t="s">
        <x:v>162</x:v>
      </x:c>
      <x:c r="D5725" s="0" t="s">
        <x:v>163</x:v>
      </x:c>
      <x:c r="E5725" s="0" t="s">
        <x:v>112</x:v>
      </x:c>
      <x:c r="F5725" s="0" t="s">
        <x:v>159</x:v>
      </x:c>
      <x:c r="G5725" s="0" t="s">
        <x:v>52</x:v>
      </x:c>
      <x:c r="H5725" s="0" t="s">
        <x:v>55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1603</x:v>
      </x:c>
    </x:row>
    <x:row r="5726" spans="1:14">
      <x:c r="A5726" s="0" t="s">
        <x:v>2</x:v>
      </x:c>
      <x:c r="B5726" s="0" t="s">
        <x:v>4</x:v>
      </x:c>
      <x:c r="C5726" s="0" t="s">
        <x:v>162</x:v>
      </x:c>
      <x:c r="D5726" s="0" t="s">
        <x:v>163</x:v>
      </x:c>
      <x:c r="E5726" s="0" t="s">
        <x:v>112</x:v>
      </x:c>
      <x:c r="F5726" s="0" t="s">
        <x:v>159</x:v>
      </x:c>
      <x:c r="G5726" s="0" t="s">
        <x:v>52</x:v>
      </x:c>
      <x:c r="H5726" s="0" t="s">
        <x:v>55</x:v>
      </x:c>
      <x:c r="I5726" s="0" t="s">
        <x:v>52</x:v>
      </x:c>
      <x:c r="J5726" s="0" t="s">
        <x:v>66</x:v>
      </x:c>
      <x:c r="K5726" s="0" t="s">
        <x:v>58</x:v>
      </x:c>
      <x:c r="L5726" s="0" t="s">
        <x:v>58</x:v>
      </x:c>
      <x:c r="M5726" s="0" t="s">
        <x:v>59</x:v>
      </x:c>
      <x:c r="N5726" s="0">
        <x:v>147977</x:v>
      </x:c>
    </x:row>
    <x:row r="5727" spans="1:14">
      <x:c r="A5727" s="0" t="s">
        <x:v>2</x:v>
      </x:c>
      <x:c r="B5727" s="0" t="s">
        <x:v>4</x:v>
      </x:c>
      <x:c r="C5727" s="0" t="s">
        <x:v>162</x:v>
      </x:c>
      <x:c r="D5727" s="0" t="s">
        <x:v>163</x:v>
      </x:c>
      <x:c r="E5727" s="0" t="s">
        <x:v>112</x:v>
      </x:c>
      <x:c r="F5727" s="0" t="s">
        <x:v>159</x:v>
      </x:c>
      <x:c r="G5727" s="0" t="s">
        <x:v>67</x:v>
      </x:c>
      <x:c r="H5727" s="0" t="s">
        <x:v>68</x:v>
      </x:c>
      <x:c r="I5727" s="0" t="s">
        <x:v>56</x:v>
      </x:c>
      <x:c r="J5727" s="0" t="s">
        <x:v>57</x:v>
      </x:c>
      <x:c r="K5727" s="0" t="s">
        <x:v>58</x:v>
      </x:c>
      <x:c r="L5727" s="0" t="s">
        <x:v>58</x:v>
      </x:c>
      <x:c r="M5727" s="0" t="s">
        <x:v>59</x:v>
      </x:c>
      <x:c r="N5727" s="0">
        <x:v>66562</x:v>
      </x:c>
    </x:row>
    <x:row r="5728" spans="1:14">
      <x:c r="A5728" s="0" t="s">
        <x:v>2</x:v>
      </x:c>
      <x:c r="B5728" s="0" t="s">
        <x:v>4</x:v>
      </x:c>
      <x:c r="C5728" s="0" t="s">
        <x:v>162</x:v>
      </x:c>
      <x:c r="D5728" s="0" t="s">
        <x:v>163</x:v>
      </x:c>
      <x:c r="E5728" s="0" t="s">
        <x:v>112</x:v>
      </x:c>
      <x:c r="F5728" s="0" t="s">
        <x:v>159</x:v>
      </x:c>
      <x:c r="G5728" s="0" t="s">
        <x:v>67</x:v>
      </x:c>
      <x:c r="H5728" s="0" t="s">
        <x:v>68</x:v>
      </x:c>
      <x:c r="I5728" s="0" t="s">
        <x:v>60</x:v>
      </x:c>
      <x:c r="J5728" s="0" t="s">
        <x:v>61</x:v>
      </x:c>
      <x:c r="K5728" s="0" t="s">
        <x:v>58</x:v>
      </x:c>
      <x:c r="L5728" s="0" t="s">
        <x:v>58</x:v>
      </x:c>
      <x:c r="M5728" s="0" t="s">
        <x:v>59</x:v>
      </x:c>
      <x:c r="N5728" s="0">
        <x:v>6118</x:v>
      </x:c>
    </x:row>
    <x:row r="5729" spans="1:14">
      <x:c r="A5729" s="0" t="s">
        <x:v>2</x:v>
      </x:c>
      <x:c r="B5729" s="0" t="s">
        <x:v>4</x:v>
      </x:c>
      <x:c r="C5729" s="0" t="s">
        <x:v>162</x:v>
      </x:c>
      <x:c r="D5729" s="0" t="s">
        <x:v>163</x:v>
      </x:c>
      <x:c r="E5729" s="0" t="s">
        <x:v>112</x:v>
      </x:c>
      <x:c r="F5729" s="0" t="s">
        <x:v>159</x:v>
      </x:c>
      <x:c r="G5729" s="0" t="s">
        <x:v>67</x:v>
      </x:c>
      <x:c r="H5729" s="0" t="s">
        <x:v>68</x:v>
      </x:c>
      <x:c r="I5729" s="0" t="s">
        <x:v>62</x:v>
      </x:c>
      <x:c r="J5729" s="0" t="s">
        <x:v>63</x:v>
      </x:c>
      <x:c r="K5729" s="0" t="s">
        <x:v>58</x:v>
      </x:c>
      <x:c r="L5729" s="0" t="s">
        <x:v>58</x:v>
      </x:c>
      <x:c r="M5729" s="0" t="s">
        <x:v>59</x:v>
      </x:c>
      <x:c r="N5729" s="0">
        <x:v>1092</x:v>
      </x:c>
    </x:row>
    <x:row r="5730" spans="1:14">
      <x:c r="A5730" s="0" t="s">
        <x:v>2</x:v>
      </x:c>
      <x:c r="B5730" s="0" t="s">
        <x:v>4</x:v>
      </x:c>
      <x:c r="C5730" s="0" t="s">
        <x:v>162</x:v>
      </x:c>
      <x:c r="D5730" s="0" t="s">
        <x:v>163</x:v>
      </x:c>
      <x:c r="E5730" s="0" t="s">
        <x:v>112</x:v>
      </x:c>
      <x:c r="F5730" s="0" t="s">
        <x:v>159</x:v>
      </x:c>
      <x:c r="G5730" s="0" t="s">
        <x:v>67</x:v>
      </x:c>
      <x:c r="H5730" s="0" t="s">
        <x:v>68</x:v>
      </x:c>
      <x:c r="I5730" s="0" t="s">
        <x:v>64</x:v>
      </x:c>
      <x:c r="J5730" s="0" t="s">
        <x:v>65</x:v>
      </x:c>
      <x:c r="K5730" s="0" t="s">
        <x:v>58</x:v>
      </x:c>
      <x:c r="L5730" s="0" t="s">
        <x:v>58</x:v>
      </x:c>
      <x:c r="M5730" s="0" t="s">
        <x:v>59</x:v>
      </x:c>
      <x:c r="N5730" s="0">
        <x:v>984</x:v>
      </x:c>
    </x:row>
    <x:row r="5731" spans="1:14">
      <x:c r="A5731" s="0" t="s">
        <x:v>2</x:v>
      </x:c>
      <x:c r="B5731" s="0" t="s">
        <x:v>4</x:v>
      </x:c>
      <x:c r="C5731" s="0" t="s">
        <x:v>162</x:v>
      </x:c>
      <x:c r="D5731" s="0" t="s">
        <x:v>163</x:v>
      </x:c>
      <x:c r="E5731" s="0" t="s">
        <x:v>112</x:v>
      </x:c>
      <x:c r="F5731" s="0" t="s">
        <x:v>159</x:v>
      </x:c>
      <x:c r="G5731" s="0" t="s">
        <x:v>67</x:v>
      </x:c>
      <x:c r="H5731" s="0" t="s">
        <x:v>68</x:v>
      </x:c>
      <x:c r="I5731" s="0" t="s">
        <x:v>52</x:v>
      </x:c>
      <x:c r="J5731" s="0" t="s">
        <x:v>66</x:v>
      </x:c>
      <x:c r="K5731" s="0" t="s">
        <x:v>58</x:v>
      </x:c>
      <x:c r="L5731" s="0" t="s">
        <x:v>58</x:v>
      </x:c>
      <x:c r="M5731" s="0" t="s">
        <x:v>59</x:v>
      </x:c>
      <x:c r="N5731" s="0">
        <x:v>73664</x:v>
      </x:c>
    </x:row>
    <x:row r="5732" spans="1:14">
      <x:c r="A5732" s="0" t="s">
        <x:v>2</x:v>
      </x:c>
      <x:c r="B5732" s="0" t="s">
        <x:v>4</x:v>
      </x:c>
      <x:c r="C5732" s="0" t="s">
        <x:v>162</x:v>
      </x:c>
      <x:c r="D5732" s="0" t="s">
        <x:v>163</x:v>
      </x:c>
      <x:c r="E5732" s="0" t="s">
        <x:v>112</x:v>
      </x:c>
      <x:c r="F5732" s="0" t="s">
        <x:v>159</x:v>
      </x:c>
      <x:c r="G5732" s="0" t="s">
        <x:v>56</x:v>
      </x:c>
      <x:c r="H5732" s="0" t="s">
        <x:v>69</x:v>
      </x:c>
      <x:c r="I5732" s="0" t="s">
        <x:v>56</x:v>
      </x:c>
      <x:c r="J5732" s="0" t="s">
        <x:v>57</x:v>
      </x:c>
      <x:c r="K5732" s="0" t="s">
        <x:v>58</x:v>
      </x:c>
      <x:c r="L5732" s="0" t="s">
        <x:v>58</x:v>
      </x:c>
      <x:c r="M5732" s="0" t="s">
        <x:v>59</x:v>
      </x:c>
      <x:c r="N5732" s="0">
        <x:v>1541</x:v>
      </x:c>
    </x:row>
    <x:row r="5733" spans="1:14">
      <x:c r="A5733" s="0" t="s">
        <x:v>2</x:v>
      </x:c>
      <x:c r="B5733" s="0" t="s">
        <x:v>4</x:v>
      </x:c>
      <x:c r="C5733" s="0" t="s">
        <x:v>162</x:v>
      </x:c>
      <x:c r="D5733" s="0" t="s">
        <x:v>163</x:v>
      </x:c>
      <x:c r="E5733" s="0" t="s">
        <x:v>112</x:v>
      </x:c>
      <x:c r="F5733" s="0" t="s">
        <x:v>159</x:v>
      </x:c>
      <x:c r="G5733" s="0" t="s">
        <x:v>56</x:v>
      </x:c>
      <x:c r="H5733" s="0" t="s">
        <x:v>69</x:v>
      </x:c>
      <x:c r="I5733" s="0" t="s">
        <x:v>60</x:v>
      </x:c>
      <x:c r="J5733" s="0" t="s">
        <x:v>61</x:v>
      </x:c>
      <x:c r="K5733" s="0" t="s">
        <x:v>58</x:v>
      </x:c>
      <x:c r="L5733" s="0" t="s">
        <x:v>58</x:v>
      </x:c>
      <x:c r="M5733" s="0" t="s">
        <x:v>59</x:v>
      </x:c>
      <x:c r="N5733" s="0">
        <x:v>168</x:v>
      </x:c>
    </x:row>
    <x:row r="5734" spans="1:14">
      <x:c r="A5734" s="0" t="s">
        <x:v>2</x:v>
      </x:c>
      <x:c r="B5734" s="0" t="s">
        <x:v>4</x:v>
      </x:c>
      <x:c r="C5734" s="0" t="s">
        <x:v>162</x:v>
      </x:c>
      <x:c r="D5734" s="0" t="s">
        <x:v>163</x:v>
      </x:c>
      <x:c r="E5734" s="0" t="s">
        <x:v>112</x:v>
      </x:c>
      <x:c r="F5734" s="0" t="s">
        <x:v>159</x:v>
      </x:c>
      <x:c r="G5734" s="0" t="s">
        <x:v>56</x:v>
      </x:c>
      <x:c r="H5734" s="0" t="s">
        <x:v>69</x:v>
      </x:c>
      <x:c r="I5734" s="0" t="s">
        <x:v>62</x:v>
      </x:c>
      <x:c r="J5734" s="0" t="s">
        <x:v>63</x:v>
      </x:c>
      <x:c r="K5734" s="0" t="s">
        <x:v>58</x:v>
      </x:c>
      <x:c r="L5734" s="0" t="s">
        <x:v>58</x:v>
      </x:c>
      <x:c r="M5734" s="0" t="s">
        <x:v>59</x:v>
      </x:c>
      <x:c r="N5734" s="0">
        <x:v>17</x:v>
      </x:c>
    </x:row>
    <x:row r="5735" spans="1:14">
      <x:c r="A5735" s="0" t="s">
        <x:v>2</x:v>
      </x:c>
      <x:c r="B5735" s="0" t="s">
        <x:v>4</x:v>
      </x:c>
      <x:c r="C5735" s="0" t="s">
        <x:v>162</x:v>
      </x:c>
      <x:c r="D5735" s="0" t="s">
        <x:v>163</x:v>
      </x:c>
      <x:c r="E5735" s="0" t="s">
        <x:v>112</x:v>
      </x:c>
      <x:c r="F5735" s="0" t="s">
        <x:v>159</x:v>
      </x:c>
      <x:c r="G5735" s="0" t="s">
        <x:v>56</x:v>
      </x:c>
      <x:c r="H5735" s="0" t="s">
        <x:v>69</x:v>
      </x:c>
      <x:c r="I5735" s="0" t="s">
        <x:v>64</x:v>
      </x:c>
      <x:c r="J5735" s="0" t="s">
        <x:v>65</x:v>
      </x:c>
      <x:c r="K5735" s="0" t="s">
        <x:v>58</x:v>
      </x:c>
      <x:c r="L5735" s="0" t="s">
        <x:v>58</x:v>
      </x:c>
      <x:c r="M5735" s="0" t="s">
        <x:v>59</x:v>
      </x:c>
      <x:c r="N5735" s="0">
        <x:v>13</x:v>
      </x:c>
    </x:row>
    <x:row r="5736" spans="1:14">
      <x:c r="A5736" s="0" t="s">
        <x:v>2</x:v>
      </x:c>
      <x:c r="B5736" s="0" t="s">
        <x:v>4</x:v>
      </x:c>
      <x:c r="C5736" s="0" t="s">
        <x:v>162</x:v>
      </x:c>
      <x:c r="D5736" s="0" t="s">
        <x:v>163</x:v>
      </x:c>
      <x:c r="E5736" s="0" t="s">
        <x:v>112</x:v>
      </x:c>
      <x:c r="F5736" s="0" t="s">
        <x:v>159</x:v>
      </x:c>
      <x:c r="G5736" s="0" t="s">
        <x:v>56</x:v>
      </x:c>
      <x:c r="H5736" s="0" t="s">
        <x:v>69</x:v>
      </x:c>
      <x:c r="I5736" s="0" t="s">
        <x:v>52</x:v>
      </x:c>
      <x:c r="J5736" s="0" t="s">
        <x:v>66</x:v>
      </x:c>
      <x:c r="K5736" s="0" t="s">
        <x:v>58</x:v>
      </x:c>
      <x:c r="L5736" s="0" t="s">
        <x:v>58</x:v>
      </x:c>
      <x:c r="M5736" s="0" t="s">
        <x:v>59</x:v>
      </x:c>
      <x:c r="N5736" s="0">
        <x:v>1722</x:v>
      </x:c>
    </x:row>
    <x:row r="5737" spans="1:14">
      <x:c r="A5737" s="0" t="s">
        <x:v>2</x:v>
      </x:c>
      <x:c r="B5737" s="0" t="s">
        <x:v>4</x:v>
      </x:c>
      <x:c r="C5737" s="0" t="s">
        <x:v>162</x:v>
      </x:c>
      <x:c r="D5737" s="0" t="s">
        <x:v>163</x:v>
      </x:c>
      <x:c r="E5737" s="0" t="s">
        <x:v>112</x:v>
      </x:c>
      <x:c r="F5737" s="0" t="s">
        <x:v>159</x:v>
      </x:c>
      <x:c r="G5737" s="0" t="s">
        <x:v>70</x:v>
      </x:c>
      <x:c r="H5737" s="0" t="s">
        <x:v>71</x:v>
      </x:c>
      <x:c r="I5737" s="0" t="s">
        <x:v>56</x:v>
      </x:c>
      <x:c r="J5737" s="0" t="s">
        <x:v>57</x:v>
      </x:c>
      <x:c r="K5737" s="0" t="s">
        <x:v>58</x:v>
      </x:c>
      <x:c r="L5737" s="0" t="s">
        <x:v>58</x:v>
      </x:c>
      <x:c r="M5737" s="0" t="s">
        <x:v>59</x:v>
      </x:c>
      <x:c r="N5737" s="0">
        <x:v>33453</x:v>
      </x:c>
    </x:row>
    <x:row r="5738" spans="1:14">
      <x:c r="A5738" s="0" t="s">
        <x:v>2</x:v>
      </x:c>
      <x:c r="B5738" s="0" t="s">
        <x:v>4</x:v>
      </x:c>
      <x:c r="C5738" s="0" t="s">
        <x:v>162</x:v>
      </x:c>
      <x:c r="D5738" s="0" t="s">
        <x:v>163</x:v>
      </x:c>
      <x:c r="E5738" s="0" t="s">
        <x:v>112</x:v>
      </x:c>
      <x:c r="F5738" s="0" t="s">
        <x:v>159</x:v>
      </x:c>
      <x:c r="G5738" s="0" t="s">
        <x:v>70</x:v>
      </x:c>
      <x:c r="H5738" s="0" t="s">
        <x:v>71</x:v>
      </x:c>
      <x:c r="I5738" s="0" t="s">
        <x:v>60</x:v>
      </x:c>
      <x:c r="J5738" s="0" t="s">
        <x:v>61</x:v>
      </x:c>
      <x:c r="K5738" s="0" t="s">
        <x:v>58</x:v>
      </x:c>
      <x:c r="L5738" s="0" t="s">
        <x:v>58</x:v>
      </x:c>
      <x:c r="M5738" s="0" t="s">
        <x:v>59</x:v>
      </x:c>
      <x:c r="N5738" s="0">
        <x:v>3336</x:v>
      </x:c>
    </x:row>
    <x:row r="5739" spans="1:14">
      <x:c r="A5739" s="0" t="s">
        <x:v>2</x:v>
      </x:c>
      <x:c r="B5739" s="0" t="s">
        <x:v>4</x:v>
      </x:c>
      <x:c r="C5739" s="0" t="s">
        <x:v>162</x:v>
      </x:c>
      <x:c r="D5739" s="0" t="s">
        <x:v>163</x:v>
      </x:c>
      <x:c r="E5739" s="0" t="s">
        <x:v>112</x:v>
      </x:c>
      <x:c r="F5739" s="0" t="s">
        <x:v>159</x:v>
      </x:c>
      <x:c r="G5739" s="0" t="s">
        <x:v>70</x:v>
      </x:c>
      <x:c r="H5739" s="0" t="s">
        <x:v>71</x:v>
      </x:c>
      <x:c r="I5739" s="0" t="s">
        <x:v>62</x:v>
      </x:c>
      <x:c r="J5739" s="0" t="s">
        <x:v>63</x:v>
      </x:c>
      <x:c r="K5739" s="0" t="s">
        <x:v>58</x:v>
      </x:c>
      <x:c r="L5739" s="0" t="s">
        <x:v>58</x:v>
      </x:c>
      <x:c r="M5739" s="0" t="s">
        <x:v>59</x:v>
      </x:c>
      <x:c r="N5739" s="0">
        <x:v>662</x:v>
      </x:c>
    </x:row>
    <x:row r="5740" spans="1:14">
      <x:c r="A5740" s="0" t="s">
        <x:v>2</x:v>
      </x:c>
      <x:c r="B5740" s="0" t="s">
        <x:v>4</x:v>
      </x:c>
      <x:c r="C5740" s="0" t="s">
        <x:v>162</x:v>
      </x:c>
      <x:c r="D5740" s="0" t="s">
        <x:v>163</x:v>
      </x:c>
      <x:c r="E5740" s="0" t="s">
        <x:v>112</x:v>
      </x:c>
      <x:c r="F5740" s="0" t="s">
        <x:v>159</x:v>
      </x:c>
      <x:c r="G5740" s="0" t="s">
        <x:v>70</x:v>
      </x:c>
      <x:c r="H5740" s="0" t="s">
        <x:v>71</x:v>
      </x:c>
      <x:c r="I5740" s="0" t="s">
        <x:v>64</x:v>
      </x:c>
      <x:c r="J5740" s="0" t="s">
        <x:v>65</x:v>
      </x:c>
      <x:c r="K5740" s="0" t="s">
        <x:v>58</x:v>
      </x:c>
      <x:c r="L5740" s="0" t="s">
        <x:v>58</x:v>
      </x:c>
      <x:c r="M5740" s="0" t="s">
        <x:v>59</x:v>
      </x:c>
      <x:c r="N5740" s="0">
        <x:v>655</x:v>
      </x:c>
    </x:row>
    <x:row r="5741" spans="1:14">
      <x:c r="A5741" s="0" t="s">
        <x:v>2</x:v>
      </x:c>
      <x:c r="B5741" s="0" t="s">
        <x:v>4</x:v>
      </x:c>
      <x:c r="C5741" s="0" t="s">
        <x:v>162</x:v>
      </x:c>
      <x:c r="D5741" s="0" t="s">
        <x:v>163</x:v>
      </x:c>
      <x:c r="E5741" s="0" t="s">
        <x:v>112</x:v>
      </x:c>
      <x:c r="F5741" s="0" t="s">
        <x:v>159</x:v>
      </x:c>
      <x:c r="G5741" s="0" t="s">
        <x:v>70</x:v>
      </x:c>
      <x:c r="H5741" s="0" t="s">
        <x:v>71</x:v>
      </x:c>
      <x:c r="I5741" s="0" t="s">
        <x:v>52</x:v>
      </x:c>
      <x:c r="J5741" s="0" t="s">
        <x:v>66</x:v>
      </x:c>
      <x:c r="K5741" s="0" t="s">
        <x:v>58</x:v>
      </x:c>
      <x:c r="L5741" s="0" t="s">
        <x:v>58</x:v>
      </x:c>
      <x:c r="M5741" s="0" t="s">
        <x:v>59</x:v>
      </x:c>
      <x:c r="N5741" s="0">
        <x:v>37444</x:v>
      </x:c>
    </x:row>
    <x:row r="5742" spans="1:14">
      <x:c r="A5742" s="0" t="s">
        <x:v>2</x:v>
      </x:c>
      <x:c r="B5742" s="0" t="s">
        <x:v>4</x:v>
      </x:c>
      <x:c r="C5742" s="0" t="s">
        <x:v>162</x:v>
      </x:c>
      <x:c r="D5742" s="0" t="s">
        <x:v>163</x:v>
      </x:c>
      <x:c r="E5742" s="0" t="s">
        <x:v>112</x:v>
      </x:c>
      <x:c r="F5742" s="0" t="s">
        <x:v>159</x:v>
      </x:c>
      <x:c r="G5742" s="0" t="s">
        <x:v>72</x:v>
      </x:c>
      <x:c r="H5742" s="0" t="s">
        <x:v>73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17069</x:v>
      </x:c>
    </x:row>
    <x:row r="5743" spans="1:14">
      <x:c r="A5743" s="0" t="s">
        <x:v>2</x:v>
      </x:c>
      <x:c r="B5743" s="0" t="s">
        <x:v>4</x:v>
      </x:c>
      <x:c r="C5743" s="0" t="s">
        <x:v>162</x:v>
      </x:c>
      <x:c r="D5743" s="0" t="s">
        <x:v>163</x:v>
      </x:c>
      <x:c r="E5743" s="0" t="s">
        <x:v>112</x:v>
      </x:c>
      <x:c r="F5743" s="0" t="s">
        <x:v>159</x:v>
      </x:c>
      <x:c r="G5743" s="0" t="s">
        <x:v>72</x:v>
      </x:c>
      <x:c r="H5743" s="0" t="s">
        <x:v>73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1229</x:v>
      </x:c>
    </x:row>
    <x:row r="5744" spans="1:14">
      <x:c r="A5744" s="0" t="s">
        <x:v>2</x:v>
      </x:c>
      <x:c r="B5744" s="0" t="s">
        <x:v>4</x:v>
      </x:c>
      <x:c r="C5744" s="0" t="s">
        <x:v>162</x:v>
      </x:c>
      <x:c r="D5744" s="0" t="s">
        <x:v>163</x:v>
      </x:c>
      <x:c r="E5744" s="0" t="s">
        <x:v>112</x:v>
      </x:c>
      <x:c r="F5744" s="0" t="s">
        <x:v>159</x:v>
      </x:c>
      <x:c r="G5744" s="0" t="s">
        <x:v>72</x:v>
      </x:c>
      <x:c r="H5744" s="0" t="s">
        <x:v>73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263</x:v>
      </x:c>
    </x:row>
    <x:row r="5745" spans="1:14">
      <x:c r="A5745" s="0" t="s">
        <x:v>2</x:v>
      </x:c>
      <x:c r="B5745" s="0" t="s">
        <x:v>4</x:v>
      </x:c>
      <x:c r="C5745" s="0" t="s">
        <x:v>162</x:v>
      </x:c>
      <x:c r="D5745" s="0" t="s">
        <x:v>163</x:v>
      </x:c>
      <x:c r="E5745" s="0" t="s">
        <x:v>112</x:v>
      </x:c>
      <x:c r="F5745" s="0" t="s">
        <x:v>159</x:v>
      </x:c>
      <x:c r="G5745" s="0" t="s">
        <x:v>72</x:v>
      </x:c>
      <x:c r="H5745" s="0" t="s">
        <x:v>73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407</x:v>
      </x:c>
    </x:row>
    <x:row r="5746" spans="1:14">
      <x:c r="A5746" s="0" t="s">
        <x:v>2</x:v>
      </x:c>
      <x:c r="B5746" s="0" t="s">
        <x:v>4</x:v>
      </x:c>
      <x:c r="C5746" s="0" t="s">
        <x:v>162</x:v>
      </x:c>
      <x:c r="D5746" s="0" t="s">
        <x:v>163</x:v>
      </x:c>
      <x:c r="E5746" s="0" t="s">
        <x:v>112</x:v>
      </x:c>
      <x:c r="F5746" s="0" t="s">
        <x:v>159</x:v>
      </x:c>
      <x:c r="G5746" s="0" t="s">
        <x:v>72</x:v>
      </x:c>
      <x:c r="H5746" s="0" t="s">
        <x:v>73</x:v>
      </x:c>
      <x:c r="I5746" s="0" t="s">
        <x:v>52</x:v>
      </x:c>
      <x:c r="J5746" s="0" t="s">
        <x:v>66</x:v>
      </x:c>
      <x:c r="K5746" s="0" t="s">
        <x:v>58</x:v>
      </x:c>
      <x:c r="L5746" s="0" t="s">
        <x:v>58</x:v>
      </x:c>
      <x:c r="M5746" s="0" t="s">
        <x:v>59</x:v>
      </x:c>
      <x:c r="N5746" s="0">
        <x:v>18705</x:v>
      </x:c>
    </x:row>
    <x:row r="5747" spans="1:14">
      <x:c r="A5747" s="0" t="s">
        <x:v>2</x:v>
      </x:c>
      <x:c r="B5747" s="0" t="s">
        <x:v>4</x:v>
      </x:c>
      <x:c r="C5747" s="0" t="s">
        <x:v>162</x:v>
      </x:c>
      <x:c r="D5747" s="0" t="s">
        <x:v>163</x:v>
      </x:c>
      <x:c r="E5747" s="0" t="s">
        <x:v>112</x:v>
      </x:c>
      <x:c r="F5747" s="0" t="s">
        <x:v>159</x:v>
      </x:c>
      <x:c r="G5747" s="0" t="s">
        <x:v>74</x:v>
      </x:c>
      <x:c r="H5747" s="0" t="s">
        <x:v>75</x:v>
      </x:c>
      <x:c r="I5747" s="0" t="s">
        <x:v>56</x:v>
      </x:c>
      <x:c r="J5747" s="0" t="s">
        <x:v>57</x:v>
      </x:c>
      <x:c r="K5747" s="0" t="s">
        <x:v>58</x:v>
      </x:c>
      <x:c r="L5747" s="0" t="s">
        <x:v>58</x:v>
      </x:c>
      <x:c r="M5747" s="0" t="s">
        <x:v>59</x:v>
      </x:c>
      <x:c r="N5747" s="0">
        <x:v>6079</x:v>
      </x:c>
    </x:row>
    <x:row r="5748" spans="1:14">
      <x:c r="A5748" s="0" t="s">
        <x:v>2</x:v>
      </x:c>
      <x:c r="B5748" s="0" t="s">
        <x:v>4</x:v>
      </x:c>
      <x:c r="C5748" s="0" t="s">
        <x:v>162</x:v>
      </x:c>
      <x:c r="D5748" s="0" t="s">
        <x:v>163</x:v>
      </x:c>
      <x:c r="E5748" s="0" t="s">
        <x:v>112</x:v>
      </x:c>
      <x:c r="F5748" s="0" t="s">
        <x:v>159</x:v>
      </x:c>
      <x:c r="G5748" s="0" t="s">
        <x:v>74</x:v>
      </x:c>
      <x:c r="H5748" s="0" t="s">
        <x:v>75</x:v>
      </x:c>
      <x:c r="I5748" s="0" t="s">
        <x:v>60</x:v>
      </x:c>
      <x:c r="J5748" s="0" t="s">
        <x:v>61</x:v>
      </x:c>
      <x:c r="K5748" s="0" t="s">
        <x:v>58</x:v>
      </x:c>
      <x:c r="L5748" s="0" t="s">
        <x:v>58</x:v>
      </x:c>
      <x:c r="M5748" s="0" t="s">
        <x:v>59</x:v>
      </x:c>
      <x:c r="N5748" s="0">
        <x:v>1018</x:v>
      </x:c>
    </x:row>
    <x:row r="5749" spans="1:14">
      <x:c r="A5749" s="0" t="s">
        <x:v>2</x:v>
      </x:c>
      <x:c r="B5749" s="0" t="s">
        <x:v>4</x:v>
      </x:c>
      <x:c r="C5749" s="0" t="s">
        <x:v>162</x:v>
      </x:c>
      <x:c r="D5749" s="0" t="s">
        <x:v>163</x:v>
      </x:c>
      <x:c r="E5749" s="0" t="s">
        <x:v>112</x:v>
      </x:c>
      <x:c r="F5749" s="0" t="s">
        <x:v>159</x:v>
      </x:c>
      <x:c r="G5749" s="0" t="s">
        <x:v>74</x:v>
      </x:c>
      <x:c r="H5749" s="0" t="s">
        <x:v>75</x:v>
      </x:c>
      <x:c r="I5749" s="0" t="s">
        <x:v>62</x:v>
      </x:c>
      <x:c r="J5749" s="0" t="s">
        <x:v>63</x:v>
      </x:c>
      <x:c r="K5749" s="0" t="s">
        <x:v>58</x:v>
      </x:c>
      <x:c r="L5749" s="0" t="s">
        <x:v>58</x:v>
      </x:c>
      <x:c r="M5749" s="0" t="s">
        <x:v>59</x:v>
      </x:c>
      <x:c r="N5749" s="0">
        <x:v>191</x:v>
      </x:c>
    </x:row>
    <x:row r="5750" spans="1:14">
      <x:c r="A5750" s="0" t="s">
        <x:v>2</x:v>
      </x:c>
      <x:c r="B5750" s="0" t="s">
        <x:v>4</x:v>
      </x:c>
      <x:c r="C5750" s="0" t="s">
        <x:v>162</x:v>
      </x:c>
      <x:c r="D5750" s="0" t="s">
        <x:v>163</x:v>
      </x:c>
      <x:c r="E5750" s="0" t="s">
        <x:v>112</x:v>
      </x:c>
      <x:c r="F5750" s="0" t="s">
        <x:v>159</x:v>
      </x:c>
      <x:c r="G5750" s="0" t="s">
        <x:v>74</x:v>
      </x:c>
      <x:c r="H5750" s="0" t="s">
        <x:v>75</x:v>
      </x:c>
      <x:c r="I5750" s="0" t="s">
        <x:v>64</x:v>
      </x:c>
      <x:c r="J5750" s="0" t="s">
        <x:v>65</x:v>
      </x:c>
      <x:c r="K5750" s="0" t="s">
        <x:v>58</x:v>
      </x:c>
      <x:c r="L5750" s="0" t="s">
        <x:v>58</x:v>
      </x:c>
      <x:c r="M5750" s="0" t="s">
        <x:v>59</x:v>
      </x:c>
      <x:c r="N5750" s="0">
        <x:v>104</x:v>
      </x:c>
    </x:row>
    <x:row r="5751" spans="1:14">
      <x:c r="A5751" s="0" t="s">
        <x:v>2</x:v>
      </x:c>
      <x:c r="B5751" s="0" t="s">
        <x:v>4</x:v>
      </x:c>
      <x:c r="C5751" s="0" t="s">
        <x:v>162</x:v>
      </x:c>
      <x:c r="D5751" s="0" t="s">
        <x:v>163</x:v>
      </x:c>
      <x:c r="E5751" s="0" t="s">
        <x:v>112</x:v>
      </x:c>
      <x:c r="F5751" s="0" t="s">
        <x:v>159</x:v>
      </x:c>
      <x:c r="G5751" s="0" t="s">
        <x:v>74</x:v>
      </x:c>
      <x:c r="H5751" s="0" t="s">
        <x:v>75</x:v>
      </x:c>
      <x:c r="I5751" s="0" t="s">
        <x:v>52</x:v>
      </x:c>
      <x:c r="J5751" s="0" t="s">
        <x:v>66</x:v>
      </x:c>
      <x:c r="K5751" s="0" t="s">
        <x:v>58</x:v>
      </x:c>
      <x:c r="L5751" s="0" t="s">
        <x:v>58</x:v>
      </x:c>
      <x:c r="M5751" s="0" t="s">
        <x:v>59</x:v>
      </x:c>
      <x:c r="N5751" s="0">
        <x:v>7201</x:v>
      </x:c>
    </x:row>
    <x:row r="5752" spans="1:14">
      <x:c r="A5752" s="0" t="s">
        <x:v>2</x:v>
      </x:c>
      <x:c r="B5752" s="0" t="s">
        <x:v>4</x:v>
      </x:c>
      <x:c r="C5752" s="0" t="s">
        <x:v>162</x:v>
      </x:c>
      <x:c r="D5752" s="0" t="s">
        <x:v>163</x:v>
      </x:c>
      <x:c r="E5752" s="0" t="s">
        <x:v>112</x:v>
      </x:c>
      <x:c r="F5752" s="0" t="s">
        <x:v>159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 t="s">
        <x:v>58</x:v>
      </x:c>
      <x:c r="M5752" s="0" t="s">
        <x:v>59</x:v>
      </x:c>
      <x:c r="N5752" s="0">
        <x:v>4675</x:v>
      </x:c>
    </x:row>
    <x:row r="5753" spans="1:14">
      <x:c r="A5753" s="0" t="s">
        <x:v>2</x:v>
      </x:c>
      <x:c r="B5753" s="0" t="s">
        <x:v>4</x:v>
      </x:c>
      <x:c r="C5753" s="0" t="s">
        <x:v>162</x:v>
      </x:c>
      <x:c r="D5753" s="0" t="s">
        <x:v>163</x:v>
      </x:c>
      <x:c r="E5753" s="0" t="s">
        <x:v>112</x:v>
      </x:c>
      <x:c r="F5753" s="0" t="s">
        <x:v>159</x:v>
      </x:c>
      <x:c r="G5753" s="0" t="s">
        <x:v>76</x:v>
      </x:c>
      <x:c r="H5753" s="0" t="s">
        <x:v>77</x:v>
      </x:c>
      <x:c r="I5753" s="0" t="s">
        <x:v>60</x:v>
      </x:c>
      <x:c r="J5753" s="0" t="s">
        <x:v>61</x:v>
      </x:c>
      <x:c r="K5753" s="0" t="s">
        <x:v>58</x:v>
      </x:c>
      <x:c r="L5753" s="0" t="s">
        <x:v>58</x:v>
      </x:c>
      <x:c r="M5753" s="0" t="s">
        <x:v>59</x:v>
      </x:c>
      <x:c r="N5753" s="0">
        <x:v>577</x:v>
      </x:c>
    </x:row>
    <x:row r="5754" spans="1:14">
      <x:c r="A5754" s="0" t="s">
        <x:v>2</x:v>
      </x:c>
      <x:c r="B5754" s="0" t="s">
        <x:v>4</x:v>
      </x:c>
      <x:c r="C5754" s="0" t="s">
        <x:v>162</x:v>
      </x:c>
      <x:c r="D5754" s="0" t="s">
        <x:v>163</x:v>
      </x:c>
      <x:c r="E5754" s="0" t="s">
        <x:v>112</x:v>
      </x:c>
      <x:c r="F5754" s="0" t="s">
        <x:v>159</x:v>
      </x:c>
      <x:c r="G5754" s="0" t="s">
        <x:v>76</x:v>
      </x:c>
      <x:c r="H5754" s="0" t="s">
        <x:v>77</x:v>
      </x:c>
      <x:c r="I5754" s="0" t="s">
        <x:v>62</x:v>
      </x:c>
      <x:c r="J5754" s="0" t="s">
        <x:v>63</x:v>
      </x:c>
      <x:c r="K5754" s="0" t="s">
        <x:v>58</x:v>
      </x:c>
      <x:c r="L5754" s="0" t="s">
        <x:v>58</x:v>
      </x:c>
      <x:c r="M5754" s="0" t="s">
        <x:v>59</x:v>
      </x:c>
      <x:c r="N5754" s="0">
        <x:v>105</x:v>
      </x:c>
    </x:row>
    <x:row r="5755" spans="1:14">
      <x:c r="A5755" s="0" t="s">
        <x:v>2</x:v>
      </x:c>
      <x:c r="B5755" s="0" t="s">
        <x:v>4</x:v>
      </x:c>
      <x:c r="C5755" s="0" t="s">
        <x:v>162</x:v>
      </x:c>
      <x:c r="D5755" s="0" t="s">
        <x:v>163</x:v>
      </x:c>
      <x:c r="E5755" s="0" t="s">
        <x:v>112</x:v>
      </x:c>
      <x:c r="F5755" s="0" t="s">
        <x:v>159</x:v>
      </x:c>
      <x:c r="G5755" s="0" t="s">
        <x:v>76</x:v>
      </x:c>
      <x:c r="H5755" s="0" t="s">
        <x:v>77</x:v>
      </x:c>
      <x:c r="I5755" s="0" t="s">
        <x:v>64</x:v>
      </x:c>
      <x:c r="J5755" s="0" t="s">
        <x:v>65</x:v>
      </x:c>
      <x:c r="K5755" s="0" t="s">
        <x:v>58</x:v>
      </x:c>
      <x:c r="L5755" s="0" t="s">
        <x:v>58</x:v>
      </x:c>
      <x:c r="M5755" s="0" t="s">
        <x:v>59</x:v>
      </x:c>
      <x:c r="N5755" s="0">
        <x:v>54</x:v>
      </x:c>
    </x:row>
    <x:row r="5756" spans="1:14">
      <x:c r="A5756" s="0" t="s">
        <x:v>2</x:v>
      </x:c>
      <x:c r="B5756" s="0" t="s">
        <x:v>4</x:v>
      </x:c>
      <x:c r="C5756" s="0" t="s">
        <x:v>162</x:v>
      </x:c>
      <x:c r="D5756" s="0" t="s">
        <x:v>163</x:v>
      </x:c>
      <x:c r="E5756" s="0" t="s">
        <x:v>112</x:v>
      </x:c>
      <x:c r="F5756" s="0" t="s">
        <x:v>159</x:v>
      </x:c>
      <x:c r="G5756" s="0" t="s">
        <x:v>76</x:v>
      </x:c>
      <x:c r="H5756" s="0" t="s">
        <x:v>77</x:v>
      </x:c>
      <x:c r="I5756" s="0" t="s">
        <x:v>52</x:v>
      </x:c>
      <x:c r="J5756" s="0" t="s">
        <x:v>66</x:v>
      </x:c>
      <x:c r="K5756" s="0" t="s">
        <x:v>58</x:v>
      </x:c>
      <x:c r="L5756" s="0" t="s">
        <x:v>58</x:v>
      </x:c>
      <x:c r="M5756" s="0" t="s">
        <x:v>59</x:v>
      </x:c>
      <x:c r="N5756" s="0">
        <x:v>5306</x:v>
      </x:c>
    </x:row>
    <x:row r="5757" spans="1:14">
      <x:c r="A5757" s="0" t="s">
        <x:v>2</x:v>
      </x:c>
      <x:c r="B5757" s="0" t="s">
        <x:v>4</x:v>
      </x:c>
      <x:c r="C5757" s="0" t="s">
        <x:v>162</x:v>
      </x:c>
      <x:c r="D5757" s="0" t="s">
        <x:v>163</x:v>
      </x:c>
      <x:c r="E5757" s="0" t="s">
        <x:v>112</x:v>
      </x:c>
      <x:c r="F5757" s="0" t="s">
        <x:v>159</x:v>
      </x:c>
      <x:c r="G5757" s="0" t="s">
        <x:v>78</x:v>
      </x:c>
      <x:c r="H5757" s="0" t="s">
        <x:v>79</x:v>
      </x:c>
      <x:c r="I5757" s="0" t="s">
        <x:v>56</x:v>
      </x:c>
      <x:c r="J5757" s="0" t="s">
        <x:v>57</x:v>
      </x:c>
      <x:c r="K5757" s="0" t="s">
        <x:v>58</x:v>
      </x:c>
      <x:c r="L5757" s="0" t="s">
        <x:v>58</x:v>
      </x:c>
      <x:c r="M5757" s="0" t="s">
        <x:v>59</x:v>
      </x:c>
      <x:c r="N5757" s="0">
        <x:v>5630</x:v>
      </x:c>
    </x:row>
    <x:row r="5758" spans="1:14">
      <x:c r="A5758" s="0" t="s">
        <x:v>2</x:v>
      </x:c>
      <x:c r="B5758" s="0" t="s">
        <x:v>4</x:v>
      </x:c>
      <x:c r="C5758" s="0" t="s">
        <x:v>162</x:v>
      </x:c>
      <x:c r="D5758" s="0" t="s">
        <x:v>163</x:v>
      </x:c>
      <x:c r="E5758" s="0" t="s">
        <x:v>112</x:v>
      </x:c>
      <x:c r="F5758" s="0" t="s">
        <x:v>159</x:v>
      </x:c>
      <x:c r="G5758" s="0" t="s">
        <x:v>78</x:v>
      </x:c>
      <x:c r="H5758" s="0" t="s">
        <x:v>79</x:v>
      </x:c>
      <x:c r="I5758" s="0" t="s">
        <x:v>60</x:v>
      </x:c>
      <x:c r="J5758" s="0" t="s">
        <x:v>61</x:v>
      </x:c>
      <x:c r="K5758" s="0" t="s">
        <x:v>58</x:v>
      </x:c>
      <x:c r="L5758" s="0" t="s">
        <x:v>58</x:v>
      </x:c>
      <x:c r="M5758" s="0" t="s">
        <x:v>59</x:v>
      </x:c>
      <x:c r="N5758" s="0">
        <x:v>512</x:v>
      </x:c>
    </x:row>
    <x:row r="5759" spans="1:14">
      <x:c r="A5759" s="0" t="s">
        <x:v>2</x:v>
      </x:c>
      <x:c r="B5759" s="0" t="s">
        <x:v>4</x:v>
      </x:c>
      <x:c r="C5759" s="0" t="s">
        <x:v>162</x:v>
      </x:c>
      <x:c r="D5759" s="0" t="s">
        <x:v>163</x:v>
      </x:c>
      <x:c r="E5759" s="0" t="s">
        <x:v>112</x:v>
      </x:c>
      <x:c r="F5759" s="0" t="s">
        <x:v>159</x:v>
      </x:c>
      <x:c r="G5759" s="0" t="s">
        <x:v>78</x:v>
      </x:c>
      <x:c r="H5759" s="0" t="s">
        <x:v>79</x:v>
      </x:c>
      <x:c r="I5759" s="0" t="s">
        <x:v>62</x:v>
      </x:c>
      <x:c r="J5759" s="0" t="s">
        <x:v>63</x:v>
      </x:c>
      <x:c r="K5759" s="0" t="s">
        <x:v>58</x:v>
      </x:c>
      <x:c r="L5759" s="0" t="s">
        <x:v>58</x:v>
      </x:c>
      <x:c r="M5759" s="0" t="s">
        <x:v>59</x:v>
      </x:c>
      <x:c r="N5759" s="0">
        <x:v>103</x:v>
      </x:c>
    </x:row>
    <x:row r="5760" spans="1:14">
      <x:c r="A5760" s="0" t="s">
        <x:v>2</x:v>
      </x:c>
      <x:c r="B5760" s="0" t="s">
        <x:v>4</x:v>
      </x:c>
      <x:c r="C5760" s="0" t="s">
        <x:v>162</x:v>
      </x:c>
      <x:c r="D5760" s="0" t="s">
        <x:v>163</x:v>
      </x:c>
      <x:c r="E5760" s="0" t="s">
        <x:v>112</x:v>
      </x:c>
      <x:c r="F5760" s="0" t="s">
        <x:v>159</x:v>
      </x:c>
      <x:c r="G5760" s="0" t="s">
        <x:v>78</x:v>
      </x:c>
      <x:c r="H5760" s="0" t="s">
        <x:v>79</x:v>
      </x:c>
      <x:c r="I5760" s="0" t="s">
        <x:v>64</x:v>
      </x:c>
      <x:c r="J5760" s="0" t="s">
        <x:v>65</x:v>
      </x:c>
      <x:c r="K5760" s="0" t="s">
        <x:v>58</x:v>
      </x:c>
      <x:c r="L5760" s="0" t="s">
        <x:v>58</x:v>
      </x:c>
      <x:c r="M5760" s="0" t="s">
        <x:v>59</x:v>
      </x:c>
      <x:c r="N5760" s="0">
        <x:v>90</x:v>
      </x:c>
    </x:row>
    <x:row r="5761" spans="1:14">
      <x:c r="A5761" s="0" t="s">
        <x:v>2</x:v>
      </x:c>
      <x:c r="B5761" s="0" t="s">
        <x:v>4</x:v>
      </x:c>
      <x:c r="C5761" s="0" t="s">
        <x:v>162</x:v>
      </x:c>
      <x:c r="D5761" s="0" t="s">
        <x:v>163</x:v>
      </x:c>
      <x:c r="E5761" s="0" t="s">
        <x:v>112</x:v>
      </x:c>
      <x:c r="F5761" s="0" t="s">
        <x:v>159</x:v>
      </x:c>
      <x:c r="G5761" s="0" t="s">
        <x:v>78</x:v>
      </x:c>
      <x:c r="H5761" s="0" t="s">
        <x:v>79</x:v>
      </x:c>
      <x:c r="I5761" s="0" t="s">
        <x:v>52</x:v>
      </x:c>
      <x:c r="J5761" s="0" t="s">
        <x:v>66</x:v>
      </x:c>
      <x:c r="K5761" s="0" t="s">
        <x:v>58</x:v>
      </x:c>
      <x:c r="L5761" s="0" t="s">
        <x:v>58</x:v>
      </x:c>
      <x:c r="M5761" s="0" t="s">
        <x:v>59</x:v>
      </x:c>
      <x:c r="N5761" s="0">
        <x:v>6232</x:v>
      </x:c>
    </x:row>
    <x:row r="5762" spans="1:14">
      <x:c r="A5762" s="0" t="s">
        <x:v>2</x:v>
      </x:c>
      <x:c r="B5762" s="0" t="s">
        <x:v>4</x:v>
      </x:c>
      <x:c r="C5762" s="0" t="s">
        <x:v>162</x:v>
      </x:c>
      <x:c r="D5762" s="0" t="s">
        <x:v>163</x:v>
      </x:c>
      <x:c r="E5762" s="0" t="s">
        <x:v>112</x:v>
      </x:c>
      <x:c r="F5762" s="0" t="s">
        <x:v>159</x:v>
      </x:c>
      <x:c r="G5762" s="0" t="s">
        <x:v>80</x:v>
      </x:c>
      <x:c r="H5762" s="0" t="s">
        <x:v>81</x:v>
      </x:c>
      <x:c r="I5762" s="0" t="s">
        <x:v>56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4577</x:v>
      </x:c>
    </x:row>
    <x:row r="5763" spans="1:14">
      <x:c r="A5763" s="0" t="s">
        <x:v>2</x:v>
      </x:c>
      <x:c r="B5763" s="0" t="s">
        <x:v>4</x:v>
      </x:c>
      <x:c r="C5763" s="0" t="s">
        <x:v>162</x:v>
      </x:c>
      <x:c r="D5763" s="0" t="s">
        <x:v>163</x:v>
      </x:c>
      <x:c r="E5763" s="0" t="s">
        <x:v>112</x:v>
      </x:c>
      <x:c r="F5763" s="0" t="s">
        <x:v>159</x:v>
      </x:c>
      <x:c r="G5763" s="0" t="s">
        <x:v>80</x:v>
      </x:c>
      <x:c r="H5763" s="0" t="s">
        <x:v>81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368</x:v>
      </x:c>
    </x:row>
    <x:row r="5764" spans="1:14">
      <x:c r="A5764" s="0" t="s">
        <x:v>2</x:v>
      </x:c>
      <x:c r="B5764" s="0" t="s">
        <x:v>4</x:v>
      </x:c>
      <x:c r="C5764" s="0" t="s">
        <x:v>162</x:v>
      </x:c>
      <x:c r="D5764" s="0" t="s">
        <x:v>163</x:v>
      </x:c>
      <x:c r="E5764" s="0" t="s">
        <x:v>112</x:v>
      </x:c>
      <x:c r="F5764" s="0" t="s">
        <x:v>159</x:v>
      </x:c>
      <x:c r="G5764" s="0" t="s">
        <x:v>80</x:v>
      </x:c>
      <x:c r="H5764" s="0" t="s">
        <x:v>81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67</x:v>
      </x:c>
    </x:row>
    <x:row r="5765" spans="1:14">
      <x:c r="A5765" s="0" t="s">
        <x:v>2</x:v>
      </x:c>
      <x:c r="B5765" s="0" t="s">
        <x:v>4</x:v>
      </x:c>
      <x:c r="C5765" s="0" t="s">
        <x:v>162</x:v>
      </x:c>
      <x:c r="D5765" s="0" t="s">
        <x:v>163</x:v>
      </x:c>
      <x:c r="E5765" s="0" t="s">
        <x:v>112</x:v>
      </x:c>
      <x:c r="F5765" s="0" t="s">
        <x:v>159</x:v>
      </x:c>
      <x:c r="G5765" s="0" t="s">
        <x:v>80</x:v>
      </x:c>
      <x:c r="H5765" s="0" t="s">
        <x:v>81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33</x:v>
      </x:c>
    </x:row>
    <x:row r="5766" spans="1:14">
      <x:c r="A5766" s="0" t="s">
        <x:v>2</x:v>
      </x:c>
      <x:c r="B5766" s="0" t="s">
        <x:v>4</x:v>
      </x:c>
      <x:c r="C5766" s="0" t="s">
        <x:v>162</x:v>
      </x:c>
      <x:c r="D5766" s="0" t="s">
        <x:v>163</x:v>
      </x:c>
      <x:c r="E5766" s="0" t="s">
        <x:v>112</x:v>
      </x:c>
      <x:c r="F5766" s="0" t="s">
        <x:v>159</x:v>
      </x:c>
      <x:c r="G5766" s="0" t="s">
        <x:v>80</x:v>
      </x:c>
      <x:c r="H5766" s="0" t="s">
        <x:v>81</x:v>
      </x:c>
      <x:c r="I5766" s="0" t="s">
        <x:v>52</x:v>
      </x:c>
      <x:c r="J5766" s="0" t="s">
        <x:v>66</x:v>
      </x:c>
      <x:c r="K5766" s="0" t="s">
        <x:v>58</x:v>
      </x:c>
      <x:c r="L5766" s="0" t="s">
        <x:v>58</x:v>
      </x:c>
      <x:c r="M5766" s="0" t="s">
        <x:v>59</x:v>
      </x:c>
      <x:c r="N5766" s="0">
        <x:v>4978</x:v>
      </x:c>
    </x:row>
    <x:row r="5767" spans="1:14">
      <x:c r="A5767" s="0" t="s">
        <x:v>2</x:v>
      </x:c>
      <x:c r="B5767" s="0" t="s">
        <x:v>4</x:v>
      </x:c>
      <x:c r="C5767" s="0" t="s">
        <x:v>162</x:v>
      </x:c>
      <x:c r="D5767" s="0" t="s">
        <x:v>163</x:v>
      </x:c>
      <x:c r="E5767" s="0" t="s">
        <x:v>112</x:v>
      </x:c>
      <x:c r="F5767" s="0" t="s">
        <x:v>159</x:v>
      </x:c>
      <x:c r="G5767" s="0" t="s">
        <x:v>82</x:v>
      </x:c>
      <x:c r="H5767" s="0" t="s">
        <x:v>83</x:v>
      </x:c>
      <x:c r="I5767" s="0" t="s">
        <x:v>56</x:v>
      </x:c>
      <x:c r="J5767" s="0" t="s">
        <x:v>57</x:v>
      </x:c>
      <x:c r="K5767" s="0" t="s">
        <x:v>58</x:v>
      </x:c>
      <x:c r="L5767" s="0" t="s">
        <x:v>58</x:v>
      </x:c>
      <x:c r="M5767" s="0" t="s">
        <x:v>59</x:v>
      </x:c>
      <x:c r="N5767" s="0">
        <x:v>2895</x:v>
      </x:c>
    </x:row>
    <x:row r="5768" spans="1:14">
      <x:c r="A5768" s="0" t="s">
        <x:v>2</x:v>
      </x:c>
      <x:c r="B5768" s="0" t="s">
        <x:v>4</x:v>
      </x:c>
      <x:c r="C5768" s="0" t="s">
        <x:v>162</x:v>
      </x:c>
      <x:c r="D5768" s="0" t="s">
        <x:v>163</x:v>
      </x:c>
      <x:c r="E5768" s="0" t="s">
        <x:v>112</x:v>
      </x:c>
      <x:c r="F5768" s="0" t="s">
        <x:v>159</x:v>
      </x:c>
      <x:c r="G5768" s="0" t="s">
        <x:v>82</x:v>
      </x:c>
      <x:c r="H5768" s="0" t="s">
        <x:v>83</x:v>
      </x:c>
      <x:c r="I5768" s="0" t="s">
        <x:v>60</x:v>
      </x:c>
      <x:c r="J5768" s="0" t="s">
        <x:v>61</x:v>
      </x:c>
      <x:c r="K5768" s="0" t="s">
        <x:v>58</x:v>
      </x:c>
      <x:c r="L5768" s="0" t="s">
        <x:v>58</x:v>
      </x:c>
      <x:c r="M5768" s="0" t="s">
        <x:v>59</x:v>
      </x:c>
      <x:c r="N5768" s="0">
        <x:v>160</x:v>
      </x:c>
    </x:row>
    <x:row r="5769" spans="1:14">
      <x:c r="A5769" s="0" t="s">
        <x:v>2</x:v>
      </x:c>
      <x:c r="B5769" s="0" t="s">
        <x:v>4</x:v>
      </x:c>
      <x:c r="C5769" s="0" t="s">
        <x:v>162</x:v>
      </x:c>
      <x:c r="D5769" s="0" t="s">
        <x:v>163</x:v>
      </x:c>
      <x:c r="E5769" s="0" t="s">
        <x:v>112</x:v>
      </x:c>
      <x:c r="F5769" s="0" t="s">
        <x:v>159</x:v>
      </x:c>
      <x:c r="G5769" s="0" t="s">
        <x:v>82</x:v>
      </x:c>
      <x:c r="H5769" s="0" t="s">
        <x:v>83</x:v>
      </x:c>
      <x:c r="I5769" s="0" t="s">
        <x:v>62</x:v>
      </x:c>
      <x:c r="J5769" s="0" t="s">
        <x:v>63</x:v>
      </x:c>
      <x:c r="K5769" s="0" t="s">
        <x:v>58</x:v>
      </x:c>
      <x:c r="L5769" s="0" t="s">
        <x:v>58</x:v>
      </x:c>
      <x:c r="M5769" s="0" t="s">
        <x:v>59</x:v>
      </x:c>
      <x:c r="N5769" s="0">
        <x:v>32</x:v>
      </x:c>
    </x:row>
    <x:row r="5770" spans="1:14">
      <x:c r="A5770" s="0" t="s">
        <x:v>2</x:v>
      </x:c>
      <x:c r="B5770" s="0" t="s">
        <x:v>4</x:v>
      </x:c>
      <x:c r="C5770" s="0" t="s">
        <x:v>162</x:v>
      </x:c>
      <x:c r="D5770" s="0" t="s">
        <x:v>163</x:v>
      </x:c>
      <x:c r="E5770" s="0" t="s">
        <x:v>112</x:v>
      </x:c>
      <x:c r="F5770" s="0" t="s">
        <x:v>159</x:v>
      </x:c>
      <x:c r="G5770" s="0" t="s">
        <x:v>82</x:v>
      </x:c>
      <x:c r="H5770" s="0" t="s">
        <x:v>83</x:v>
      </x:c>
      <x:c r="I5770" s="0" t="s">
        <x:v>64</x:v>
      </x:c>
      <x:c r="J5770" s="0" t="s">
        <x:v>65</x:v>
      </x:c>
      <x:c r="K5770" s="0" t="s">
        <x:v>58</x:v>
      </x:c>
      <x:c r="L5770" s="0" t="s">
        <x:v>58</x:v>
      </x:c>
      <x:c r="M5770" s="0" t="s">
        <x:v>59</x:v>
      </x:c>
      <x:c r="N5770" s="0">
        <x:v>55</x:v>
      </x:c>
    </x:row>
    <x:row r="5771" spans="1:14">
      <x:c r="A5771" s="0" t="s">
        <x:v>2</x:v>
      </x:c>
      <x:c r="B5771" s="0" t="s">
        <x:v>4</x:v>
      </x:c>
      <x:c r="C5771" s="0" t="s">
        <x:v>162</x:v>
      </x:c>
      <x:c r="D5771" s="0" t="s">
        <x:v>163</x:v>
      </x:c>
      <x:c r="E5771" s="0" t="s">
        <x:v>112</x:v>
      </x:c>
      <x:c r="F5771" s="0" t="s">
        <x:v>159</x:v>
      </x:c>
      <x:c r="G5771" s="0" t="s">
        <x:v>82</x:v>
      </x:c>
      <x:c r="H5771" s="0" t="s">
        <x:v>83</x:v>
      </x:c>
      <x:c r="I5771" s="0" t="s">
        <x:v>52</x:v>
      </x:c>
      <x:c r="J5771" s="0" t="s">
        <x:v>66</x:v>
      </x:c>
      <x:c r="K5771" s="0" t="s">
        <x:v>58</x:v>
      </x:c>
      <x:c r="L5771" s="0" t="s">
        <x:v>58</x:v>
      </x:c>
      <x:c r="M5771" s="0" t="s">
        <x:v>59</x:v>
      </x:c>
      <x:c r="N5771" s="0">
        <x:v>3110</x:v>
      </x:c>
    </x:row>
    <x:row r="5772" spans="1:14">
      <x:c r="A5772" s="0" t="s">
        <x:v>2</x:v>
      </x:c>
      <x:c r="B5772" s="0" t="s">
        <x:v>4</x:v>
      </x:c>
      <x:c r="C5772" s="0" t="s">
        <x:v>162</x:v>
      </x:c>
      <x:c r="D5772" s="0" t="s">
        <x:v>163</x:v>
      </x:c>
      <x:c r="E5772" s="0" t="s">
        <x:v>112</x:v>
      </x:c>
      <x:c r="F5772" s="0" t="s">
        <x:v>159</x:v>
      </x:c>
      <x:c r="G5772" s="0" t="s">
        <x:v>84</x:v>
      </x:c>
      <x:c r="H5772" s="0" t="s">
        <x:v>85</x:v>
      </x:c>
      <x:c r="I5772" s="0" t="s">
        <x:v>56</x:v>
      </x:c>
      <x:c r="J5772" s="0" t="s">
        <x:v>57</x:v>
      </x:c>
      <x:c r="K5772" s="0" t="s">
        <x:v>58</x:v>
      </x:c>
      <x:c r="L5772" s="0" t="s">
        <x:v>58</x:v>
      </x:c>
      <x:c r="M5772" s="0" t="s">
        <x:v>59</x:v>
      </x:c>
      <x:c r="N5772" s="0">
        <x:v>2086</x:v>
      </x:c>
    </x:row>
    <x:row r="5773" spans="1:14">
      <x:c r="A5773" s="0" t="s">
        <x:v>2</x:v>
      </x:c>
      <x:c r="B5773" s="0" t="s">
        <x:v>4</x:v>
      </x:c>
      <x:c r="C5773" s="0" t="s">
        <x:v>162</x:v>
      </x:c>
      <x:c r="D5773" s="0" t="s">
        <x:v>163</x:v>
      </x:c>
      <x:c r="E5773" s="0" t="s">
        <x:v>112</x:v>
      </x:c>
      <x:c r="F5773" s="0" t="s">
        <x:v>159</x:v>
      </x:c>
      <x:c r="G5773" s="0" t="s">
        <x:v>84</x:v>
      </x:c>
      <x:c r="H5773" s="0" t="s">
        <x:v>85</x:v>
      </x:c>
      <x:c r="I5773" s="0" t="s">
        <x:v>60</x:v>
      </x:c>
      <x:c r="J5773" s="0" t="s">
        <x:v>61</x:v>
      </x:c>
      <x:c r="K5773" s="0" t="s">
        <x:v>58</x:v>
      </x:c>
      <x:c r="L5773" s="0" t="s">
        <x:v>58</x:v>
      </x:c>
      <x:c r="M5773" s="0" t="s">
        <x:v>59</x:v>
      </x:c>
      <x:c r="N5773" s="0">
        <x:v>195</x:v>
      </x:c>
    </x:row>
    <x:row r="5774" spans="1:14">
      <x:c r="A5774" s="0" t="s">
        <x:v>2</x:v>
      </x:c>
      <x:c r="B5774" s="0" t="s">
        <x:v>4</x:v>
      </x:c>
      <x:c r="C5774" s="0" t="s">
        <x:v>162</x:v>
      </x:c>
      <x:c r="D5774" s="0" t="s">
        <x:v>163</x:v>
      </x:c>
      <x:c r="E5774" s="0" t="s">
        <x:v>112</x:v>
      </x:c>
      <x:c r="F5774" s="0" t="s">
        <x:v>159</x:v>
      </x:c>
      <x:c r="G5774" s="0" t="s">
        <x:v>84</x:v>
      </x:c>
      <x:c r="H5774" s="0" t="s">
        <x:v>85</x:v>
      </x:c>
      <x:c r="I5774" s="0" t="s">
        <x:v>62</x:v>
      </x:c>
      <x:c r="J5774" s="0" t="s">
        <x:v>63</x:v>
      </x:c>
      <x:c r="K5774" s="0" t="s">
        <x:v>58</x:v>
      </x:c>
      <x:c r="L5774" s="0" t="s">
        <x:v>58</x:v>
      </x:c>
      <x:c r="M5774" s="0" t="s">
        <x:v>59</x:v>
      </x:c>
      <x:c r="N5774" s="0">
        <x:v>20</x:v>
      </x:c>
    </x:row>
    <x:row r="5775" spans="1:14">
      <x:c r="A5775" s="0" t="s">
        <x:v>2</x:v>
      </x:c>
      <x:c r="B5775" s="0" t="s">
        <x:v>4</x:v>
      </x:c>
      <x:c r="C5775" s="0" t="s">
        <x:v>162</x:v>
      </x:c>
      <x:c r="D5775" s="0" t="s">
        <x:v>163</x:v>
      </x:c>
      <x:c r="E5775" s="0" t="s">
        <x:v>112</x:v>
      </x:c>
      <x:c r="F5775" s="0" t="s">
        <x:v>159</x:v>
      </x:c>
      <x:c r="G5775" s="0" t="s">
        <x:v>84</x:v>
      </x:c>
      <x:c r="H5775" s="0" t="s">
        <x:v>85</x:v>
      </x:c>
      <x:c r="I5775" s="0" t="s">
        <x:v>64</x:v>
      </x:c>
      <x:c r="J5775" s="0" t="s">
        <x:v>65</x:v>
      </x:c>
      <x:c r="K5775" s="0" t="s">
        <x:v>58</x:v>
      </x:c>
      <x:c r="L5775" s="0" t="s">
        <x:v>58</x:v>
      </x:c>
      <x:c r="M5775" s="0" t="s">
        <x:v>59</x:v>
      </x:c>
      <x:c r="N5775" s="0">
        <x:v>12</x:v>
      </x:c>
    </x:row>
    <x:row r="5776" spans="1:14">
      <x:c r="A5776" s="0" t="s">
        <x:v>2</x:v>
      </x:c>
      <x:c r="B5776" s="0" t="s">
        <x:v>4</x:v>
      </x:c>
      <x:c r="C5776" s="0" t="s">
        <x:v>162</x:v>
      </x:c>
      <x:c r="D5776" s="0" t="s">
        <x:v>163</x:v>
      </x:c>
      <x:c r="E5776" s="0" t="s">
        <x:v>112</x:v>
      </x:c>
      <x:c r="F5776" s="0" t="s">
        <x:v>159</x:v>
      </x:c>
      <x:c r="G5776" s="0" t="s">
        <x:v>84</x:v>
      </x:c>
      <x:c r="H5776" s="0" t="s">
        <x:v>85</x:v>
      </x:c>
      <x:c r="I5776" s="0" t="s">
        <x:v>52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2293</x:v>
      </x:c>
    </x:row>
    <x:row r="5777" spans="1:14">
      <x:c r="A5777" s="0" t="s">
        <x:v>2</x:v>
      </x:c>
      <x:c r="B5777" s="0" t="s">
        <x:v>4</x:v>
      </x:c>
      <x:c r="C5777" s="0" t="s">
        <x:v>162</x:v>
      </x:c>
      <x:c r="D5777" s="0" t="s">
        <x:v>163</x:v>
      </x:c>
      <x:c r="E5777" s="0" t="s">
        <x:v>112</x:v>
      </x:c>
      <x:c r="F5777" s="0" t="s">
        <x:v>159</x:v>
      </x:c>
      <x:c r="G5777" s="0" t="s">
        <x:v>86</x:v>
      </x:c>
      <x:c r="H5777" s="0" t="s">
        <x:v>87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1374</x:v>
      </x:c>
    </x:row>
    <x:row r="5778" spans="1:14">
      <x:c r="A5778" s="0" t="s">
        <x:v>2</x:v>
      </x:c>
      <x:c r="B5778" s="0" t="s">
        <x:v>4</x:v>
      </x:c>
      <x:c r="C5778" s="0" t="s">
        <x:v>162</x:v>
      </x:c>
      <x:c r="D5778" s="0" t="s">
        <x:v>163</x:v>
      </x:c>
      <x:c r="E5778" s="0" t="s">
        <x:v>112</x:v>
      </x:c>
      <x:c r="F5778" s="0" t="s">
        <x:v>159</x:v>
      </x:c>
      <x:c r="G5778" s="0" t="s">
        <x:v>86</x:v>
      </x:c>
      <x:c r="H5778" s="0" t="s">
        <x:v>87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73</x:v>
      </x:c>
    </x:row>
    <x:row r="5779" spans="1:14">
      <x:c r="A5779" s="0" t="s">
        <x:v>2</x:v>
      </x:c>
      <x:c r="B5779" s="0" t="s">
        <x:v>4</x:v>
      </x:c>
      <x:c r="C5779" s="0" t="s">
        <x:v>162</x:v>
      </x:c>
      <x:c r="D5779" s="0" t="s">
        <x:v>163</x:v>
      </x:c>
      <x:c r="E5779" s="0" t="s">
        <x:v>112</x:v>
      </x:c>
      <x:c r="F5779" s="0" t="s">
        <x:v>159</x:v>
      </x:c>
      <x:c r="G5779" s="0" t="s">
        <x:v>86</x:v>
      </x:c>
      <x:c r="H5779" s="0" t="s">
        <x:v>87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162</x:v>
      </x:c>
      <x:c r="D5780" s="0" t="s">
        <x:v>163</x:v>
      </x:c>
      <x:c r="E5780" s="0" t="s">
        <x:v>112</x:v>
      </x:c>
      <x:c r="F5780" s="0" t="s">
        <x:v>159</x:v>
      </x:c>
      <x:c r="G5780" s="0" t="s">
        <x:v>86</x:v>
      </x:c>
      <x:c r="H5780" s="0" t="s">
        <x:v>87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8</x:v>
      </x:c>
    </x:row>
    <x:row r="5781" spans="1:14">
      <x:c r="A5781" s="0" t="s">
        <x:v>2</x:v>
      </x:c>
      <x:c r="B5781" s="0" t="s">
        <x:v>4</x:v>
      </x:c>
      <x:c r="C5781" s="0" t="s">
        <x:v>162</x:v>
      </x:c>
      <x:c r="D5781" s="0" t="s">
        <x:v>163</x:v>
      </x:c>
      <x:c r="E5781" s="0" t="s">
        <x:v>112</x:v>
      </x:c>
      <x:c r="F5781" s="0" t="s">
        <x:v>159</x:v>
      </x:c>
      <x:c r="G5781" s="0" t="s">
        <x:v>86</x:v>
      </x:c>
      <x:c r="H5781" s="0" t="s">
        <x:v>87</x:v>
      </x:c>
      <x:c r="I5781" s="0" t="s">
        <x:v>52</x:v>
      </x:c>
      <x:c r="J5781" s="0" t="s">
        <x:v>66</x:v>
      </x:c>
      <x:c r="K5781" s="0" t="s">
        <x:v>58</x:v>
      </x:c>
      <x:c r="L5781" s="0" t="s">
        <x:v>58</x:v>
      </x:c>
      <x:c r="M5781" s="0" t="s">
        <x:v>59</x:v>
      </x:c>
      <x:c r="N5781" s="0">
        <x:v>1455</x:v>
      </x:c>
    </x:row>
    <x:row r="5782" spans="1:14">
      <x:c r="A5782" s="0" t="s">
        <x:v>2</x:v>
      </x:c>
      <x:c r="B5782" s="0" t="s">
        <x:v>4</x:v>
      </x:c>
      <x:c r="C5782" s="0" t="s">
        <x:v>162</x:v>
      </x:c>
      <x:c r="D5782" s="0" t="s">
        <x:v>163</x:v>
      </x:c>
      <x:c r="E5782" s="0" t="s">
        <x:v>112</x:v>
      </x:c>
      <x:c r="F5782" s="0" t="s">
        <x:v>159</x:v>
      </x:c>
      <x:c r="G5782" s="0" t="s">
        <x:v>88</x:v>
      </x:c>
      <x:c r="H5782" s="0" t="s">
        <x:v>89</x:v>
      </x:c>
      <x:c r="I5782" s="0" t="s">
        <x:v>56</x:v>
      </x:c>
      <x:c r="J5782" s="0" t="s">
        <x:v>57</x:v>
      </x:c>
      <x:c r="K5782" s="0" t="s">
        <x:v>58</x:v>
      </x:c>
      <x:c r="L5782" s="0" t="s">
        <x:v>58</x:v>
      </x:c>
      <x:c r="M5782" s="0" t="s">
        <x:v>59</x:v>
      </x:c>
      <x:c r="N5782" s="0">
        <x:v>3597</x:v>
      </x:c>
    </x:row>
    <x:row r="5783" spans="1:14">
      <x:c r="A5783" s="0" t="s">
        <x:v>2</x:v>
      </x:c>
      <x:c r="B5783" s="0" t="s">
        <x:v>4</x:v>
      </x:c>
      <x:c r="C5783" s="0" t="s">
        <x:v>162</x:v>
      </x:c>
      <x:c r="D5783" s="0" t="s">
        <x:v>163</x:v>
      </x:c>
      <x:c r="E5783" s="0" t="s">
        <x:v>112</x:v>
      </x:c>
      <x:c r="F5783" s="0" t="s">
        <x:v>159</x:v>
      </x:c>
      <x:c r="G5783" s="0" t="s">
        <x:v>88</x:v>
      </x:c>
      <x:c r="H5783" s="0" t="s">
        <x:v>89</x:v>
      </x:c>
      <x:c r="I5783" s="0" t="s">
        <x:v>60</x:v>
      </x:c>
      <x:c r="J5783" s="0" t="s">
        <x:v>61</x:v>
      </x:c>
      <x:c r="K5783" s="0" t="s">
        <x:v>58</x:v>
      </x:c>
      <x:c r="L5783" s="0" t="s">
        <x:v>58</x:v>
      </x:c>
      <x:c r="M5783" s="0" t="s">
        <x:v>59</x:v>
      </x:c>
      <x:c r="N5783" s="0">
        <x:v>178</x:v>
      </x:c>
    </x:row>
    <x:row r="5784" spans="1:14">
      <x:c r="A5784" s="0" t="s">
        <x:v>2</x:v>
      </x:c>
      <x:c r="B5784" s="0" t="s">
        <x:v>4</x:v>
      </x:c>
      <x:c r="C5784" s="0" t="s">
        <x:v>162</x:v>
      </x:c>
      <x:c r="D5784" s="0" t="s">
        <x:v>163</x:v>
      </x:c>
      <x:c r="E5784" s="0" t="s">
        <x:v>112</x:v>
      </x:c>
      <x:c r="F5784" s="0" t="s">
        <x:v>159</x:v>
      </x:c>
      <x:c r="G5784" s="0" t="s">
        <x:v>88</x:v>
      </x:c>
      <x:c r="H5784" s="0" t="s">
        <x:v>89</x:v>
      </x:c>
      <x:c r="I5784" s="0" t="s">
        <x:v>62</x:v>
      </x:c>
      <x:c r="J5784" s="0" t="s">
        <x:v>63</x:v>
      </x:c>
      <x:c r="K5784" s="0" t="s">
        <x:v>58</x:v>
      </x:c>
      <x:c r="L5784" s="0" t="s">
        <x:v>58</x:v>
      </x:c>
      <x:c r="M5784" s="0" t="s">
        <x:v>59</x:v>
      </x:c>
      <x:c r="N5784" s="0">
        <x:v>37</x:v>
      </x:c>
    </x:row>
    <x:row r="5785" spans="1:14">
      <x:c r="A5785" s="0" t="s">
        <x:v>2</x:v>
      </x:c>
      <x:c r="B5785" s="0" t="s">
        <x:v>4</x:v>
      </x:c>
      <x:c r="C5785" s="0" t="s">
        <x:v>162</x:v>
      </x:c>
      <x:c r="D5785" s="0" t="s">
        <x:v>163</x:v>
      </x:c>
      <x:c r="E5785" s="0" t="s">
        <x:v>112</x:v>
      </x:c>
      <x:c r="F5785" s="0" t="s">
        <x:v>159</x:v>
      </x:c>
      <x:c r="G5785" s="0" t="s">
        <x:v>88</x:v>
      </x:c>
      <x:c r="H5785" s="0" t="s">
        <x:v>89</x:v>
      </x:c>
      <x:c r="I5785" s="0" t="s">
        <x:v>64</x:v>
      </x:c>
      <x:c r="J5785" s="0" t="s">
        <x:v>65</x:v>
      </x:c>
      <x:c r="K5785" s="0" t="s">
        <x:v>58</x:v>
      </x:c>
      <x:c r="L5785" s="0" t="s">
        <x:v>58</x:v>
      </x:c>
      <x:c r="M5785" s="0" t="s">
        <x:v>59</x:v>
      </x:c>
      <x:c r="N5785" s="0">
        <x:v>17</x:v>
      </x:c>
    </x:row>
    <x:row r="5786" spans="1:14">
      <x:c r="A5786" s="0" t="s">
        <x:v>2</x:v>
      </x:c>
      <x:c r="B5786" s="0" t="s">
        <x:v>4</x:v>
      </x:c>
      <x:c r="C5786" s="0" t="s">
        <x:v>162</x:v>
      </x:c>
      <x:c r="D5786" s="0" t="s">
        <x:v>163</x:v>
      </x:c>
      <x:c r="E5786" s="0" t="s">
        <x:v>112</x:v>
      </x:c>
      <x:c r="F5786" s="0" t="s">
        <x:v>159</x:v>
      </x:c>
      <x:c r="G5786" s="0" t="s">
        <x:v>88</x:v>
      </x:c>
      <x:c r="H5786" s="0" t="s">
        <x:v>89</x:v>
      </x:c>
      <x:c r="I5786" s="0" t="s">
        <x:v>52</x:v>
      </x:c>
      <x:c r="J5786" s="0" t="s">
        <x:v>66</x:v>
      </x:c>
      <x:c r="K5786" s="0" t="s">
        <x:v>58</x:v>
      </x:c>
      <x:c r="L5786" s="0" t="s">
        <x:v>58</x:v>
      </x:c>
      <x:c r="M5786" s="0" t="s">
        <x:v>59</x:v>
      </x:c>
      <x:c r="N5786" s="0">
        <x:v>3792</x:v>
      </x:c>
    </x:row>
    <x:row r="5787" spans="1:14">
      <x:c r="A5787" s="0" t="s">
        <x:v>2</x:v>
      </x:c>
      <x:c r="B5787" s="0" t="s">
        <x:v>4</x:v>
      </x:c>
      <x:c r="C5787" s="0" t="s">
        <x:v>162</x:v>
      </x:c>
      <x:c r="D5787" s="0" t="s">
        <x:v>163</x:v>
      </x:c>
      <x:c r="E5787" s="0" t="s">
        <x:v>112</x:v>
      </x:c>
      <x:c r="F5787" s="0" t="s">
        <x:v>159</x:v>
      </x:c>
      <x:c r="G5787" s="0" t="s">
        <x:v>90</x:v>
      </x:c>
      <x:c r="H5787" s="0" t="s">
        <x:v>91</x:v>
      </x:c>
      <x:c r="I5787" s="0" t="s">
        <x:v>56</x:v>
      </x:c>
      <x:c r="J5787" s="0" t="s">
        <x:v>57</x:v>
      </x:c>
      <x:c r="K5787" s="0" t="s">
        <x:v>58</x:v>
      </x:c>
      <x:c r="L5787" s="0" t="s">
        <x:v>58</x:v>
      </x:c>
      <x:c r="M5787" s="0" t="s">
        <x:v>59</x:v>
      </x:c>
      <x:c r="N5787" s="0">
        <x:v>4215</x:v>
      </x:c>
    </x:row>
    <x:row r="5788" spans="1:14">
      <x:c r="A5788" s="0" t="s">
        <x:v>2</x:v>
      </x:c>
      <x:c r="B5788" s="0" t="s">
        <x:v>4</x:v>
      </x:c>
      <x:c r="C5788" s="0" t="s">
        <x:v>162</x:v>
      </x:c>
      <x:c r="D5788" s="0" t="s">
        <x:v>163</x:v>
      </x:c>
      <x:c r="E5788" s="0" t="s">
        <x:v>112</x:v>
      </x:c>
      <x:c r="F5788" s="0" t="s">
        <x:v>159</x:v>
      </x:c>
      <x:c r="G5788" s="0" t="s">
        <x:v>90</x:v>
      </x:c>
      <x:c r="H5788" s="0" t="s">
        <x:v>91</x:v>
      </x:c>
      <x:c r="I5788" s="0" t="s">
        <x:v>60</x:v>
      </x:c>
      <x:c r="J5788" s="0" t="s">
        <x:v>61</x:v>
      </x:c>
      <x:c r="K5788" s="0" t="s">
        <x:v>58</x:v>
      </x:c>
      <x:c r="L5788" s="0" t="s">
        <x:v>58</x:v>
      </x:c>
      <x:c r="M5788" s="0" t="s">
        <x:v>59</x:v>
      </x:c>
      <x:c r="N5788" s="0">
        <x:v>278</x:v>
      </x:c>
    </x:row>
    <x:row r="5789" spans="1:14">
      <x:c r="A5789" s="0" t="s">
        <x:v>2</x:v>
      </x:c>
      <x:c r="B5789" s="0" t="s">
        <x:v>4</x:v>
      </x:c>
      <x:c r="C5789" s="0" t="s">
        <x:v>162</x:v>
      </x:c>
      <x:c r="D5789" s="0" t="s">
        <x:v>163</x:v>
      </x:c>
      <x:c r="E5789" s="0" t="s">
        <x:v>112</x:v>
      </x:c>
      <x:c r="F5789" s="0" t="s">
        <x:v>159</x:v>
      </x:c>
      <x:c r="G5789" s="0" t="s">
        <x:v>90</x:v>
      </x:c>
      <x:c r="H5789" s="0" t="s">
        <x:v>91</x:v>
      </x:c>
      <x:c r="I5789" s="0" t="s">
        <x:v>62</x:v>
      </x:c>
      <x:c r="J5789" s="0" t="s">
        <x:v>63</x:v>
      </x:c>
      <x:c r="K5789" s="0" t="s">
        <x:v>58</x:v>
      </x:c>
      <x:c r="L5789" s="0" t="s">
        <x:v>58</x:v>
      </x:c>
      <x:c r="M5789" s="0" t="s">
        <x:v>59</x:v>
      </x:c>
      <x:c r="N5789" s="0">
        <x:v>53</x:v>
      </x:c>
    </x:row>
    <x:row r="5790" spans="1:14">
      <x:c r="A5790" s="0" t="s">
        <x:v>2</x:v>
      </x:c>
      <x:c r="B5790" s="0" t="s">
        <x:v>4</x:v>
      </x:c>
      <x:c r="C5790" s="0" t="s">
        <x:v>162</x:v>
      </x:c>
      <x:c r="D5790" s="0" t="s">
        <x:v>163</x:v>
      </x:c>
      <x:c r="E5790" s="0" t="s">
        <x:v>112</x:v>
      </x:c>
      <x:c r="F5790" s="0" t="s">
        <x:v>159</x:v>
      </x:c>
      <x:c r="G5790" s="0" t="s">
        <x:v>90</x:v>
      </x:c>
      <x:c r="H5790" s="0" t="s">
        <x:v>91</x:v>
      </x:c>
      <x:c r="I5790" s="0" t="s">
        <x:v>64</x:v>
      </x:c>
      <x:c r="J5790" s="0" t="s">
        <x:v>65</x:v>
      </x:c>
      <x:c r="K5790" s="0" t="s">
        <x:v>58</x:v>
      </x:c>
      <x:c r="L5790" s="0" t="s">
        <x:v>58</x:v>
      </x:c>
      <x:c r="M5790" s="0" t="s">
        <x:v>59</x:v>
      </x:c>
      <x:c r="N5790" s="0">
        <x:v>38</x:v>
      </x:c>
    </x:row>
    <x:row r="5791" spans="1:14">
      <x:c r="A5791" s="0" t="s">
        <x:v>2</x:v>
      </x:c>
      <x:c r="B5791" s="0" t="s">
        <x:v>4</x:v>
      </x:c>
      <x:c r="C5791" s="0" t="s">
        <x:v>162</x:v>
      </x:c>
      <x:c r="D5791" s="0" t="s">
        <x:v>163</x:v>
      </x:c>
      <x:c r="E5791" s="0" t="s">
        <x:v>112</x:v>
      </x:c>
      <x:c r="F5791" s="0" t="s">
        <x:v>159</x:v>
      </x:c>
      <x:c r="G5791" s="0" t="s">
        <x:v>90</x:v>
      </x:c>
      <x:c r="H5791" s="0" t="s">
        <x:v>91</x:v>
      </x:c>
      <x:c r="I5791" s="0" t="s">
        <x:v>52</x:v>
      </x:c>
      <x:c r="J5791" s="0" t="s">
        <x:v>66</x:v>
      </x:c>
      <x:c r="K5791" s="0" t="s">
        <x:v>58</x:v>
      </x:c>
      <x:c r="L5791" s="0" t="s">
        <x:v>58</x:v>
      </x:c>
      <x:c r="M5791" s="0" t="s">
        <x:v>59</x:v>
      </x:c>
      <x:c r="N5791" s="0">
        <x:v>4531</x:v>
      </x:c>
    </x:row>
    <x:row r="5792" spans="1:14">
      <x:c r="A5792" s="0" t="s">
        <x:v>2</x:v>
      </x:c>
      <x:c r="B5792" s="0" t="s">
        <x:v>4</x:v>
      </x:c>
      <x:c r="C5792" s="0" t="s">
        <x:v>162</x:v>
      </x:c>
      <x:c r="D5792" s="0" t="s">
        <x:v>163</x:v>
      </x:c>
      <x:c r="E5792" s="0" t="s">
        <x:v>112</x:v>
      </x:c>
      <x:c r="F5792" s="0" t="s">
        <x:v>159</x:v>
      </x:c>
      <x:c r="G5792" s="0" t="s">
        <x:v>92</x:v>
      </x:c>
      <x:c r="H5792" s="0" t="s">
        <x:v>93</x:v>
      </x:c>
      <x:c r="I5792" s="0" t="s">
        <x:v>56</x:v>
      </x:c>
      <x:c r="J5792" s="0" t="s">
        <x:v>57</x:v>
      </x:c>
      <x:c r="K5792" s="0" t="s">
        <x:v>58</x:v>
      </x:c>
      <x:c r="L5792" s="0" t="s">
        <x:v>58</x:v>
      </x:c>
      <x:c r="M5792" s="0" t="s">
        <x:v>59</x:v>
      </x:c>
      <x:c r="N5792" s="0">
        <x:v>2397</x:v>
      </x:c>
    </x:row>
    <x:row r="5793" spans="1:14">
      <x:c r="A5793" s="0" t="s">
        <x:v>2</x:v>
      </x:c>
      <x:c r="B5793" s="0" t="s">
        <x:v>4</x:v>
      </x:c>
      <x:c r="C5793" s="0" t="s">
        <x:v>162</x:v>
      </x:c>
      <x:c r="D5793" s="0" t="s">
        <x:v>163</x:v>
      </x:c>
      <x:c r="E5793" s="0" t="s">
        <x:v>112</x:v>
      </x:c>
      <x:c r="F5793" s="0" t="s">
        <x:v>159</x:v>
      </x:c>
      <x:c r="G5793" s="0" t="s">
        <x:v>92</x:v>
      </x:c>
      <x:c r="H5793" s="0" t="s">
        <x:v>93</x:v>
      </x:c>
      <x:c r="I5793" s="0" t="s">
        <x:v>60</x:v>
      </x:c>
      <x:c r="J5793" s="0" t="s">
        <x:v>61</x:v>
      </x:c>
      <x:c r="K5793" s="0" t="s">
        <x:v>58</x:v>
      </x:c>
      <x:c r="L5793" s="0" t="s">
        <x:v>58</x:v>
      </x:c>
      <x:c r="M5793" s="0" t="s">
        <x:v>59</x:v>
      </x:c>
      <x:c r="N5793" s="0">
        <x:v>164</x:v>
      </x:c>
    </x:row>
    <x:row r="5794" spans="1:14">
      <x:c r="A5794" s="0" t="s">
        <x:v>2</x:v>
      </x:c>
      <x:c r="B5794" s="0" t="s">
        <x:v>4</x:v>
      </x:c>
      <x:c r="C5794" s="0" t="s">
        <x:v>162</x:v>
      </x:c>
      <x:c r="D5794" s="0" t="s">
        <x:v>163</x:v>
      </x:c>
      <x:c r="E5794" s="0" t="s">
        <x:v>112</x:v>
      </x:c>
      <x:c r="F5794" s="0" t="s">
        <x:v>159</x:v>
      </x:c>
      <x:c r="G5794" s="0" t="s">
        <x:v>92</x:v>
      </x:c>
      <x:c r="H5794" s="0" t="s">
        <x:v>93</x:v>
      </x:c>
      <x:c r="I5794" s="0" t="s">
        <x:v>62</x:v>
      </x:c>
      <x:c r="J5794" s="0" t="s">
        <x:v>63</x:v>
      </x:c>
      <x:c r="K5794" s="0" t="s">
        <x:v>58</x:v>
      </x:c>
      <x:c r="L5794" s="0" t="s">
        <x:v>58</x:v>
      </x:c>
      <x:c r="M5794" s="0" t="s">
        <x:v>59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162</x:v>
      </x:c>
      <x:c r="D5795" s="0" t="s">
        <x:v>163</x:v>
      </x:c>
      <x:c r="E5795" s="0" t="s">
        <x:v>112</x:v>
      </x:c>
      <x:c r="F5795" s="0" t="s">
        <x:v>159</x:v>
      </x:c>
      <x:c r="G5795" s="0" t="s">
        <x:v>92</x:v>
      </x:c>
      <x:c r="H5795" s="0" t="s">
        <x:v>93</x:v>
      </x:c>
      <x:c r="I5795" s="0" t="s">
        <x:v>64</x:v>
      </x:c>
      <x:c r="J5795" s="0" t="s">
        <x:v>65</x:v>
      </x:c>
      <x:c r="K5795" s="0" t="s">
        <x:v>58</x:v>
      </x:c>
      <x:c r="L5795" s="0" t="s">
        <x:v>58</x:v>
      </x:c>
      <x:c r="M5795" s="0" t="s">
        <x:v>59</x:v>
      </x:c>
      <x:c r="N5795" s="0">
        <x:v>13</x:v>
      </x:c>
    </x:row>
    <x:row r="5796" spans="1:14">
      <x:c r="A5796" s="0" t="s">
        <x:v>2</x:v>
      </x:c>
      <x:c r="B5796" s="0" t="s">
        <x:v>4</x:v>
      </x:c>
      <x:c r="C5796" s="0" t="s">
        <x:v>162</x:v>
      </x:c>
      <x:c r="D5796" s="0" t="s">
        <x:v>163</x:v>
      </x:c>
      <x:c r="E5796" s="0" t="s">
        <x:v>112</x:v>
      </x:c>
      <x:c r="F5796" s="0" t="s">
        <x:v>159</x:v>
      </x:c>
      <x:c r="G5796" s="0" t="s">
        <x:v>92</x:v>
      </x:c>
      <x:c r="H5796" s="0" t="s">
        <x:v>93</x:v>
      </x:c>
      <x:c r="I5796" s="0" t="s">
        <x:v>52</x:v>
      </x:c>
      <x:c r="J5796" s="0" t="s">
        <x:v>66</x:v>
      </x:c>
      <x:c r="K5796" s="0" t="s">
        <x:v>58</x:v>
      </x:c>
      <x:c r="L5796" s="0" t="s">
        <x:v>58</x:v>
      </x:c>
      <x:c r="M5796" s="0" t="s">
        <x:v>59</x:v>
      </x:c>
      <x:c r="N5796" s="0">
        <x:v>2574</x:v>
      </x:c>
    </x:row>
    <x:row r="5797" spans="1:14">
      <x:c r="A5797" s="0" t="s">
        <x:v>2</x:v>
      </x:c>
      <x:c r="B5797" s="0" t="s">
        <x:v>4</x:v>
      </x:c>
      <x:c r="C5797" s="0" t="s">
        <x:v>162</x:v>
      </x:c>
      <x:c r="D5797" s="0" t="s">
        <x:v>163</x:v>
      </x:c>
      <x:c r="E5797" s="0" t="s">
        <x:v>112</x:v>
      </x:c>
      <x:c r="F5797" s="0" t="s">
        <x:v>159</x:v>
      </x:c>
      <x:c r="G5797" s="0" t="s">
        <x:v>94</x:v>
      </x:c>
      <x:c r="H5797" s="0" t="s">
        <x:v>95</x:v>
      </x:c>
      <x:c r="I5797" s="0" t="s">
        <x:v>56</x:v>
      </x:c>
      <x:c r="J5797" s="0" t="s">
        <x:v>57</x:v>
      </x:c>
      <x:c r="K5797" s="0" t="s">
        <x:v>58</x:v>
      </x:c>
      <x:c r="L5797" s="0" t="s">
        <x:v>58</x:v>
      </x:c>
      <x:c r="M5797" s="0" t="s">
        <x:v>59</x:v>
      </x:c>
      <x:c r="N5797" s="0">
        <x:v>2649</x:v>
      </x:c>
    </x:row>
    <x:row r="5798" spans="1:14">
      <x:c r="A5798" s="0" t="s">
        <x:v>2</x:v>
      </x:c>
      <x:c r="B5798" s="0" t="s">
        <x:v>4</x:v>
      </x:c>
      <x:c r="C5798" s="0" t="s">
        <x:v>162</x:v>
      </x:c>
      <x:c r="D5798" s="0" t="s">
        <x:v>163</x:v>
      </x:c>
      <x:c r="E5798" s="0" t="s">
        <x:v>112</x:v>
      </x:c>
      <x:c r="F5798" s="0" t="s">
        <x:v>159</x:v>
      </x:c>
      <x:c r="G5798" s="0" t="s">
        <x:v>94</x:v>
      </x:c>
      <x:c r="H5798" s="0" t="s">
        <x:v>95</x:v>
      </x:c>
      <x:c r="I5798" s="0" t="s">
        <x:v>60</x:v>
      </x:c>
      <x:c r="J5798" s="0" t="s">
        <x:v>61</x:v>
      </x:c>
      <x:c r="K5798" s="0" t="s">
        <x:v>58</x:v>
      </x:c>
      <x:c r="L5798" s="0" t="s">
        <x:v>58</x:v>
      </x:c>
      <x:c r="M5798" s="0" t="s">
        <x:v>59</x:v>
      </x:c>
      <x:c r="N5798" s="0">
        <x:v>147</x:v>
      </x:c>
    </x:row>
    <x:row r="5799" spans="1:14">
      <x:c r="A5799" s="0" t="s">
        <x:v>2</x:v>
      </x:c>
      <x:c r="B5799" s="0" t="s">
        <x:v>4</x:v>
      </x:c>
      <x:c r="C5799" s="0" t="s">
        <x:v>162</x:v>
      </x:c>
      <x:c r="D5799" s="0" t="s">
        <x:v>163</x:v>
      </x:c>
      <x:c r="E5799" s="0" t="s">
        <x:v>112</x:v>
      </x:c>
      <x:c r="F5799" s="0" t="s">
        <x:v>159</x:v>
      </x:c>
      <x:c r="G5799" s="0" t="s">
        <x:v>94</x:v>
      </x:c>
      <x:c r="H5799" s="0" t="s">
        <x:v>95</x:v>
      </x:c>
      <x:c r="I5799" s="0" t="s">
        <x:v>62</x:v>
      </x:c>
      <x:c r="J5799" s="0" t="s">
        <x:v>63</x:v>
      </x:c>
      <x:c r="K5799" s="0" t="s">
        <x:v>58</x:v>
      </x:c>
      <x:c r="L5799" s="0" t="s">
        <x:v>58</x:v>
      </x:c>
      <x:c r="M5799" s="0" t="s">
        <x:v>59</x:v>
      </x:c>
      <x:c r="N5799" s="0">
        <x:v>23</x:v>
      </x:c>
    </x:row>
    <x:row r="5800" spans="1:14">
      <x:c r="A5800" s="0" t="s">
        <x:v>2</x:v>
      </x:c>
      <x:c r="B5800" s="0" t="s">
        <x:v>4</x:v>
      </x:c>
      <x:c r="C5800" s="0" t="s">
        <x:v>162</x:v>
      </x:c>
      <x:c r="D5800" s="0" t="s">
        <x:v>163</x:v>
      </x:c>
      <x:c r="E5800" s="0" t="s">
        <x:v>112</x:v>
      </x:c>
      <x:c r="F5800" s="0" t="s">
        <x:v>159</x:v>
      </x:c>
      <x:c r="G5800" s="0" t="s">
        <x:v>94</x:v>
      </x:c>
      <x:c r="H5800" s="0" t="s">
        <x:v>95</x:v>
      </x:c>
      <x:c r="I5800" s="0" t="s">
        <x:v>64</x:v>
      </x:c>
      <x:c r="J5800" s="0" t="s">
        <x:v>65</x:v>
      </x:c>
      <x:c r="K5800" s="0" t="s">
        <x:v>58</x:v>
      </x:c>
      <x:c r="L5800" s="0" t="s">
        <x:v>58</x:v>
      </x:c>
      <x:c r="M5800" s="0" t="s">
        <x:v>59</x:v>
      </x:c>
      <x:c r="N5800" s="0">
        <x:v>31</x:v>
      </x:c>
    </x:row>
    <x:row r="5801" spans="1:14">
      <x:c r="A5801" s="0" t="s">
        <x:v>2</x:v>
      </x:c>
      <x:c r="B5801" s="0" t="s">
        <x:v>4</x:v>
      </x:c>
      <x:c r="C5801" s="0" t="s">
        <x:v>162</x:v>
      </x:c>
      <x:c r="D5801" s="0" t="s">
        <x:v>163</x:v>
      </x:c>
      <x:c r="E5801" s="0" t="s">
        <x:v>112</x:v>
      </x:c>
      <x:c r="F5801" s="0" t="s">
        <x:v>159</x:v>
      </x:c>
      <x:c r="G5801" s="0" t="s">
        <x:v>94</x:v>
      </x:c>
      <x:c r="H5801" s="0" t="s">
        <x:v>95</x:v>
      </x:c>
      <x:c r="I5801" s="0" t="s">
        <x:v>52</x:v>
      </x:c>
      <x:c r="J5801" s="0" t="s">
        <x:v>66</x:v>
      </x:c>
      <x:c r="K5801" s="0" t="s">
        <x:v>58</x:v>
      </x:c>
      <x:c r="L5801" s="0" t="s">
        <x:v>58</x:v>
      </x:c>
      <x:c r="M5801" s="0" t="s">
        <x:v>59</x:v>
      </x:c>
      <x:c r="N5801" s="0">
        <x:v>2827</x:v>
      </x:c>
    </x:row>
    <x:row r="5802" spans="1:14">
      <x:c r="A5802" s="0" t="s">
        <x:v>2</x:v>
      </x:c>
      <x:c r="B5802" s="0" t="s">
        <x:v>4</x:v>
      </x:c>
      <x:c r="C5802" s="0" t="s">
        <x:v>162</x:v>
      </x:c>
      <x:c r="D5802" s="0" t="s">
        <x:v>163</x:v>
      </x:c>
      <x:c r="E5802" s="0" t="s">
        <x:v>112</x:v>
      </x:c>
      <x:c r="F5802" s="0" t="s">
        <x:v>159</x:v>
      </x:c>
      <x:c r="G5802" s="0" t="s">
        <x:v>96</x:v>
      </x:c>
      <x:c r="H5802" s="0" t="s">
        <x:v>97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4415</x:v>
      </x:c>
    </x:row>
    <x:row r="5803" spans="1:14">
      <x:c r="A5803" s="0" t="s">
        <x:v>2</x:v>
      </x:c>
      <x:c r="B5803" s="0" t="s">
        <x:v>4</x:v>
      </x:c>
      <x:c r="C5803" s="0" t="s">
        <x:v>162</x:v>
      </x:c>
      <x:c r="D5803" s="0" t="s">
        <x:v>163</x:v>
      </x:c>
      <x:c r="E5803" s="0" t="s">
        <x:v>112</x:v>
      </x:c>
      <x:c r="F5803" s="0" t="s">
        <x:v>159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58</x:v>
      </x:c>
      <x:c r="L5803" s="0" t="s">
        <x:v>58</x:v>
      </x:c>
      <x:c r="M5803" s="0" t="s">
        <x:v>59</x:v>
      </x:c>
      <x:c r="N5803" s="0">
        <x:v>389</x:v>
      </x:c>
    </x:row>
    <x:row r="5804" spans="1:14">
      <x:c r="A5804" s="0" t="s">
        <x:v>2</x:v>
      </x:c>
      <x:c r="B5804" s="0" t="s">
        <x:v>4</x:v>
      </x:c>
      <x:c r="C5804" s="0" t="s">
        <x:v>162</x:v>
      </x:c>
      <x:c r="D5804" s="0" t="s">
        <x:v>163</x:v>
      </x:c>
      <x:c r="E5804" s="0" t="s">
        <x:v>112</x:v>
      </x:c>
      <x:c r="F5804" s="0" t="s">
        <x:v>159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58</x:v>
      </x:c>
      <x:c r="L5804" s="0" t="s">
        <x:v>58</x:v>
      </x:c>
      <x:c r="M5804" s="0" t="s">
        <x:v>59</x:v>
      </x:c>
      <x:c r="N5804" s="0">
        <x:v>64</x:v>
      </x:c>
    </x:row>
    <x:row r="5805" spans="1:14">
      <x:c r="A5805" s="0" t="s">
        <x:v>2</x:v>
      </x:c>
      <x:c r="B5805" s="0" t="s">
        <x:v>4</x:v>
      </x:c>
      <x:c r="C5805" s="0" t="s">
        <x:v>162</x:v>
      </x:c>
      <x:c r="D5805" s="0" t="s">
        <x:v>163</x:v>
      </x:c>
      <x:c r="E5805" s="0" t="s">
        <x:v>112</x:v>
      </x:c>
      <x:c r="F5805" s="0" t="s">
        <x:v>159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58</x:v>
      </x:c>
      <x:c r="L5805" s="0" t="s">
        <x:v>58</x:v>
      </x:c>
      <x:c r="M5805" s="0" t="s">
        <x:v>59</x:v>
      </x:c>
      <x:c r="N5805" s="0">
        <x:v>80</x:v>
      </x:c>
    </x:row>
    <x:row r="5806" spans="1:14">
      <x:c r="A5806" s="0" t="s">
        <x:v>2</x:v>
      </x:c>
      <x:c r="B5806" s="0" t="s">
        <x:v>4</x:v>
      </x:c>
      <x:c r="C5806" s="0" t="s">
        <x:v>162</x:v>
      </x:c>
      <x:c r="D5806" s="0" t="s">
        <x:v>163</x:v>
      </x:c>
      <x:c r="E5806" s="0" t="s">
        <x:v>112</x:v>
      </x:c>
      <x:c r="F5806" s="0" t="s">
        <x:v>159</x:v>
      </x:c>
      <x:c r="G5806" s="0" t="s">
        <x:v>96</x:v>
      </x:c>
      <x:c r="H5806" s="0" t="s">
        <x:v>97</x:v>
      </x:c>
      <x:c r="I5806" s="0" t="s">
        <x:v>52</x:v>
      </x:c>
      <x:c r="J5806" s="0" t="s">
        <x:v>66</x:v>
      </x:c>
      <x:c r="K5806" s="0" t="s">
        <x:v>58</x:v>
      </x:c>
      <x:c r="L5806" s="0" t="s">
        <x:v>58</x:v>
      </x:c>
      <x:c r="M5806" s="0" t="s">
        <x:v>59</x:v>
      </x:c>
      <x:c r="N5806" s="0">
        <x:v>4884</x:v>
      </x:c>
    </x:row>
    <x:row r="5807" spans="1:14">
      <x:c r="A5807" s="0" t="s">
        <x:v>2</x:v>
      </x:c>
      <x:c r="B5807" s="0" t="s">
        <x:v>4</x:v>
      </x:c>
      <x:c r="C5807" s="0" t="s">
        <x:v>162</x:v>
      </x:c>
      <x:c r="D5807" s="0" t="s">
        <x:v>163</x:v>
      </x:c>
      <x:c r="E5807" s="0" t="s">
        <x:v>112</x:v>
      </x:c>
      <x:c r="F5807" s="0" t="s">
        <x:v>159</x:v>
      </x:c>
      <x:c r="G5807" s="0" t="s">
        <x:v>98</x:v>
      </x:c>
      <x:c r="H5807" s="0" t="s">
        <x:v>99</x:v>
      </x:c>
      <x:c r="I5807" s="0" t="s">
        <x:v>56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3363</x:v>
      </x:c>
    </x:row>
    <x:row r="5808" spans="1:14">
      <x:c r="A5808" s="0" t="s">
        <x:v>2</x:v>
      </x:c>
      <x:c r="B5808" s="0" t="s">
        <x:v>4</x:v>
      </x:c>
      <x:c r="C5808" s="0" t="s">
        <x:v>162</x:v>
      </x:c>
      <x:c r="D5808" s="0" t="s">
        <x:v>163</x:v>
      </x:c>
      <x:c r="E5808" s="0" t="s">
        <x:v>112</x:v>
      </x:c>
      <x:c r="F5808" s="0" t="s">
        <x:v>159</x:v>
      </x:c>
      <x:c r="G5808" s="0" t="s">
        <x:v>98</x:v>
      </x:c>
      <x:c r="H5808" s="0" t="s">
        <x:v>99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662</x:v>
      </x:c>
    </x:row>
    <x:row r="5809" spans="1:14">
      <x:c r="A5809" s="0" t="s">
        <x:v>2</x:v>
      </x:c>
      <x:c r="B5809" s="0" t="s">
        <x:v>4</x:v>
      </x:c>
      <x:c r="C5809" s="0" t="s">
        <x:v>162</x:v>
      </x:c>
      <x:c r="D5809" s="0" t="s">
        <x:v>163</x:v>
      </x:c>
      <x:c r="E5809" s="0" t="s">
        <x:v>112</x:v>
      </x:c>
      <x:c r="F5809" s="0" t="s">
        <x:v>159</x:v>
      </x:c>
      <x:c r="G5809" s="0" t="s">
        <x:v>98</x:v>
      </x:c>
      <x:c r="H5809" s="0" t="s">
        <x:v>99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90</x:v>
      </x:c>
    </x:row>
    <x:row r="5810" spans="1:14">
      <x:c r="A5810" s="0" t="s">
        <x:v>2</x:v>
      </x:c>
      <x:c r="B5810" s="0" t="s">
        <x:v>4</x:v>
      </x:c>
      <x:c r="C5810" s="0" t="s">
        <x:v>162</x:v>
      </x:c>
      <x:c r="D5810" s="0" t="s">
        <x:v>163</x:v>
      </x:c>
      <x:c r="E5810" s="0" t="s">
        <x:v>112</x:v>
      </x:c>
      <x:c r="F5810" s="0" t="s">
        <x:v>159</x:v>
      </x:c>
      <x:c r="G5810" s="0" t="s">
        <x:v>98</x:v>
      </x:c>
      <x:c r="H5810" s="0" t="s">
        <x:v>99</x:v>
      </x:c>
      <x:c r="I5810" s="0" t="s">
        <x:v>64</x:v>
      </x:c>
      <x:c r="J5810" s="0" t="s">
        <x:v>65</x:v>
      </x:c>
      <x:c r="K5810" s="0" t="s">
        <x:v>58</x:v>
      </x:c>
      <x:c r="L5810" s="0" t="s">
        <x:v>58</x:v>
      </x:c>
      <x:c r="M5810" s="0" t="s">
        <x:v>59</x:v>
      </x:c>
      <x:c r="N5810" s="0">
        <x:v>29</x:v>
      </x:c>
    </x:row>
    <x:row r="5811" spans="1:14">
      <x:c r="A5811" s="0" t="s">
        <x:v>2</x:v>
      </x:c>
      <x:c r="B5811" s="0" t="s">
        <x:v>4</x:v>
      </x:c>
      <x:c r="C5811" s="0" t="s">
        <x:v>162</x:v>
      </x:c>
      <x:c r="D5811" s="0" t="s">
        <x:v>163</x:v>
      </x:c>
      <x:c r="E5811" s="0" t="s">
        <x:v>112</x:v>
      </x:c>
      <x:c r="F5811" s="0" t="s">
        <x:v>159</x:v>
      </x:c>
      <x:c r="G5811" s="0" t="s">
        <x:v>98</x:v>
      </x:c>
      <x:c r="H5811" s="0" t="s">
        <x:v>99</x:v>
      </x:c>
      <x:c r="I5811" s="0" t="s">
        <x:v>52</x:v>
      </x:c>
      <x:c r="J5811" s="0" t="s">
        <x:v>66</x:v>
      </x:c>
      <x:c r="K5811" s="0" t="s">
        <x:v>58</x:v>
      </x:c>
      <x:c r="L5811" s="0" t="s">
        <x:v>58</x:v>
      </x:c>
      <x:c r="M5811" s="0" t="s">
        <x:v>59</x:v>
      </x:c>
      <x:c r="N5811" s="0">
        <x:v>4054</x:v>
      </x:c>
    </x:row>
    <x:row r="5812" spans="1:14">
      <x:c r="A5812" s="0" t="s">
        <x:v>2</x:v>
      </x:c>
      <x:c r="B5812" s="0" t="s">
        <x:v>4</x:v>
      </x:c>
      <x:c r="C5812" s="0" t="s">
        <x:v>162</x:v>
      </x:c>
      <x:c r="D5812" s="0" t="s">
        <x:v>163</x:v>
      </x:c>
      <x:c r="E5812" s="0" t="s">
        <x:v>112</x:v>
      </x:c>
      <x:c r="F5812" s="0" t="s">
        <x:v>159</x:v>
      </x:c>
      <x:c r="G5812" s="0" t="s">
        <x:v>100</x:v>
      </x:c>
      <x:c r="H5812" s="0" t="s">
        <x:v>101</x:v>
      </x:c>
      <x:c r="I5812" s="0" t="s">
        <x:v>56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40931</x:v>
      </x:c>
    </x:row>
    <x:row r="5813" spans="1:14">
      <x:c r="A5813" s="0" t="s">
        <x:v>2</x:v>
      </x:c>
      <x:c r="B5813" s="0" t="s">
        <x:v>4</x:v>
      </x:c>
      <x:c r="C5813" s="0" t="s">
        <x:v>162</x:v>
      </x:c>
      <x:c r="D5813" s="0" t="s">
        <x:v>163</x:v>
      </x:c>
      <x:c r="E5813" s="0" t="s">
        <x:v>112</x:v>
      </x:c>
      <x:c r="F5813" s="0" t="s">
        <x:v>159</x:v>
      </x:c>
      <x:c r="G5813" s="0" t="s">
        <x:v>100</x:v>
      </x:c>
      <x:c r="H5813" s="0" t="s">
        <x:v>101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2547</x:v>
      </x:c>
    </x:row>
    <x:row r="5814" spans="1:14">
      <x:c r="A5814" s="0" t="s">
        <x:v>2</x:v>
      </x:c>
      <x:c r="B5814" s="0" t="s">
        <x:v>4</x:v>
      </x:c>
      <x:c r="C5814" s="0" t="s">
        <x:v>162</x:v>
      </x:c>
      <x:c r="D5814" s="0" t="s">
        <x:v>163</x:v>
      </x:c>
      <x:c r="E5814" s="0" t="s">
        <x:v>112</x:v>
      </x:c>
      <x:c r="F5814" s="0" t="s">
        <x:v>159</x:v>
      </x:c>
      <x:c r="G5814" s="0" t="s">
        <x:v>100</x:v>
      </x:c>
      <x:c r="H5814" s="0" t="s">
        <x:v>101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510</x:v>
      </x:c>
    </x:row>
    <x:row r="5815" spans="1:14">
      <x:c r="A5815" s="0" t="s">
        <x:v>2</x:v>
      </x:c>
      <x:c r="B5815" s="0" t="s">
        <x:v>4</x:v>
      </x:c>
      <x:c r="C5815" s="0" t="s">
        <x:v>162</x:v>
      </x:c>
      <x:c r="D5815" s="0" t="s">
        <x:v>163</x:v>
      </x:c>
      <x:c r="E5815" s="0" t="s">
        <x:v>112</x:v>
      </x:c>
      <x:c r="F5815" s="0" t="s">
        <x:v>159</x:v>
      </x:c>
      <x:c r="G5815" s="0" t="s">
        <x:v>100</x:v>
      </x:c>
      <x:c r="H5815" s="0" t="s">
        <x:v>101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341</x:v>
      </x:c>
    </x:row>
    <x:row r="5816" spans="1:14">
      <x:c r="A5816" s="0" t="s">
        <x:v>2</x:v>
      </x:c>
      <x:c r="B5816" s="0" t="s">
        <x:v>4</x:v>
      </x:c>
      <x:c r="C5816" s="0" t="s">
        <x:v>162</x:v>
      </x:c>
      <x:c r="D5816" s="0" t="s">
        <x:v>163</x:v>
      </x:c>
      <x:c r="E5816" s="0" t="s">
        <x:v>112</x:v>
      </x:c>
      <x:c r="F5816" s="0" t="s">
        <x:v>159</x:v>
      </x:c>
      <x:c r="G5816" s="0" t="s">
        <x:v>100</x:v>
      </x:c>
      <x:c r="H5816" s="0" t="s">
        <x:v>101</x:v>
      </x:c>
      <x:c r="I5816" s="0" t="s">
        <x:v>52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43819</x:v>
      </x:c>
    </x:row>
    <x:row r="5817" spans="1:14">
      <x:c r="A5817" s="0" t="s">
        <x:v>2</x:v>
      </x:c>
      <x:c r="B5817" s="0" t="s">
        <x:v>4</x:v>
      </x:c>
      <x:c r="C5817" s="0" t="s">
        <x:v>162</x:v>
      </x:c>
      <x:c r="D5817" s="0" t="s">
        <x:v>163</x:v>
      </x:c>
      <x:c r="E5817" s="0" t="s">
        <x:v>112</x:v>
      </x:c>
      <x:c r="F5817" s="0" t="s">
        <x:v>159</x:v>
      </x:c>
      <x:c r="G5817" s="0" t="s">
        <x:v>102</x:v>
      </x:c>
      <x:c r="H5817" s="0" t="s">
        <x:v>103</x:v>
      </x:c>
      <x:c r="I5817" s="0" t="s">
        <x:v>56</x:v>
      </x:c>
      <x:c r="J5817" s="0" t="s">
        <x:v>57</x:v>
      </x:c>
      <x:c r="K5817" s="0" t="s">
        <x:v>58</x:v>
      </x:c>
      <x:c r="L5817" s="0" t="s">
        <x:v>58</x:v>
      </x:c>
      <x:c r="M5817" s="0" t="s">
        <x:v>59</x:v>
      </x:c>
      <x:c r="N5817" s="0">
        <x:v>3849</x:v>
      </x:c>
    </x:row>
    <x:row r="5818" spans="1:14">
      <x:c r="A5818" s="0" t="s">
        <x:v>2</x:v>
      </x:c>
      <x:c r="B5818" s="0" t="s">
        <x:v>4</x:v>
      </x:c>
      <x:c r="C5818" s="0" t="s">
        <x:v>162</x:v>
      </x:c>
      <x:c r="D5818" s="0" t="s">
        <x:v>163</x:v>
      </x:c>
      <x:c r="E5818" s="0" t="s">
        <x:v>112</x:v>
      </x:c>
      <x:c r="F5818" s="0" t="s">
        <x:v>159</x:v>
      </x:c>
      <x:c r="G5818" s="0" t="s">
        <x:v>102</x:v>
      </x:c>
      <x:c r="H5818" s="0" t="s">
        <x:v>103</x:v>
      </x:c>
      <x:c r="I5818" s="0" t="s">
        <x:v>60</x:v>
      </x:c>
      <x:c r="J5818" s="0" t="s">
        <x:v>61</x:v>
      </x:c>
      <x:c r="K5818" s="0" t="s">
        <x:v>58</x:v>
      </x:c>
      <x:c r="L5818" s="0" t="s">
        <x:v>58</x:v>
      </x:c>
      <x:c r="M5818" s="0" t="s">
        <x:v>59</x:v>
      </x:c>
      <x:c r="N5818" s="0">
        <x:v>177</x:v>
      </x:c>
    </x:row>
    <x:row r="5819" spans="1:14">
      <x:c r="A5819" s="0" t="s">
        <x:v>2</x:v>
      </x:c>
      <x:c r="B5819" s="0" t="s">
        <x:v>4</x:v>
      </x:c>
      <x:c r="C5819" s="0" t="s">
        <x:v>162</x:v>
      </x:c>
      <x:c r="D5819" s="0" t="s">
        <x:v>163</x:v>
      </x:c>
      <x:c r="E5819" s="0" t="s">
        <x:v>112</x:v>
      </x:c>
      <x:c r="F5819" s="0" t="s">
        <x:v>159</x:v>
      </x:c>
      <x:c r="G5819" s="0" t="s">
        <x:v>102</x:v>
      </x:c>
      <x:c r="H5819" s="0" t="s">
        <x:v>103</x:v>
      </x:c>
      <x:c r="I5819" s="0" t="s">
        <x:v>62</x:v>
      </x:c>
      <x:c r="J5819" s="0" t="s">
        <x:v>63</x:v>
      </x:c>
      <x:c r="K5819" s="0" t="s">
        <x:v>58</x:v>
      </x:c>
      <x:c r="L5819" s="0" t="s">
        <x:v>58</x:v>
      </x:c>
      <x:c r="M5819" s="0" t="s">
        <x:v>59</x:v>
      </x:c>
      <x:c r="N5819" s="0">
        <x:v>52</x:v>
      </x:c>
    </x:row>
    <x:row r="5820" spans="1:14">
      <x:c r="A5820" s="0" t="s">
        <x:v>2</x:v>
      </x:c>
      <x:c r="B5820" s="0" t="s">
        <x:v>4</x:v>
      </x:c>
      <x:c r="C5820" s="0" t="s">
        <x:v>162</x:v>
      </x:c>
      <x:c r="D5820" s="0" t="s">
        <x:v>163</x:v>
      </x:c>
      <x:c r="E5820" s="0" t="s">
        <x:v>112</x:v>
      </x:c>
      <x:c r="F5820" s="0" t="s">
        <x:v>159</x:v>
      </x:c>
      <x:c r="G5820" s="0" t="s">
        <x:v>102</x:v>
      </x:c>
      <x:c r="H5820" s="0" t="s">
        <x:v>103</x:v>
      </x:c>
      <x:c r="I5820" s="0" t="s">
        <x:v>64</x:v>
      </x:c>
      <x:c r="J5820" s="0" t="s">
        <x:v>65</x:v>
      </x:c>
      <x:c r="K5820" s="0" t="s">
        <x:v>58</x:v>
      </x:c>
      <x:c r="L5820" s="0" t="s">
        <x:v>58</x:v>
      </x:c>
      <x:c r="M5820" s="0" t="s">
        <x:v>59</x:v>
      </x:c>
      <x:c r="N5820" s="0">
        <x:v>29</x:v>
      </x:c>
    </x:row>
    <x:row r="5821" spans="1:14">
      <x:c r="A5821" s="0" t="s">
        <x:v>2</x:v>
      </x:c>
      <x:c r="B5821" s="0" t="s">
        <x:v>4</x:v>
      </x:c>
      <x:c r="C5821" s="0" t="s">
        <x:v>162</x:v>
      </x:c>
      <x:c r="D5821" s="0" t="s">
        <x:v>163</x:v>
      </x:c>
      <x:c r="E5821" s="0" t="s">
        <x:v>112</x:v>
      </x:c>
      <x:c r="F5821" s="0" t="s">
        <x:v>159</x:v>
      </x:c>
      <x:c r="G5821" s="0" t="s">
        <x:v>102</x:v>
      </x:c>
      <x:c r="H5821" s="0" t="s">
        <x:v>103</x:v>
      </x:c>
      <x:c r="I5821" s="0" t="s">
        <x:v>52</x:v>
      </x:c>
      <x:c r="J5821" s="0" t="s">
        <x:v>66</x:v>
      </x:c>
      <x:c r="K5821" s="0" t="s">
        <x:v>58</x:v>
      </x:c>
      <x:c r="L5821" s="0" t="s">
        <x:v>58</x:v>
      </x:c>
      <x:c r="M5821" s="0" t="s">
        <x:v>59</x:v>
      </x:c>
      <x:c r="N5821" s="0">
        <x:v>4055</x:v>
      </x:c>
    </x:row>
    <x:row r="5822" spans="1:14">
      <x:c r="A5822" s="0" t="s">
        <x:v>2</x:v>
      </x:c>
      <x:c r="B5822" s="0" t="s">
        <x:v>4</x:v>
      </x:c>
      <x:c r="C5822" s="0" t="s">
        <x:v>162</x:v>
      </x:c>
      <x:c r="D5822" s="0" t="s">
        <x:v>163</x:v>
      </x:c>
      <x:c r="E5822" s="0" t="s">
        <x:v>112</x:v>
      </x:c>
      <x:c r="F5822" s="0" t="s">
        <x:v>159</x:v>
      </x:c>
      <x:c r="G5822" s="0" t="s">
        <x:v>104</x:v>
      </x:c>
      <x:c r="H5822" s="0" t="s">
        <x:v>105</x:v>
      </x:c>
      <x:c r="I5822" s="0" t="s">
        <x:v>56</x:v>
      </x:c>
      <x:c r="J5822" s="0" t="s">
        <x:v>57</x:v>
      </x:c>
      <x:c r="K5822" s="0" t="s">
        <x:v>58</x:v>
      </x:c>
      <x:c r="L5822" s="0" t="s">
        <x:v>58</x:v>
      </x:c>
      <x:c r="M5822" s="0" t="s">
        <x:v>59</x:v>
      </x:c>
      <x:c r="N5822" s="0">
        <x:v>16072</x:v>
      </x:c>
    </x:row>
    <x:row r="5823" spans="1:14">
      <x:c r="A5823" s="0" t="s">
        <x:v>2</x:v>
      </x:c>
      <x:c r="B5823" s="0" t="s">
        <x:v>4</x:v>
      </x:c>
      <x:c r="C5823" s="0" t="s">
        <x:v>162</x:v>
      </x:c>
      <x:c r="D5823" s="0" t="s">
        <x:v>163</x:v>
      </x:c>
      <x:c r="E5823" s="0" t="s">
        <x:v>112</x:v>
      </x:c>
      <x:c r="F5823" s="0" t="s">
        <x:v>159</x:v>
      </x:c>
      <x:c r="G5823" s="0" t="s">
        <x:v>104</x:v>
      </x:c>
      <x:c r="H5823" s="0" t="s">
        <x:v>105</x:v>
      </x:c>
      <x:c r="I5823" s="0" t="s">
        <x:v>60</x:v>
      </x:c>
      <x:c r="J5823" s="0" t="s">
        <x:v>61</x:v>
      </x:c>
      <x:c r="K5823" s="0" t="s">
        <x:v>58</x:v>
      </x:c>
      <x:c r="L5823" s="0" t="s">
        <x:v>58</x:v>
      </x:c>
      <x:c r="M5823" s="0" t="s">
        <x:v>59</x:v>
      </x:c>
      <x:c r="N5823" s="0">
        <x:v>1198</x:v>
      </x:c>
    </x:row>
    <x:row r="5824" spans="1:14">
      <x:c r="A5824" s="0" t="s">
        <x:v>2</x:v>
      </x:c>
      <x:c r="B5824" s="0" t="s">
        <x:v>4</x:v>
      </x:c>
      <x:c r="C5824" s="0" t="s">
        <x:v>162</x:v>
      </x:c>
      <x:c r="D5824" s="0" t="s">
        <x:v>163</x:v>
      </x:c>
      <x:c r="E5824" s="0" t="s">
        <x:v>112</x:v>
      </x:c>
      <x:c r="F5824" s="0" t="s">
        <x:v>159</x:v>
      </x:c>
      <x:c r="G5824" s="0" t="s">
        <x:v>104</x:v>
      </x:c>
      <x:c r="H5824" s="0" t="s">
        <x:v>105</x:v>
      </x:c>
      <x:c r="I5824" s="0" t="s">
        <x:v>62</x:v>
      </x:c>
      <x:c r="J5824" s="0" t="s">
        <x:v>63</x:v>
      </x:c>
      <x:c r="K5824" s="0" t="s">
        <x:v>58</x:v>
      </x:c>
      <x:c r="L5824" s="0" t="s">
        <x:v>58</x:v>
      </x:c>
      <x:c r="M5824" s="0" t="s">
        <x:v>59</x:v>
      </x:c>
      <x:c r="N5824" s="0">
        <x:v>249</x:v>
      </x:c>
    </x:row>
    <x:row r="5825" spans="1:14">
      <x:c r="A5825" s="0" t="s">
        <x:v>2</x:v>
      </x:c>
      <x:c r="B5825" s="0" t="s">
        <x:v>4</x:v>
      </x:c>
      <x:c r="C5825" s="0" t="s">
        <x:v>162</x:v>
      </x:c>
      <x:c r="D5825" s="0" t="s">
        <x:v>163</x:v>
      </x:c>
      <x:c r="E5825" s="0" t="s">
        <x:v>112</x:v>
      </x:c>
      <x:c r="F5825" s="0" t="s">
        <x:v>159</x:v>
      </x:c>
      <x:c r="G5825" s="0" t="s">
        <x:v>104</x:v>
      </x:c>
      <x:c r="H5825" s="0" t="s">
        <x:v>105</x:v>
      </x:c>
      <x:c r="I5825" s="0" t="s">
        <x:v>64</x:v>
      </x:c>
      <x:c r="J5825" s="0" t="s">
        <x:v>65</x:v>
      </x:c>
      <x:c r="K5825" s="0" t="s">
        <x:v>58</x:v>
      </x:c>
      <x:c r="L5825" s="0" t="s">
        <x:v>58</x:v>
      </x:c>
      <x:c r="M5825" s="0" t="s">
        <x:v>59</x:v>
      </x:c>
      <x:c r="N5825" s="0">
        <x:v>129</x:v>
      </x:c>
    </x:row>
    <x:row r="5826" spans="1:14">
      <x:c r="A5826" s="0" t="s">
        <x:v>2</x:v>
      </x:c>
      <x:c r="B5826" s="0" t="s">
        <x:v>4</x:v>
      </x:c>
      <x:c r="C5826" s="0" t="s">
        <x:v>162</x:v>
      </x:c>
      <x:c r="D5826" s="0" t="s">
        <x:v>163</x:v>
      </x:c>
      <x:c r="E5826" s="0" t="s">
        <x:v>112</x:v>
      </x:c>
      <x:c r="F5826" s="0" t="s">
        <x:v>159</x:v>
      </x:c>
      <x:c r="G5826" s="0" t="s">
        <x:v>104</x:v>
      </x:c>
      <x:c r="H5826" s="0" t="s">
        <x:v>105</x:v>
      </x:c>
      <x:c r="I5826" s="0" t="s">
        <x:v>52</x:v>
      </x:c>
      <x:c r="J5826" s="0" t="s">
        <x:v>66</x:v>
      </x:c>
      <x:c r="K5826" s="0" t="s">
        <x:v>58</x:v>
      </x:c>
      <x:c r="L5826" s="0" t="s">
        <x:v>58</x:v>
      </x:c>
      <x:c r="M5826" s="0" t="s">
        <x:v>59</x:v>
      </x:c>
      <x:c r="N5826" s="0">
        <x:v>17399</x:v>
      </x:c>
    </x:row>
    <x:row r="5827" spans="1:14">
      <x:c r="A5827" s="0" t="s">
        <x:v>2</x:v>
      </x:c>
      <x:c r="B5827" s="0" t="s">
        <x:v>4</x:v>
      </x:c>
      <x:c r="C5827" s="0" t="s">
        <x:v>162</x:v>
      </x:c>
      <x:c r="D5827" s="0" t="s">
        <x:v>163</x:v>
      </x:c>
      <x:c r="E5827" s="0" t="s">
        <x:v>112</x:v>
      </x:c>
      <x:c r="F5827" s="0" t="s">
        <x:v>159</x:v>
      </x:c>
      <x:c r="G5827" s="0" t="s">
        <x:v>106</x:v>
      </x:c>
      <x:c r="H5827" s="0" t="s">
        <x:v>107</x:v>
      </x:c>
      <x:c r="I5827" s="0" t="s">
        <x:v>56</x:v>
      </x:c>
      <x:c r="J5827" s="0" t="s">
        <x:v>57</x:v>
      </x:c>
      <x:c r="K5827" s="0" t="s">
        <x:v>58</x:v>
      </x:c>
      <x:c r="L5827" s="0" t="s">
        <x:v>58</x:v>
      </x:c>
      <x:c r="M5827" s="0" t="s">
        <x:v>59</x:v>
      </x:c>
      <x:c r="N5827" s="0">
        <x:v>4670</x:v>
      </x:c>
    </x:row>
    <x:row r="5828" spans="1:14">
      <x:c r="A5828" s="0" t="s">
        <x:v>2</x:v>
      </x:c>
      <x:c r="B5828" s="0" t="s">
        <x:v>4</x:v>
      </x:c>
      <x:c r="C5828" s="0" t="s">
        <x:v>162</x:v>
      </x:c>
      <x:c r="D5828" s="0" t="s">
        <x:v>163</x:v>
      </x:c>
      <x:c r="E5828" s="0" t="s">
        <x:v>112</x:v>
      </x:c>
      <x:c r="F5828" s="0" t="s">
        <x:v>159</x:v>
      </x:c>
      <x:c r="G5828" s="0" t="s">
        <x:v>106</x:v>
      </x:c>
      <x:c r="H5828" s="0" t="s">
        <x:v>107</x:v>
      </x:c>
      <x:c r="I5828" s="0" t="s">
        <x:v>60</x:v>
      </x:c>
      <x:c r="J5828" s="0" t="s">
        <x:v>61</x:v>
      </x:c>
      <x:c r="K5828" s="0" t="s">
        <x:v>58</x:v>
      </x:c>
      <x:c r="L5828" s="0" t="s">
        <x:v>58</x:v>
      </x:c>
      <x:c r="M5828" s="0" t="s">
        <x:v>59</x:v>
      </x:c>
      <x:c r="N5828" s="0">
        <x:v>202</x:v>
      </x:c>
    </x:row>
    <x:row r="5829" spans="1:14">
      <x:c r="A5829" s="0" t="s">
        <x:v>2</x:v>
      </x:c>
      <x:c r="B5829" s="0" t="s">
        <x:v>4</x:v>
      </x:c>
      <x:c r="C5829" s="0" t="s">
        <x:v>162</x:v>
      </x:c>
      <x:c r="D5829" s="0" t="s">
        <x:v>163</x:v>
      </x:c>
      <x:c r="E5829" s="0" t="s">
        <x:v>112</x:v>
      </x:c>
      <x:c r="F5829" s="0" t="s">
        <x:v>159</x:v>
      </x:c>
      <x:c r="G5829" s="0" t="s">
        <x:v>106</x:v>
      </x:c>
      <x:c r="H5829" s="0" t="s">
        <x:v>107</x:v>
      </x:c>
      <x:c r="I5829" s="0" t="s">
        <x:v>62</x:v>
      </x:c>
      <x:c r="J5829" s="0" t="s">
        <x:v>63</x:v>
      </x:c>
      <x:c r="K5829" s="0" t="s">
        <x:v>58</x:v>
      </x:c>
      <x:c r="L5829" s="0" t="s">
        <x:v>58</x:v>
      </x:c>
      <x:c r="M5829" s="0" t="s">
        <x:v>59</x:v>
      </x:c>
      <x:c r="N5829" s="0">
        <x:v>47</x:v>
      </x:c>
    </x:row>
    <x:row r="5830" spans="1:14">
      <x:c r="A5830" s="0" t="s">
        <x:v>2</x:v>
      </x:c>
      <x:c r="B5830" s="0" t="s">
        <x:v>4</x:v>
      </x:c>
      <x:c r="C5830" s="0" t="s">
        <x:v>162</x:v>
      </x:c>
      <x:c r="D5830" s="0" t="s">
        <x:v>163</x:v>
      </x:c>
      <x:c r="E5830" s="0" t="s">
        <x:v>112</x:v>
      </x:c>
      <x:c r="F5830" s="0" t="s">
        <x:v>159</x:v>
      </x:c>
      <x:c r="G5830" s="0" t="s">
        <x:v>106</x:v>
      </x:c>
      <x:c r="H5830" s="0" t="s">
        <x:v>107</x:v>
      </x:c>
      <x:c r="I5830" s="0" t="s">
        <x:v>64</x:v>
      </x:c>
      <x:c r="J5830" s="0" t="s">
        <x:v>65</x:v>
      </x:c>
      <x:c r="K5830" s="0" t="s">
        <x:v>58</x:v>
      </x:c>
      <x:c r="L5830" s="0" t="s">
        <x:v>58</x:v>
      </x:c>
      <x:c r="M5830" s="0" t="s">
        <x:v>59</x:v>
      </x:c>
      <x:c r="N5830" s="0">
        <x:v>43</x:v>
      </x:c>
    </x:row>
    <x:row r="5831" spans="1:14">
      <x:c r="A5831" s="0" t="s">
        <x:v>2</x:v>
      </x:c>
      <x:c r="B5831" s="0" t="s">
        <x:v>4</x:v>
      </x:c>
      <x:c r="C5831" s="0" t="s">
        <x:v>162</x:v>
      </x:c>
      <x:c r="D5831" s="0" t="s">
        <x:v>163</x:v>
      </x:c>
      <x:c r="E5831" s="0" t="s">
        <x:v>112</x:v>
      </x:c>
      <x:c r="F5831" s="0" t="s">
        <x:v>159</x:v>
      </x:c>
      <x:c r="G5831" s="0" t="s">
        <x:v>106</x:v>
      </x:c>
      <x:c r="H5831" s="0" t="s">
        <x:v>107</x:v>
      </x:c>
      <x:c r="I5831" s="0" t="s">
        <x:v>52</x:v>
      </x:c>
      <x:c r="J5831" s="0" t="s">
        <x:v>66</x:v>
      </x:c>
      <x:c r="K5831" s="0" t="s">
        <x:v>58</x:v>
      </x:c>
      <x:c r="L5831" s="0" t="s">
        <x:v>58</x:v>
      </x:c>
      <x:c r="M5831" s="0" t="s">
        <x:v>59</x:v>
      </x:c>
      <x:c r="N5831" s="0">
        <x:v>4915</x:v>
      </x:c>
    </x:row>
    <x:row r="5832" spans="1:14">
      <x:c r="A5832" s="0" t="s">
        <x:v>2</x:v>
      </x:c>
      <x:c r="B5832" s="0" t="s">
        <x:v>4</x:v>
      </x:c>
      <x:c r="C5832" s="0" t="s">
        <x:v>162</x:v>
      </x:c>
      <x:c r="D5832" s="0" t="s">
        <x:v>163</x:v>
      </x:c>
      <x:c r="E5832" s="0" t="s">
        <x:v>112</x:v>
      </x:c>
      <x:c r="F5832" s="0" t="s">
        <x:v>159</x:v>
      </x:c>
      <x:c r="G5832" s="0" t="s">
        <x:v>108</x:v>
      </x:c>
      <x:c r="H5832" s="0" t="s">
        <x:v>109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11402</x:v>
      </x:c>
    </x:row>
    <x:row r="5833" spans="1:14">
      <x:c r="A5833" s="0" t="s">
        <x:v>2</x:v>
      </x:c>
      <x:c r="B5833" s="0" t="s">
        <x:v>4</x:v>
      </x:c>
      <x:c r="C5833" s="0" t="s">
        <x:v>162</x:v>
      </x:c>
      <x:c r="D5833" s="0" t="s">
        <x:v>163</x:v>
      </x:c>
      <x:c r="E5833" s="0" t="s">
        <x:v>112</x:v>
      </x:c>
      <x:c r="F5833" s="0" t="s">
        <x:v>159</x:v>
      </x:c>
      <x:c r="G5833" s="0" t="s">
        <x:v>108</x:v>
      </x:c>
      <x:c r="H5833" s="0" t="s">
        <x:v>109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996</x:v>
      </x:c>
    </x:row>
    <x:row r="5834" spans="1:14">
      <x:c r="A5834" s="0" t="s">
        <x:v>2</x:v>
      </x:c>
      <x:c r="B5834" s="0" t="s">
        <x:v>4</x:v>
      </x:c>
      <x:c r="C5834" s="0" t="s">
        <x:v>162</x:v>
      </x:c>
      <x:c r="D5834" s="0" t="s">
        <x:v>163</x:v>
      </x:c>
      <x:c r="E5834" s="0" t="s">
        <x:v>112</x:v>
      </x:c>
      <x:c r="F5834" s="0" t="s">
        <x:v>159</x:v>
      </x:c>
      <x:c r="G5834" s="0" t="s">
        <x:v>108</x:v>
      </x:c>
      <x:c r="H5834" s="0" t="s">
        <x:v>109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202</x:v>
      </x:c>
    </x:row>
    <x:row r="5835" spans="1:14">
      <x:c r="A5835" s="0" t="s">
        <x:v>2</x:v>
      </x:c>
      <x:c r="B5835" s="0" t="s">
        <x:v>4</x:v>
      </x:c>
      <x:c r="C5835" s="0" t="s">
        <x:v>162</x:v>
      </x:c>
      <x:c r="D5835" s="0" t="s">
        <x:v>163</x:v>
      </x:c>
      <x:c r="E5835" s="0" t="s">
        <x:v>112</x:v>
      </x:c>
      <x:c r="F5835" s="0" t="s">
        <x:v>159</x:v>
      </x:c>
      <x:c r="G5835" s="0" t="s">
        <x:v>108</x:v>
      </x:c>
      <x:c r="H5835" s="0" t="s">
        <x:v>109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86</x:v>
      </x:c>
    </x:row>
    <x:row r="5836" spans="1:14">
      <x:c r="A5836" s="0" t="s">
        <x:v>2</x:v>
      </x:c>
      <x:c r="B5836" s="0" t="s">
        <x:v>4</x:v>
      </x:c>
      <x:c r="C5836" s="0" t="s">
        <x:v>162</x:v>
      </x:c>
      <x:c r="D5836" s="0" t="s">
        <x:v>163</x:v>
      </x:c>
      <x:c r="E5836" s="0" t="s">
        <x:v>112</x:v>
      </x:c>
      <x:c r="F5836" s="0" t="s">
        <x:v>159</x:v>
      </x:c>
      <x:c r="G5836" s="0" t="s">
        <x:v>108</x:v>
      </x:c>
      <x:c r="H5836" s="0" t="s">
        <x:v>109</x:v>
      </x:c>
      <x:c r="I5836" s="0" t="s">
        <x:v>52</x:v>
      </x:c>
      <x:c r="J5836" s="0" t="s">
        <x:v>66</x:v>
      </x:c>
      <x:c r="K5836" s="0" t="s">
        <x:v>58</x:v>
      </x:c>
      <x:c r="L5836" s="0" t="s">
        <x:v>58</x:v>
      </x:c>
      <x:c r="M5836" s="0" t="s">
        <x:v>59</x:v>
      </x:c>
      <x:c r="N5836" s="0">
        <x:v>12484</x:v>
      </x:c>
    </x:row>
    <x:row r="5837" spans="1:14">
      <x:c r="A5837" s="0" t="s">
        <x:v>2</x:v>
      </x:c>
      <x:c r="B5837" s="0" t="s">
        <x:v>4</x:v>
      </x:c>
      <x:c r="C5837" s="0" t="s">
        <x:v>162</x:v>
      </x:c>
      <x:c r="D5837" s="0" t="s">
        <x:v>163</x:v>
      </x:c>
      <x:c r="E5837" s="0" t="s">
        <x:v>112</x:v>
      </x:c>
      <x:c r="F5837" s="0" t="s">
        <x:v>159</x:v>
      </x:c>
      <x:c r="G5837" s="0" t="s">
        <x:v>110</x:v>
      </x:c>
      <x:c r="H5837" s="0" t="s">
        <x:v>111</x:v>
      </x:c>
      <x:c r="I5837" s="0" t="s">
        <x:v>56</x:v>
      </x:c>
      <x:c r="J5837" s="0" t="s">
        <x:v>57</x:v>
      </x:c>
      <x:c r="K5837" s="0" t="s">
        <x:v>58</x:v>
      </x:c>
      <x:c r="L5837" s="0" t="s">
        <x:v>58</x:v>
      </x:c>
      <x:c r="M5837" s="0" t="s">
        <x:v>59</x:v>
      </x:c>
      <x:c r="N5837" s="0">
        <x:v>5158</x:v>
      </x:c>
    </x:row>
    <x:row r="5838" spans="1:14">
      <x:c r="A5838" s="0" t="s">
        <x:v>2</x:v>
      </x:c>
      <x:c r="B5838" s="0" t="s">
        <x:v>4</x:v>
      </x:c>
      <x:c r="C5838" s="0" t="s">
        <x:v>162</x:v>
      </x:c>
      <x:c r="D5838" s="0" t="s">
        <x:v>163</x:v>
      </x:c>
      <x:c r="E5838" s="0" t="s">
        <x:v>112</x:v>
      </x:c>
      <x:c r="F5838" s="0" t="s">
        <x:v>159</x:v>
      </x:c>
      <x:c r="G5838" s="0" t="s">
        <x:v>110</x:v>
      </x:c>
      <x:c r="H5838" s="0" t="s">
        <x:v>111</x:v>
      </x:c>
      <x:c r="I5838" s="0" t="s">
        <x:v>60</x:v>
      </x:c>
      <x:c r="J5838" s="0" t="s">
        <x:v>61</x:v>
      </x:c>
      <x:c r="K5838" s="0" t="s">
        <x:v>58</x:v>
      </x:c>
      <x:c r="L5838" s="0" t="s">
        <x:v>58</x:v>
      </x:c>
      <x:c r="M5838" s="0" t="s">
        <x:v>59</x:v>
      </x:c>
      <x:c r="N5838" s="0">
        <x:v>349</x:v>
      </x:c>
    </x:row>
    <x:row r="5839" spans="1:14">
      <x:c r="A5839" s="0" t="s">
        <x:v>2</x:v>
      </x:c>
      <x:c r="B5839" s="0" t="s">
        <x:v>4</x:v>
      </x:c>
      <x:c r="C5839" s="0" t="s">
        <x:v>162</x:v>
      </x:c>
      <x:c r="D5839" s="0" t="s">
        <x:v>163</x:v>
      </x:c>
      <x:c r="E5839" s="0" t="s">
        <x:v>112</x:v>
      </x:c>
      <x:c r="F5839" s="0" t="s">
        <x:v>159</x:v>
      </x:c>
      <x:c r="G5839" s="0" t="s">
        <x:v>110</x:v>
      </x:c>
      <x:c r="H5839" s="0" t="s">
        <x:v>111</x:v>
      </x:c>
      <x:c r="I5839" s="0" t="s">
        <x:v>62</x:v>
      </x:c>
      <x:c r="J5839" s="0" t="s">
        <x:v>63</x:v>
      </x:c>
      <x:c r="K5839" s="0" t="s">
        <x:v>58</x:v>
      </x:c>
      <x:c r="L5839" s="0" t="s">
        <x:v>58</x:v>
      </x:c>
      <x:c r="M5839" s="0" t="s">
        <x:v>59</x:v>
      </x:c>
      <x:c r="N5839" s="0">
        <x:v>77</x:v>
      </x:c>
    </x:row>
    <x:row r="5840" spans="1:14">
      <x:c r="A5840" s="0" t="s">
        <x:v>2</x:v>
      </x:c>
      <x:c r="B5840" s="0" t="s">
        <x:v>4</x:v>
      </x:c>
      <x:c r="C5840" s="0" t="s">
        <x:v>162</x:v>
      </x:c>
      <x:c r="D5840" s="0" t="s">
        <x:v>163</x:v>
      </x:c>
      <x:c r="E5840" s="0" t="s">
        <x:v>112</x:v>
      </x:c>
      <x:c r="F5840" s="0" t="s">
        <x:v>159</x:v>
      </x:c>
      <x:c r="G5840" s="0" t="s">
        <x:v>110</x:v>
      </x:c>
      <x:c r="H5840" s="0" t="s">
        <x:v>111</x:v>
      </x:c>
      <x:c r="I5840" s="0" t="s">
        <x:v>64</x:v>
      </x:c>
      <x:c r="J5840" s="0" t="s">
        <x:v>65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162</x:v>
      </x:c>
      <x:c r="D5841" s="0" t="s">
        <x:v>163</x:v>
      </x:c>
      <x:c r="E5841" s="0" t="s">
        <x:v>112</x:v>
      </x:c>
      <x:c r="F5841" s="0" t="s">
        <x:v>159</x:v>
      </x:c>
      <x:c r="G5841" s="0" t="s">
        <x:v>110</x:v>
      </x:c>
      <x:c r="H5841" s="0" t="s">
        <x:v>111</x:v>
      </x:c>
      <x:c r="I5841" s="0" t="s">
        <x:v>52</x:v>
      </x:c>
      <x:c r="J5841" s="0" t="s">
        <x:v>66</x:v>
      </x:c>
      <x:c r="K5841" s="0" t="s">
        <x:v>58</x:v>
      </x:c>
      <x:c r="L5841" s="0" t="s">
        <x:v>58</x:v>
      </x:c>
      <x:c r="M5841" s="0" t="s">
        <x:v>59</x:v>
      </x:c>
      <x:c r="N5841" s="0">
        <x:v>5582</x:v>
      </x:c>
    </x:row>
    <x:row r="5842" spans="1:14">
      <x:c r="A5842" s="0" t="s">
        <x:v>2</x:v>
      </x:c>
      <x:c r="B5842" s="0" t="s">
        <x:v>4</x:v>
      </x:c>
      <x:c r="C5842" s="0" t="s">
        <x:v>162</x:v>
      </x:c>
      <x:c r="D5842" s="0" t="s">
        <x:v>163</x:v>
      </x:c>
      <x:c r="E5842" s="0" t="s">
        <x:v>112</x:v>
      </x:c>
      <x:c r="F5842" s="0" t="s">
        <x:v>159</x:v>
      </x:c>
      <x:c r="G5842" s="0" t="s">
        <x:v>112</x:v>
      </x:c>
      <x:c r="H5842" s="0" t="s">
        <x:v>113</x:v>
      </x:c>
      <x:c r="I5842" s="0" t="s">
        <x:v>56</x:v>
      </x:c>
      <x:c r="J5842" s="0" t="s">
        <x:v>57</x:v>
      </x:c>
      <x:c r="K5842" s="0" t="s">
        <x:v>58</x:v>
      </x:c>
      <x:c r="L5842" s="0" t="s">
        <x:v>58</x:v>
      </x:c>
      <x:c r="M5842" s="0" t="s">
        <x:v>59</x:v>
      </x:c>
      <x:c r="N5842" s="0">
        <x:v>6326</x:v>
      </x:c>
    </x:row>
    <x:row r="5843" spans="1:14">
      <x:c r="A5843" s="0" t="s">
        <x:v>2</x:v>
      </x:c>
      <x:c r="B5843" s="0" t="s">
        <x:v>4</x:v>
      </x:c>
      <x:c r="C5843" s="0" t="s">
        <x:v>162</x:v>
      </x:c>
      <x:c r="D5843" s="0" t="s">
        <x:v>163</x:v>
      </x:c>
      <x:c r="E5843" s="0" t="s">
        <x:v>112</x:v>
      </x:c>
      <x:c r="F5843" s="0" t="s">
        <x:v>159</x:v>
      </x:c>
      <x:c r="G5843" s="0" t="s">
        <x:v>112</x:v>
      </x:c>
      <x:c r="H5843" s="0" t="s">
        <x:v>113</x:v>
      </x:c>
      <x:c r="I5843" s="0" t="s">
        <x:v>60</x:v>
      </x:c>
      <x:c r="J5843" s="0" t="s">
        <x:v>61</x:v>
      </x:c>
      <x:c r="K5843" s="0" t="s">
        <x:v>58</x:v>
      </x:c>
      <x:c r="L5843" s="0" t="s">
        <x:v>58</x:v>
      </x:c>
      <x:c r="M5843" s="0" t="s">
        <x:v>59</x:v>
      </x:c>
      <x:c r="N5843" s="0">
        <x:v>262</x:v>
      </x:c>
    </x:row>
    <x:row r="5844" spans="1:14">
      <x:c r="A5844" s="0" t="s">
        <x:v>2</x:v>
      </x:c>
      <x:c r="B5844" s="0" t="s">
        <x:v>4</x:v>
      </x:c>
      <x:c r="C5844" s="0" t="s">
        <x:v>162</x:v>
      </x:c>
      <x:c r="D5844" s="0" t="s">
        <x:v>163</x:v>
      </x:c>
      <x:c r="E5844" s="0" t="s">
        <x:v>112</x:v>
      </x:c>
      <x:c r="F5844" s="0" t="s">
        <x:v>159</x:v>
      </x:c>
      <x:c r="G5844" s="0" t="s">
        <x:v>112</x:v>
      </x:c>
      <x:c r="H5844" s="0" t="s">
        <x:v>113</x:v>
      </x:c>
      <x:c r="I5844" s="0" t="s">
        <x:v>62</x:v>
      </x:c>
      <x:c r="J5844" s="0" t="s">
        <x:v>63</x:v>
      </x:c>
      <x:c r="K5844" s="0" t="s">
        <x:v>58</x:v>
      </x:c>
      <x:c r="L5844" s="0" t="s">
        <x:v>58</x:v>
      </x:c>
      <x:c r="M5844" s="0" t="s">
        <x:v>59</x:v>
      </x:c>
      <x:c r="N5844" s="0">
        <x:v>47</x:v>
      </x:c>
    </x:row>
    <x:row r="5845" spans="1:14">
      <x:c r="A5845" s="0" t="s">
        <x:v>2</x:v>
      </x:c>
      <x:c r="B5845" s="0" t="s">
        <x:v>4</x:v>
      </x:c>
      <x:c r="C5845" s="0" t="s">
        <x:v>162</x:v>
      </x:c>
      <x:c r="D5845" s="0" t="s">
        <x:v>163</x:v>
      </x:c>
      <x:c r="E5845" s="0" t="s">
        <x:v>112</x:v>
      </x:c>
      <x:c r="F5845" s="0" t="s">
        <x:v>159</x:v>
      </x:c>
      <x:c r="G5845" s="0" t="s">
        <x:v>112</x:v>
      </x:c>
      <x:c r="H5845" s="0" t="s">
        <x:v>113</x:v>
      </x:c>
      <x:c r="I5845" s="0" t="s">
        <x:v>64</x:v>
      </x:c>
      <x:c r="J5845" s="0" t="s">
        <x:v>65</x:v>
      </x:c>
      <x:c r="K5845" s="0" t="s">
        <x:v>58</x:v>
      </x:c>
      <x:c r="L5845" s="0" t="s">
        <x:v>58</x:v>
      </x:c>
      <x:c r="M5845" s="0" t="s">
        <x:v>59</x:v>
      </x:c>
      <x:c r="N5845" s="0">
        <x:v>42</x:v>
      </x:c>
    </x:row>
    <x:row r="5846" spans="1:14">
      <x:c r="A5846" s="0" t="s">
        <x:v>2</x:v>
      </x:c>
      <x:c r="B5846" s="0" t="s">
        <x:v>4</x:v>
      </x:c>
      <x:c r="C5846" s="0" t="s">
        <x:v>162</x:v>
      </x:c>
      <x:c r="D5846" s="0" t="s">
        <x:v>163</x:v>
      </x:c>
      <x:c r="E5846" s="0" t="s">
        <x:v>112</x:v>
      </x:c>
      <x:c r="F5846" s="0" t="s">
        <x:v>159</x:v>
      </x:c>
      <x:c r="G5846" s="0" t="s">
        <x:v>112</x:v>
      </x:c>
      <x:c r="H5846" s="0" t="s">
        <x:v>113</x:v>
      </x:c>
      <x:c r="I5846" s="0" t="s">
        <x:v>52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6630</x:v>
      </x:c>
    </x:row>
    <x:row r="5847" spans="1:14">
      <x:c r="A5847" s="0" t="s">
        <x:v>2</x:v>
      </x:c>
      <x:c r="B5847" s="0" t="s">
        <x:v>4</x:v>
      </x:c>
      <x:c r="C5847" s="0" t="s">
        <x:v>162</x:v>
      </x:c>
      <x:c r="D5847" s="0" t="s">
        <x:v>163</x:v>
      </x:c>
      <x:c r="E5847" s="0" t="s">
        <x:v>112</x:v>
      </x:c>
      <x:c r="F5847" s="0" t="s">
        <x:v>159</x:v>
      </x:c>
      <x:c r="G5847" s="0" t="s">
        <x:v>114</x:v>
      </x:c>
      <x:c r="H5847" s="0" t="s">
        <x:v>115</x:v>
      </x:c>
      <x:c r="I5847" s="0" t="s">
        <x:v>56</x:v>
      </x:c>
      <x:c r="J5847" s="0" t="s">
        <x:v>57</x:v>
      </x:c>
      <x:c r="K5847" s="0" t="s">
        <x:v>58</x:v>
      </x:c>
      <x:c r="L5847" s="0" t="s">
        <x:v>58</x:v>
      </x:c>
      <x:c r="M5847" s="0" t="s">
        <x:v>59</x:v>
      </x:c>
      <x:c r="N5847" s="0">
        <x:v>2013</x:v>
      </x:c>
    </x:row>
    <x:row r="5848" spans="1:14">
      <x:c r="A5848" s="0" t="s">
        <x:v>2</x:v>
      </x:c>
      <x:c r="B5848" s="0" t="s">
        <x:v>4</x:v>
      </x:c>
      <x:c r="C5848" s="0" t="s">
        <x:v>162</x:v>
      </x:c>
      <x:c r="D5848" s="0" t="s">
        <x:v>163</x:v>
      </x:c>
      <x:c r="E5848" s="0" t="s">
        <x:v>112</x:v>
      </x:c>
      <x:c r="F5848" s="0" t="s">
        <x:v>159</x:v>
      </x:c>
      <x:c r="G5848" s="0" t="s">
        <x:v>114</x:v>
      </x:c>
      <x:c r="H5848" s="0" t="s">
        <x:v>115</x:v>
      </x:c>
      <x:c r="I5848" s="0" t="s">
        <x:v>60</x:v>
      </x:c>
      <x:c r="J5848" s="0" t="s">
        <x:v>61</x:v>
      </x:c>
      <x:c r="K5848" s="0" t="s">
        <x:v>58</x:v>
      </x:c>
      <x:c r="L5848" s="0" t="s">
        <x:v>58</x:v>
      </x:c>
      <x:c r="M5848" s="0" t="s">
        <x:v>59</x:v>
      </x:c>
      <x:c r="N5848" s="0">
        <x:v>83</x:v>
      </x:c>
    </x:row>
    <x:row r="5849" spans="1:14">
      <x:c r="A5849" s="0" t="s">
        <x:v>2</x:v>
      </x:c>
      <x:c r="B5849" s="0" t="s">
        <x:v>4</x:v>
      </x:c>
      <x:c r="C5849" s="0" t="s">
        <x:v>162</x:v>
      </x:c>
      <x:c r="D5849" s="0" t="s">
        <x:v>163</x:v>
      </x:c>
      <x:c r="E5849" s="0" t="s">
        <x:v>112</x:v>
      </x:c>
      <x:c r="F5849" s="0" t="s">
        <x:v>159</x:v>
      </x:c>
      <x:c r="G5849" s="0" t="s">
        <x:v>114</x:v>
      </x:c>
      <x:c r="H5849" s="0" t="s">
        <x:v>115</x:v>
      </x:c>
      <x:c r="I5849" s="0" t="s">
        <x:v>62</x:v>
      </x:c>
      <x:c r="J5849" s="0" t="s">
        <x:v>63</x:v>
      </x:c>
      <x:c r="K5849" s="0" t="s">
        <x:v>58</x:v>
      </x:c>
      <x:c r="L5849" s="0" t="s">
        <x:v>58</x:v>
      </x:c>
      <x:c r="M5849" s="0" t="s">
        <x:v>59</x:v>
      </x:c>
      <x:c r="N5849" s="0">
        <x:v>18</x:v>
      </x:c>
    </x:row>
    <x:row r="5850" spans="1:14">
      <x:c r="A5850" s="0" t="s">
        <x:v>2</x:v>
      </x:c>
      <x:c r="B5850" s="0" t="s">
        <x:v>4</x:v>
      </x:c>
      <x:c r="C5850" s="0" t="s">
        <x:v>162</x:v>
      </x:c>
      <x:c r="D5850" s="0" t="s">
        <x:v>163</x:v>
      </x:c>
      <x:c r="E5850" s="0" t="s">
        <x:v>112</x:v>
      </x:c>
      <x:c r="F5850" s="0" t="s">
        <x:v>159</x:v>
      </x:c>
      <x:c r="G5850" s="0" t="s">
        <x:v>114</x:v>
      </x:c>
      <x:c r="H5850" s="0" t="s">
        <x:v>115</x:v>
      </x:c>
      <x:c r="I5850" s="0" t="s">
        <x:v>64</x:v>
      </x:c>
      <x:c r="J5850" s="0" t="s">
        <x:v>65</x:v>
      </x:c>
      <x:c r="K5850" s="0" t="s">
        <x:v>58</x:v>
      </x:c>
      <x:c r="L5850" s="0" t="s">
        <x:v>58</x:v>
      </x:c>
      <x:c r="M5850" s="0" t="s">
        <x:v>59</x:v>
      </x:c>
      <x:c r="N5850" s="0">
        <x:v>18</x:v>
      </x:c>
    </x:row>
    <x:row r="5851" spans="1:14">
      <x:c r="A5851" s="0" t="s">
        <x:v>2</x:v>
      </x:c>
      <x:c r="B5851" s="0" t="s">
        <x:v>4</x:v>
      </x:c>
      <x:c r="C5851" s="0" t="s">
        <x:v>162</x:v>
      </x:c>
      <x:c r="D5851" s="0" t="s">
        <x:v>163</x:v>
      </x:c>
      <x:c r="E5851" s="0" t="s">
        <x:v>112</x:v>
      </x:c>
      <x:c r="F5851" s="0" t="s">
        <x:v>159</x:v>
      </x:c>
      <x:c r="G5851" s="0" t="s">
        <x:v>114</x:v>
      </x:c>
      <x:c r="H5851" s="0" t="s">
        <x:v>115</x:v>
      </x:c>
      <x:c r="I5851" s="0" t="s">
        <x:v>52</x:v>
      </x:c>
      <x:c r="J5851" s="0" t="s">
        <x:v>66</x:v>
      </x:c>
      <x:c r="K5851" s="0" t="s">
        <x:v>58</x:v>
      </x:c>
      <x:c r="L5851" s="0" t="s">
        <x:v>58</x:v>
      </x:c>
      <x:c r="M5851" s="0" t="s">
        <x:v>59</x:v>
      </x:c>
      <x:c r="N5851" s="0">
        <x:v>2114</x:v>
      </x:c>
    </x:row>
    <x:row r="5852" spans="1:14">
      <x:c r="A5852" s="0" t="s">
        <x:v>2</x:v>
      </x:c>
      <x:c r="B5852" s="0" t="s">
        <x:v>4</x:v>
      </x:c>
      <x:c r="C5852" s="0" t="s">
        <x:v>162</x:v>
      </x:c>
      <x:c r="D5852" s="0" t="s">
        <x:v>163</x:v>
      </x:c>
      <x:c r="E5852" s="0" t="s">
        <x:v>112</x:v>
      </x:c>
      <x:c r="F5852" s="0" t="s">
        <x:v>159</x:v>
      </x:c>
      <x:c r="G5852" s="0" t="s">
        <x:v>116</x:v>
      </x:c>
      <x:c r="H5852" s="0" t="s">
        <x:v>117</x:v>
      </x:c>
      <x:c r="I5852" s="0" t="s">
        <x:v>56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4313</x:v>
      </x:c>
    </x:row>
    <x:row r="5853" spans="1:14">
      <x:c r="A5853" s="0" t="s">
        <x:v>2</x:v>
      </x:c>
      <x:c r="B5853" s="0" t="s">
        <x:v>4</x:v>
      </x:c>
      <x:c r="C5853" s="0" t="s">
        <x:v>162</x:v>
      </x:c>
      <x:c r="D5853" s="0" t="s">
        <x:v>163</x:v>
      </x:c>
      <x:c r="E5853" s="0" t="s">
        <x:v>112</x:v>
      </x:c>
      <x:c r="F5853" s="0" t="s">
        <x:v>159</x:v>
      </x:c>
      <x:c r="G5853" s="0" t="s">
        <x:v>116</x:v>
      </x:c>
      <x:c r="H5853" s="0" t="s">
        <x:v>117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  <x:c r="N5853" s="0">
        <x:v>179</x:v>
      </x:c>
    </x:row>
    <x:row r="5854" spans="1:14">
      <x:c r="A5854" s="0" t="s">
        <x:v>2</x:v>
      </x:c>
      <x:c r="B5854" s="0" t="s">
        <x:v>4</x:v>
      </x:c>
      <x:c r="C5854" s="0" t="s">
        <x:v>162</x:v>
      </x:c>
      <x:c r="D5854" s="0" t="s">
        <x:v>163</x:v>
      </x:c>
      <x:c r="E5854" s="0" t="s">
        <x:v>112</x:v>
      </x:c>
      <x:c r="F5854" s="0" t="s">
        <x:v>159</x:v>
      </x:c>
      <x:c r="G5854" s="0" t="s">
        <x:v>116</x:v>
      </x:c>
      <x:c r="H5854" s="0" t="s">
        <x:v>117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  <x:c r="N5854" s="0">
        <x:v>29</x:v>
      </x:c>
    </x:row>
    <x:row r="5855" spans="1:14">
      <x:c r="A5855" s="0" t="s">
        <x:v>2</x:v>
      </x:c>
      <x:c r="B5855" s="0" t="s">
        <x:v>4</x:v>
      </x:c>
      <x:c r="C5855" s="0" t="s">
        <x:v>162</x:v>
      </x:c>
      <x:c r="D5855" s="0" t="s">
        <x:v>163</x:v>
      </x:c>
      <x:c r="E5855" s="0" t="s">
        <x:v>112</x:v>
      </x:c>
      <x:c r="F5855" s="0" t="s">
        <x:v>159</x:v>
      </x:c>
      <x:c r="G5855" s="0" t="s">
        <x:v>116</x:v>
      </x:c>
      <x:c r="H5855" s="0" t="s">
        <x:v>117</x:v>
      </x:c>
      <x:c r="I5855" s="0" t="s">
        <x:v>64</x:v>
      </x:c>
      <x:c r="J5855" s="0" t="s">
        <x:v>65</x:v>
      </x:c>
      <x:c r="K5855" s="0" t="s">
        <x:v>58</x:v>
      </x:c>
      <x:c r="L5855" s="0" t="s">
        <x:v>58</x:v>
      </x:c>
      <x:c r="M5855" s="0" t="s">
        <x:v>59</x:v>
      </x:c>
      <x:c r="N5855" s="0">
        <x:v>24</x:v>
      </x:c>
    </x:row>
    <x:row r="5856" spans="1:14">
      <x:c r="A5856" s="0" t="s">
        <x:v>2</x:v>
      </x:c>
      <x:c r="B5856" s="0" t="s">
        <x:v>4</x:v>
      </x:c>
      <x:c r="C5856" s="0" t="s">
        <x:v>162</x:v>
      </x:c>
      <x:c r="D5856" s="0" t="s">
        <x:v>163</x:v>
      </x:c>
      <x:c r="E5856" s="0" t="s">
        <x:v>112</x:v>
      </x:c>
      <x:c r="F5856" s="0" t="s">
        <x:v>159</x:v>
      </x:c>
      <x:c r="G5856" s="0" t="s">
        <x:v>116</x:v>
      </x:c>
      <x:c r="H5856" s="0" t="s">
        <x:v>117</x:v>
      </x:c>
      <x:c r="I5856" s="0" t="s">
        <x:v>52</x:v>
      </x:c>
      <x:c r="J5856" s="0" t="s">
        <x:v>66</x:v>
      </x:c>
      <x:c r="K5856" s="0" t="s">
        <x:v>58</x:v>
      </x:c>
      <x:c r="L5856" s="0" t="s">
        <x:v>58</x:v>
      </x:c>
      <x:c r="M5856" s="0" t="s">
        <x:v>59</x:v>
      </x:c>
      <x:c r="N5856" s="0">
        <x:v>4516</x:v>
      </x:c>
    </x:row>
    <x:row r="5857" spans="1:14">
      <x:c r="A5857" s="0" t="s">
        <x:v>2</x:v>
      </x:c>
      <x:c r="B5857" s="0" t="s">
        <x:v>4</x:v>
      </x:c>
      <x:c r="C5857" s="0" t="s">
        <x:v>162</x:v>
      </x:c>
      <x:c r="D5857" s="0" t="s">
        <x:v>163</x:v>
      </x:c>
      <x:c r="E5857" s="0" t="s">
        <x:v>112</x:v>
      </x:c>
      <x:c r="F5857" s="0" t="s">
        <x:v>159</x:v>
      </x:c>
      <x:c r="G5857" s="0" t="s">
        <x:v>118</x:v>
      </x:c>
      <x:c r="H5857" s="0" t="s">
        <x:v>119</x:v>
      </x:c>
      <x:c r="I5857" s="0" t="s">
        <x:v>56</x:v>
      </x:c>
      <x:c r="J5857" s="0" t="s">
        <x:v>57</x:v>
      </x:c>
      <x:c r="K5857" s="0" t="s">
        <x:v>58</x:v>
      </x:c>
      <x:c r="L5857" s="0" t="s">
        <x:v>58</x:v>
      </x:c>
      <x:c r="M5857" s="0" t="s">
        <x:v>59</x:v>
      </x:c>
      <x:c r="N5857" s="0">
        <x:v>2552</x:v>
      </x:c>
    </x:row>
    <x:row r="5858" spans="1:14">
      <x:c r="A5858" s="0" t="s">
        <x:v>2</x:v>
      </x:c>
      <x:c r="B5858" s="0" t="s">
        <x:v>4</x:v>
      </x:c>
      <x:c r="C5858" s="0" t="s">
        <x:v>162</x:v>
      </x:c>
      <x:c r="D5858" s="0" t="s">
        <x:v>163</x:v>
      </x:c>
      <x:c r="E5858" s="0" t="s">
        <x:v>112</x:v>
      </x:c>
      <x:c r="F5858" s="0" t="s">
        <x:v>159</x:v>
      </x:c>
      <x:c r="G5858" s="0" t="s">
        <x:v>118</x:v>
      </x:c>
      <x:c r="H5858" s="0" t="s">
        <x:v>119</x:v>
      </x:c>
      <x:c r="I5858" s="0" t="s">
        <x:v>60</x:v>
      </x:c>
      <x:c r="J5858" s="0" t="s">
        <x:v>61</x:v>
      </x:c>
      <x:c r="K5858" s="0" t="s">
        <x:v>58</x:v>
      </x:c>
      <x:c r="L5858" s="0" t="s">
        <x:v>58</x:v>
      </x:c>
      <x:c r="M5858" s="0" t="s">
        <x:v>59</x:v>
      </x:c>
      <x:c r="N5858" s="0">
        <x:v>160</x:v>
      </x:c>
    </x:row>
    <x:row r="5859" spans="1:14">
      <x:c r="A5859" s="0" t="s">
        <x:v>2</x:v>
      </x:c>
      <x:c r="B5859" s="0" t="s">
        <x:v>4</x:v>
      </x:c>
      <x:c r="C5859" s="0" t="s">
        <x:v>162</x:v>
      </x:c>
      <x:c r="D5859" s="0" t="s">
        <x:v>163</x:v>
      </x:c>
      <x:c r="E5859" s="0" t="s">
        <x:v>112</x:v>
      </x:c>
      <x:c r="F5859" s="0" t="s">
        <x:v>159</x:v>
      </x:c>
      <x:c r="G5859" s="0" t="s">
        <x:v>118</x:v>
      </x:c>
      <x:c r="H5859" s="0" t="s">
        <x:v>119</x:v>
      </x:c>
      <x:c r="I5859" s="0" t="s">
        <x:v>62</x:v>
      </x:c>
      <x:c r="J5859" s="0" t="s">
        <x:v>63</x:v>
      </x:c>
      <x:c r="K5859" s="0" t="s">
        <x:v>58</x:v>
      </x:c>
      <x:c r="L5859" s="0" t="s">
        <x:v>58</x:v>
      </x:c>
      <x:c r="M5859" s="0" t="s">
        <x:v>59</x:v>
      </x:c>
      <x:c r="N5859" s="0">
        <x:v>26</x:v>
      </x:c>
    </x:row>
    <x:row r="5860" spans="1:14">
      <x:c r="A5860" s="0" t="s">
        <x:v>2</x:v>
      </x:c>
      <x:c r="B5860" s="0" t="s">
        <x:v>4</x:v>
      </x:c>
      <x:c r="C5860" s="0" t="s">
        <x:v>162</x:v>
      </x:c>
      <x:c r="D5860" s="0" t="s">
        <x:v>163</x:v>
      </x:c>
      <x:c r="E5860" s="0" t="s">
        <x:v>112</x:v>
      </x:c>
      <x:c r="F5860" s="0" t="s">
        <x:v>159</x:v>
      </x:c>
      <x:c r="G5860" s="0" t="s">
        <x:v>118</x:v>
      </x:c>
      <x:c r="H5860" s="0" t="s">
        <x:v>119</x:v>
      </x:c>
      <x:c r="I5860" s="0" t="s">
        <x:v>64</x:v>
      </x:c>
      <x:c r="J5860" s="0" t="s">
        <x:v>65</x:v>
      </x:c>
      <x:c r="K5860" s="0" t="s">
        <x:v>58</x:v>
      </x:c>
      <x:c r="L5860" s="0" t="s">
        <x:v>58</x:v>
      </x:c>
      <x:c r="M5860" s="0" t="s">
        <x:v>59</x:v>
      </x:c>
      <x:c r="N5860" s="0">
        <x:v>8</x:v>
      </x:c>
    </x:row>
    <x:row r="5861" spans="1:14">
      <x:c r="A5861" s="0" t="s">
        <x:v>2</x:v>
      </x:c>
      <x:c r="B5861" s="0" t="s">
        <x:v>4</x:v>
      </x:c>
      <x:c r="C5861" s="0" t="s">
        <x:v>162</x:v>
      </x:c>
      <x:c r="D5861" s="0" t="s">
        <x:v>163</x:v>
      </x:c>
      <x:c r="E5861" s="0" t="s">
        <x:v>112</x:v>
      </x:c>
      <x:c r="F5861" s="0" t="s">
        <x:v>159</x:v>
      </x:c>
      <x:c r="G5861" s="0" t="s">
        <x:v>118</x:v>
      </x:c>
      <x:c r="H5861" s="0" t="s">
        <x:v>119</x:v>
      </x:c>
      <x:c r="I5861" s="0" t="s">
        <x:v>52</x:v>
      </x:c>
      <x:c r="J5861" s="0" t="s">
        <x:v>66</x:v>
      </x:c>
      <x:c r="K5861" s="0" t="s">
        <x:v>58</x:v>
      </x:c>
      <x:c r="L5861" s="0" t="s">
        <x:v>58</x:v>
      </x:c>
      <x:c r="M5861" s="0" t="s">
        <x:v>59</x:v>
      </x:c>
      <x:c r="N5861" s="0">
        <x:v>2720</x:v>
      </x:c>
    </x:row>
    <x:row r="5862" spans="1:14">
      <x:c r="A5862" s="0" t="s">
        <x:v>2</x:v>
      </x:c>
      <x:c r="B5862" s="0" t="s">
        <x:v>4</x:v>
      </x:c>
      <x:c r="C5862" s="0" t="s">
        <x:v>162</x:v>
      </x:c>
      <x:c r="D5862" s="0" t="s">
        <x:v>163</x:v>
      </x:c>
      <x:c r="E5862" s="0" t="s">
        <x:v>112</x:v>
      </x:c>
      <x:c r="F5862" s="0" t="s">
        <x:v>159</x:v>
      </x:c>
      <x:c r="G5862" s="0" t="s">
        <x:v>120</x:v>
      </x:c>
      <x:c r="H5862" s="0" t="s">
        <x:v>121</x:v>
      </x:c>
      <x:c r="I5862" s="0" t="s">
        <x:v>56</x:v>
      </x:c>
      <x:c r="J5862" s="0" t="s">
        <x:v>57</x:v>
      </x:c>
      <x:c r="K5862" s="0" t="s">
        <x:v>58</x:v>
      </x:c>
      <x:c r="L5862" s="0" t="s">
        <x:v>58</x:v>
      </x:c>
      <x:c r="M5862" s="0" t="s">
        <x:v>59</x:v>
      </x:c>
      <x:c r="N5862" s="0">
        <x:v>3296</x:v>
      </x:c>
    </x:row>
    <x:row r="5863" spans="1:14">
      <x:c r="A5863" s="0" t="s">
        <x:v>2</x:v>
      </x:c>
      <x:c r="B5863" s="0" t="s">
        <x:v>4</x:v>
      </x:c>
      <x:c r="C5863" s="0" t="s">
        <x:v>162</x:v>
      </x:c>
      <x:c r="D5863" s="0" t="s">
        <x:v>163</x:v>
      </x:c>
      <x:c r="E5863" s="0" t="s">
        <x:v>112</x:v>
      </x:c>
      <x:c r="F5863" s="0" t="s">
        <x:v>159</x:v>
      </x:c>
      <x:c r="G5863" s="0" t="s">
        <x:v>120</x:v>
      </x:c>
      <x:c r="H5863" s="0" t="s">
        <x:v>121</x:v>
      </x:c>
      <x:c r="I5863" s="0" t="s">
        <x:v>60</x:v>
      </x:c>
      <x:c r="J5863" s="0" t="s">
        <x:v>61</x:v>
      </x:c>
      <x:c r="K5863" s="0" t="s">
        <x:v>58</x:v>
      </x:c>
      <x:c r="L5863" s="0" t="s">
        <x:v>58</x:v>
      </x:c>
      <x:c r="M5863" s="0" t="s">
        <x:v>59</x:v>
      </x:c>
      <x:c r="N5863" s="0">
        <x:v>136</x:v>
      </x:c>
    </x:row>
    <x:row r="5864" spans="1:14">
      <x:c r="A5864" s="0" t="s">
        <x:v>2</x:v>
      </x:c>
      <x:c r="B5864" s="0" t="s">
        <x:v>4</x:v>
      </x:c>
      <x:c r="C5864" s="0" t="s">
        <x:v>162</x:v>
      </x:c>
      <x:c r="D5864" s="0" t="s">
        <x:v>163</x:v>
      </x:c>
      <x:c r="E5864" s="0" t="s">
        <x:v>112</x:v>
      </x:c>
      <x:c r="F5864" s="0" t="s">
        <x:v>159</x:v>
      </x:c>
      <x:c r="G5864" s="0" t="s">
        <x:v>120</x:v>
      </x:c>
      <x:c r="H5864" s="0" t="s">
        <x:v>121</x:v>
      </x:c>
      <x:c r="I5864" s="0" t="s">
        <x:v>62</x:v>
      </x:c>
      <x:c r="J5864" s="0" t="s">
        <x:v>63</x:v>
      </x:c>
      <x:c r="K5864" s="0" t="s">
        <x:v>58</x:v>
      </x:c>
      <x:c r="L5864" s="0" t="s">
        <x:v>58</x:v>
      </x:c>
      <x:c r="M5864" s="0" t="s">
        <x:v>59</x:v>
      </x:c>
      <x:c r="N5864" s="0">
        <x:v>17</x:v>
      </x:c>
    </x:row>
    <x:row r="5865" spans="1:14">
      <x:c r="A5865" s="0" t="s">
        <x:v>2</x:v>
      </x:c>
      <x:c r="B5865" s="0" t="s">
        <x:v>4</x:v>
      </x:c>
      <x:c r="C5865" s="0" t="s">
        <x:v>162</x:v>
      </x:c>
      <x:c r="D5865" s="0" t="s">
        <x:v>163</x:v>
      </x:c>
      <x:c r="E5865" s="0" t="s">
        <x:v>112</x:v>
      </x:c>
      <x:c r="F5865" s="0" t="s">
        <x:v>159</x:v>
      </x:c>
      <x:c r="G5865" s="0" t="s">
        <x:v>120</x:v>
      </x:c>
      <x:c r="H5865" s="0" t="s">
        <x:v>121</x:v>
      </x:c>
      <x:c r="I5865" s="0" t="s">
        <x:v>64</x:v>
      </x:c>
      <x:c r="J5865" s="0" t="s">
        <x:v>65</x:v>
      </x:c>
      <x:c r="K5865" s="0" t="s">
        <x:v>58</x:v>
      </x:c>
      <x:c r="L5865" s="0" t="s">
        <x:v>58</x:v>
      </x:c>
      <x:c r="M5865" s="0" t="s">
        <x:v>59</x:v>
      </x:c>
      <x:c r="N5865" s="0">
        <x:v>33</x:v>
      </x:c>
    </x:row>
    <x:row r="5866" spans="1:14">
      <x:c r="A5866" s="0" t="s">
        <x:v>2</x:v>
      </x:c>
      <x:c r="B5866" s="0" t="s">
        <x:v>4</x:v>
      </x:c>
      <x:c r="C5866" s="0" t="s">
        <x:v>162</x:v>
      </x:c>
      <x:c r="D5866" s="0" t="s">
        <x:v>163</x:v>
      </x:c>
      <x:c r="E5866" s="0" t="s">
        <x:v>112</x:v>
      </x:c>
      <x:c r="F5866" s="0" t="s">
        <x:v>159</x:v>
      </x:c>
      <x:c r="G5866" s="0" t="s">
        <x:v>120</x:v>
      </x:c>
      <x:c r="H5866" s="0" t="s">
        <x:v>121</x:v>
      </x:c>
      <x:c r="I5866" s="0" t="s">
        <x:v>52</x:v>
      </x:c>
      <x:c r="J5866" s="0" t="s">
        <x:v>66</x:v>
      </x:c>
      <x:c r="K5866" s="0" t="s">
        <x:v>58</x:v>
      </x:c>
      <x:c r="L5866" s="0" t="s">
        <x:v>58</x:v>
      </x:c>
      <x:c r="M5866" s="0" t="s">
        <x:v>59</x:v>
      </x:c>
      <x:c r="N5866" s="0">
        <x:v>3465</x:v>
      </x:c>
    </x:row>
    <x:row r="5867" spans="1:14">
      <x:c r="A5867" s="0" t="s">
        <x:v>2</x:v>
      </x:c>
      <x:c r="B5867" s="0" t="s">
        <x:v>4</x:v>
      </x:c>
      <x:c r="C5867" s="0" t="s">
        <x:v>162</x:v>
      </x:c>
      <x:c r="D5867" s="0" t="s">
        <x:v>163</x:v>
      </x:c>
      <x:c r="E5867" s="0" t="s">
        <x:v>112</x:v>
      </x:c>
      <x:c r="F5867" s="0" t="s">
        <x:v>159</x:v>
      </x:c>
      <x:c r="G5867" s="0" t="s">
        <x:v>122</x:v>
      </x:c>
      <x:c r="H5867" s="0" t="s">
        <x:v>123</x:v>
      </x:c>
      <x:c r="I5867" s="0" t="s">
        <x:v>56</x:v>
      </x:c>
      <x:c r="J5867" s="0" t="s">
        <x:v>57</x:v>
      </x:c>
      <x:c r="K5867" s="0" t="s">
        <x:v>58</x:v>
      </x:c>
      <x:c r="L5867" s="0" t="s">
        <x:v>58</x:v>
      </x:c>
      <x:c r="M5867" s="0" t="s">
        <x:v>59</x:v>
      </x:c>
      <x:c r="N5867" s="0">
        <x:v>3678</x:v>
      </x:c>
    </x:row>
    <x:row r="5868" spans="1:14">
      <x:c r="A5868" s="0" t="s">
        <x:v>2</x:v>
      </x:c>
      <x:c r="B5868" s="0" t="s">
        <x:v>4</x:v>
      </x:c>
      <x:c r="C5868" s="0" t="s">
        <x:v>162</x:v>
      </x:c>
      <x:c r="D5868" s="0" t="s">
        <x:v>163</x:v>
      </x:c>
      <x:c r="E5868" s="0" t="s">
        <x:v>112</x:v>
      </x:c>
      <x:c r="F5868" s="0" t="s">
        <x:v>159</x:v>
      </x:c>
      <x:c r="G5868" s="0" t="s">
        <x:v>122</x:v>
      </x:c>
      <x:c r="H5868" s="0" t="s">
        <x:v>123</x:v>
      </x:c>
      <x:c r="I5868" s="0" t="s">
        <x:v>60</x:v>
      </x:c>
      <x:c r="J5868" s="0" t="s">
        <x:v>61</x:v>
      </x:c>
      <x:c r="K5868" s="0" t="s">
        <x:v>58</x:v>
      </x:c>
      <x:c r="L5868" s="0" t="s">
        <x:v>58</x:v>
      </x:c>
      <x:c r="M5868" s="0" t="s">
        <x:v>59</x:v>
      </x:c>
      <x:c r="N5868" s="0">
        <x:v>265</x:v>
      </x:c>
    </x:row>
    <x:row r="5869" spans="1:14">
      <x:c r="A5869" s="0" t="s">
        <x:v>2</x:v>
      </x:c>
      <x:c r="B5869" s="0" t="s">
        <x:v>4</x:v>
      </x:c>
      <x:c r="C5869" s="0" t="s">
        <x:v>162</x:v>
      </x:c>
      <x:c r="D5869" s="0" t="s">
        <x:v>163</x:v>
      </x:c>
      <x:c r="E5869" s="0" t="s">
        <x:v>112</x:v>
      </x:c>
      <x:c r="F5869" s="0" t="s">
        <x:v>159</x:v>
      </x:c>
      <x:c r="G5869" s="0" t="s">
        <x:v>122</x:v>
      </x:c>
      <x:c r="H5869" s="0" t="s">
        <x:v>123</x:v>
      </x:c>
      <x:c r="I5869" s="0" t="s">
        <x:v>62</x:v>
      </x:c>
      <x:c r="J5869" s="0" t="s">
        <x:v>63</x:v>
      </x:c>
      <x:c r="K5869" s="0" t="s">
        <x:v>58</x:v>
      </x:c>
      <x:c r="L5869" s="0" t="s">
        <x:v>58</x:v>
      </x:c>
      <x:c r="M5869" s="0" t="s">
        <x:v>59</x:v>
      </x:c>
      <x:c r="N5869" s="0">
        <x:v>42</x:v>
      </x:c>
    </x:row>
    <x:row r="5870" spans="1:14">
      <x:c r="A5870" s="0" t="s">
        <x:v>2</x:v>
      </x:c>
      <x:c r="B5870" s="0" t="s">
        <x:v>4</x:v>
      </x:c>
      <x:c r="C5870" s="0" t="s">
        <x:v>162</x:v>
      </x:c>
      <x:c r="D5870" s="0" t="s">
        <x:v>163</x:v>
      </x:c>
      <x:c r="E5870" s="0" t="s">
        <x:v>112</x:v>
      </x:c>
      <x:c r="F5870" s="0" t="s">
        <x:v>159</x:v>
      </x:c>
      <x:c r="G5870" s="0" t="s">
        <x:v>122</x:v>
      </x:c>
      <x:c r="H5870" s="0" t="s">
        <x:v>123</x:v>
      </x:c>
      <x:c r="I5870" s="0" t="s">
        <x:v>64</x:v>
      </x:c>
      <x:c r="J5870" s="0" t="s">
        <x:v>65</x:v>
      </x:c>
      <x:c r="K5870" s="0" t="s">
        <x:v>58</x:v>
      </x:c>
      <x:c r="L5870" s="0" t="s">
        <x:v>58</x:v>
      </x:c>
      <x:c r="M5870" s="0" t="s">
        <x:v>59</x:v>
      </x:c>
      <x:c r="N5870" s="0">
        <x:v>25</x:v>
      </x:c>
    </x:row>
    <x:row r="5871" spans="1:14">
      <x:c r="A5871" s="0" t="s">
        <x:v>2</x:v>
      </x:c>
      <x:c r="B5871" s="0" t="s">
        <x:v>4</x:v>
      </x:c>
      <x:c r="C5871" s="0" t="s">
        <x:v>162</x:v>
      </x:c>
      <x:c r="D5871" s="0" t="s">
        <x:v>163</x:v>
      </x:c>
      <x:c r="E5871" s="0" t="s">
        <x:v>112</x:v>
      </x:c>
      <x:c r="F5871" s="0" t="s">
        <x:v>159</x:v>
      </x:c>
      <x:c r="G5871" s="0" t="s">
        <x:v>122</x:v>
      </x:c>
      <x:c r="H5871" s="0" t="s">
        <x:v>123</x:v>
      </x:c>
      <x:c r="I5871" s="0" t="s">
        <x:v>52</x:v>
      </x:c>
      <x:c r="J5871" s="0" t="s">
        <x:v>66</x:v>
      </x:c>
      <x:c r="K5871" s="0" t="s">
        <x:v>58</x:v>
      </x:c>
      <x:c r="L5871" s="0" t="s">
        <x:v>58</x:v>
      </x:c>
      <x:c r="M5871" s="0" t="s">
        <x:v>59</x:v>
      </x:c>
      <x:c r="N5871" s="0">
        <x:v>3968</x:v>
      </x:c>
    </x:row>
    <x:row r="5872" spans="1:14">
      <x:c r="A5872" s="0" t="s">
        <x:v>2</x:v>
      </x:c>
      <x:c r="B5872" s="0" t="s">
        <x:v>4</x:v>
      </x:c>
      <x:c r="C5872" s="0" t="s">
        <x:v>162</x:v>
      </x:c>
      <x:c r="D5872" s="0" t="s">
        <x:v>163</x:v>
      </x:c>
      <x:c r="E5872" s="0" t="s">
        <x:v>112</x:v>
      </x:c>
      <x:c r="F5872" s="0" t="s">
        <x:v>159</x:v>
      </x:c>
      <x:c r="G5872" s="0" t="s">
        <x:v>124</x:v>
      </x:c>
      <x:c r="H5872" s="0" t="s">
        <x:v>125</x:v>
      </x:c>
      <x:c r="I5872" s="0" t="s">
        <x:v>56</x:v>
      </x:c>
      <x:c r="J5872" s="0" t="s">
        <x:v>57</x:v>
      </x:c>
      <x:c r="K5872" s="0" t="s">
        <x:v>58</x:v>
      </x:c>
      <x:c r="L5872" s="0" t="s">
        <x:v>58</x:v>
      </x:c>
      <x:c r="M5872" s="0" t="s">
        <x:v>59</x:v>
      </x:c>
      <x:c r="N5872" s="0">
        <x:v>1555</x:v>
      </x:c>
    </x:row>
    <x:row r="5873" spans="1:14">
      <x:c r="A5873" s="0" t="s">
        <x:v>2</x:v>
      </x:c>
      <x:c r="B5873" s="0" t="s">
        <x:v>4</x:v>
      </x:c>
      <x:c r="C5873" s="0" t="s">
        <x:v>162</x:v>
      </x:c>
      <x:c r="D5873" s="0" t="s">
        <x:v>163</x:v>
      </x:c>
      <x:c r="E5873" s="0" t="s">
        <x:v>112</x:v>
      </x:c>
      <x:c r="F5873" s="0" t="s">
        <x:v>159</x:v>
      </x:c>
      <x:c r="G5873" s="0" t="s">
        <x:v>124</x:v>
      </x:c>
      <x:c r="H5873" s="0" t="s">
        <x:v>125</x:v>
      </x:c>
      <x:c r="I5873" s="0" t="s">
        <x:v>60</x:v>
      </x:c>
      <x:c r="J5873" s="0" t="s">
        <x:v>61</x:v>
      </x:c>
      <x:c r="K5873" s="0" t="s">
        <x:v>58</x:v>
      </x:c>
      <x:c r="L5873" s="0" t="s">
        <x:v>58</x:v>
      </x:c>
      <x:c r="M5873" s="0" t="s">
        <x:v>59</x:v>
      </x:c>
      <x:c r="N5873" s="0">
        <x:v>130</x:v>
      </x:c>
    </x:row>
    <x:row r="5874" spans="1:14">
      <x:c r="A5874" s="0" t="s">
        <x:v>2</x:v>
      </x:c>
      <x:c r="B5874" s="0" t="s">
        <x:v>4</x:v>
      </x:c>
      <x:c r="C5874" s="0" t="s">
        <x:v>162</x:v>
      </x:c>
      <x:c r="D5874" s="0" t="s">
        <x:v>163</x:v>
      </x:c>
      <x:c r="E5874" s="0" t="s">
        <x:v>112</x:v>
      </x:c>
      <x:c r="F5874" s="0" t="s">
        <x:v>159</x:v>
      </x:c>
      <x:c r="G5874" s="0" t="s">
        <x:v>124</x:v>
      </x:c>
      <x:c r="H5874" s="0" t="s">
        <x:v>125</x:v>
      </x:c>
      <x:c r="I5874" s="0" t="s">
        <x:v>62</x:v>
      </x:c>
      <x:c r="J5874" s="0" t="s">
        <x:v>63</x:v>
      </x:c>
      <x:c r="K5874" s="0" t="s">
        <x:v>58</x:v>
      </x:c>
      <x:c r="L5874" s="0" t="s">
        <x:v>58</x:v>
      </x:c>
      <x:c r="M5874" s="0" t="s">
        <x:v>59</x:v>
      </x:c>
      <x:c r="N5874" s="0">
        <x:v>19</x:v>
      </x:c>
    </x:row>
    <x:row r="5875" spans="1:14">
      <x:c r="A5875" s="0" t="s">
        <x:v>2</x:v>
      </x:c>
      <x:c r="B5875" s="0" t="s">
        <x:v>4</x:v>
      </x:c>
      <x:c r="C5875" s="0" t="s">
        <x:v>162</x:v>
      </x:c>
      <x:c r="D5875" s="0" t="s">
        <x:v>163</x:v>
      </x:c>
      <x:c r="E5875" s="0" t="s">
        <x:v>112</x:v>
      </x:c>
      <x:c r="F5875" s="0" t="s">
        <x:v>159</x:v>
      </x:c>
      <x:c r="G5875" s="0" t="s">
        <x:v>124</x:v>
      </x:c>
      <x:c r="H5875" s="0" t="s">
        <x:v>125</x:v>
      </x:c>
      <x:c r="I5875" s="0" t="s">
        <x:v>64</x:v>
      </x:c>
      <x:c r="J5875" s="0" t="s">
        <x:v>65</x:v>
      </x:c>
      <x:c r="K5875" s="0" t="s">
        <x:v>58</x:v>
      </x:c>
      <x:c r="L5875" s="0" t="s">
        <x:v>58</x:v>
      </x:c>
      <x:c r="M5875" s="0" t="s">
        <x:v>59</x:v>
      </x:c>
      <x:c r="N5875" s="0">
        <x:v>17</x:v>
      </x:c>
    </x:row>
    <x:row r="5876" spans="1:14">
      <x:c r="A5876" s="0" t="s">
        <x:v>2</x:v>
      </x:c>
      <x:c r="B5876" s="0" t="s">
        <x:v>4</x:v>
      </x:c>
      <x:c r="C5876" s="0" t="s">
        <x:v>162</x:v>
      </x:c>
      <x:c r="D5876" s="0" t="s">
        <x:v>163</x:v>
      </x:c>
      <x:c r="E5876" s="0" t="s">
        <x:v>112</x:v>
      </x:c>
      <x:c r="F5876" s="0" t="s">
        <x:v>159</x:v>
      </x:c>
      <x:c r="G5876" s="0" t="s">
        <x:v>124</x:v>
      </x:c>
      <x:c r="H5876" s="0" t="s">
        <x:v>125</x:v>
      </x:c>
      <x:c r="I5876" s="0" t="s">
        <x:v>52</x:v>
      </x:c>
      <x:c r="J5876" s="0" t="s">
        <x:v>66</x:v>
      </x:c>
      <x:c r="K5876" s="0" t="s">
        <x:v>58</x:v>
      </x:c>
      <x:c r="L5876" s="0" t="s">
        <x:v>58</x:v>
      </x:c>
      <x:c r="M5876" s="0" t="s">
        <x:v>59</x:v>
      </x:c>
      <x:c r="N5876" s="0">
        <x:v>1702</x:v>
      </x:c>
    </x:row>
    <x:row r="5877" spans="1:14">
      <x:c r="A5877" s="0" t="s">
        <x:v>2</x:v>
      </x:c>
      <x:c r="B5877" s="0" t="s">
        <x:v>4</x:v>
      </x:c>
      <x:c r="C5877" s="0" t="s">
        <x:v>162</x:v>
      </x:c>
      <x:c r="D5877" s="0" t="s">
        <x:v>163</x:v>
      </x:c>
      <x:c r="E5877" s="0" t="s">
        <x:v>112</x:v>
      </x:c>
      <x:c r="F5877" s="0" t="s">
        <x:v>159</x:v>
      </x:c>
      <x:c r="G5877" s="0" t="s">
        <x:v>126</x:v>
      </x:c>
      <x:c r="H5877" s="0" t="s">
        <x:v>127</x:v>
      </x:c>
      <x:c r="I5877" s="0" t="s">
        <x:v>56</x:v>
      </x:c>
      <x:c r="J5877" s="0" t="s">
        <x:v>57</x:v>
      </x:c>
      <x:c r="K5877" s="0" t="s">
        <x:v>58</x:v>
      </x:c>
      <x:c r="L5877" s="0" t="s">
        <x:v>58</x:v>
      </x:c>
      <x:c r="M5877" s="0" t="s">
        <x:v>59</x:v>
      </x:c>
      <x:c r="N5877" s="0">
        <x:v>2123</x:v>
      </x:c>
    </x:row>
    <x:row r="5878" spans="1:14">
      <x:c r="A5878" s="0" t="s">
        <x:v>2</x:v>
      </x:c>
      <x:c r="B5878" s="0" t="s">
        <x:v>4</x:v>
      </x:c>
      <x:c r="C5878" s="0" t="s">
        <x:v>162</x:v>
      </x:c>
      <x:c r="D5878" s="0" t="s">
        <x:v>163</x:v>
      </x:c>
      <x:c r="E5878" s="0" t="s">
        <x:v>112</x:v>
      </x:c>
      <x:c r="F5878" s="0" t="s">
        <x:v>159</x:v>
      </x:c>
      <x:c r="G5878" s="0" t="s">
        <x:v>126</x:v>
      </x:c>
      <x:c r="H5878" s="0" t="s">
        <x:v>127</x:v>
      </x:c>
      <x:c r="I5878" s="0" t="s">
        <x:v>60</x:v>
      </x:c>
      <x:c r="J5878" s="0" t="s">
        <x:v>61</x:v>
      </x:c>
      <x:c r="K5878" s="0" t="s">
        <x:v>58</x:v>
      </x:c>
      <x:c r="L5878" s="0" t="s">
        <x:v>58</x:v>
      </x:c>
      <x:c r="M5878" s="0" t="s">
        <x:v>59</x:v>
      </x:c>
      <x:c r="N5878" s="0">
        <x:v>135</x:v>
      </x:c>
    </x:row>
    <x:row r="5879" spans="1:14">
      <x:c r="A5879" s="0" t="s">
        <x:v>2</x:v>
      </x:c>
      <x:c r="B5879" s="0" t="s">
        <x:v>4</x:v>
      </x:c>
      <x:c r="C5879" s="0" t="s">
        <x:v>162</x:v>
      </x:c>
      <x:c r="D5879" s="0" t="s">
        <x:v>163</x:v>
      </x:c>
      <x:c r="E5879" s="0" t="s">
        <x:v>112</x:v>
      </x:c>
      <x:c r="F5879" s="0" t="s">
        <x:v>159</x:v>
      </x:c>
      <x:c r="G5879" s="0" t="s">
        <x:v>126</x:v>
      </x:c>
      <x:c r="H5879" s="0" t="s">
        <x:v>127</x:v>
      </x:c>
      <x:c r="I5879" s="0" t="s">
        <x:v>62</x:v>
      </x:c>
      <x:c r="J5879" s="0" t="s">
        <x:v>63</x:v>
      </x:c>
      <x:c r="K5879" s="0" t="s">
        <x:v>58</x:v>
      </x:c>
      <x:c r="L5879" s="0" t="s">
        <x:v>58</x:v>
      </x:c>
      <x:c r="M5879" s="0" t="s">
        <x:v>59</x:v>
      </x:c>
      <x:c r="N5879" s="0">
        <x:v>23</x:v>
      </x:c>
    </x:row>
    <x:row r="5880" spans="1:14">
      <x:c r="A5880" s="0" t="s">
        <x:v>2</x:v>
      </x:c>
      <x:c r="B5880" s="0" t="s">
        <x:v>4</x:v>
      </x:c>
      <x:c r="C5880" s="0" t="s">
        <x:v>162</x:v>
      </x:c>
      <x:c r="D5880" s="0" t="s">
        <x:v>163</x:v>
      </x:c>
      <x:c r="E5880" s="0" t="s">
        <x:v>112</x:v>
      </x:c>
      <x:c r="F5880" s="0" t="s">
        <x:v>159</x:v>
      </x:c>
      <x:c r="G5880" s="0" t="s">
        <x:v>126</x:v>
      </x:c>
      <x:c r="H5880" s="0" t="s">
        <x:v>127</x:v>
      </x:c>
      <x:c r="I5880" s="0" t="s">
        <x:v>64</x:v>
      </x:c>
      <x:c r="J5880" s="0" t="s">
        <x:v>65</x:v>
      </x:c>
      <x:c r="K5880" s="0" t="s">
        <x:v>58</x:v>
      </x:c>
      <x:c r="L5880" s="0" t="s">
        <x:v>58</x:v>
      </x:c>
      <x:c r="M5880" s="0" t="s">
        <x:v>59</x:v>
      </x:c>
      <x:c r="N5880" s="0">
        <x:v>8</x:v>
      </x:c>
    </x:row>
    <x:row r="5881" spans="1:14">
      <x:c r="A5881" s="0" t="s">
        <x:v>2</x:v>
      </x:c>
      <x:c r="B5881" s="0" t="s">
        <x:v>4</x:v>
      </x:c>
      <x:c r="C5881" s="0" t="s">
        <x:v>162</x:v>
      </x:c>
      <x:c r="D5881" s="0" t="s">
        <x:v>163</x:v>
      </x:c>
      <x:c r="E5881" s="0" t="s">
        <x:v>112</x:v>
      </x:c>
      <x:c r="F5881" s="0" t="s">
        <x:v>159</x:v>
      </x:c>
      <x:c r="G5881" s="0" t="s">
        <x:v>126</x:v>
      </x:c>
      <x:c r="H5881" s="0" t="s">
        <x:v>127</x:v>
      </x:c>
      <x:c r="I5881" s="0" t="s">
        <x:v>52</x:v>
      </x:c>
      <x:c r="J5881" s="0" t="s">
        <x:v>66</x:v>
      </x:c>
      <x:c r="K5881" s="0" t="s">
        <x:v>58</x:v>
      </x:c>
      <x:c r="L5881" s="0" t="s">
        <x:v>58</x:v>
      </x:c>
      <x:c r="M5881" s="0" t="s">
        <x:v>59</x:v>
      </x:c>
      <x:c r="N5881" s="0">
        <x:v>2266</x:v>
      </x:c>
    </x:row>
    <x:row r="5882" spans="1:14">
      <x:c r="A5882" s="0" t="s">
        <x:v>2</x:v>
      </x:c>
      <x:c r="B5882" s="0" t="s">
        <x:v>4</x:v>
      </x:c>
      <x:c r="C5882" s="0" t="s">
        <x:v>162</x:v>
      </x:c>
      <x:c r="D5882" s="0" t="s">
        <x:v>163</x:v>
      </x:c>
      <x:c r="E5882" s="0" t="s">
        <x:v>112</x:v>
      </x:c>
      <x:c r="F5882" s="0" t="s">
        <x:v>159</x:v>
      </x:c>
      <x:c r="G5882" s="0" t="s">
        <x:v>128</x:v>
      </x:c>
      <x:c r="H5882" s="0" t="s">
        <x:v>129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18889</x:v>
      </x:c>
    </x:row>
    <x:row r="5883" spans="1:14">
      <x:c r="A5883" s="0" t="s">
        <x:v>2</x:v>
      </x:c>
      <x:c r="B5883" s="0" t="s">
        <x:v>4</x:v>
      </x:c>
      <x:c r="C5883" s="0" t="s">
        <x:v>162</x:v>
      </x:c>
      <x:c r="D5883" s="0" t="s">
        <x:v>163</x:v>
      </x:c>
      <x:c r="E5883" s="0" t="s">
        <x:v>112</x:v>
      </x:c>
      <x:c r="F5883" s="0" t="s">
        <x:v>159</x:v>
      </x:c>
      <x:c r="G5883" s="0" t="s">
        <x:v>128</x:v>
      </x:c>
      <x:c r="H5883" s="0" t="s">
        <x:v>129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1000</x:v>
      </x:c>
    </x:row>
    <x:row r="5884" spans="1:14">
      <x:c r="A5884" s="0" t="s">
        <x:v>2</x:v>
      </x:c>
      <x:c r="B5884" s="0" t="s">
        <x:v>4</x:v>
      </x:c>
      <x:c r="C5884" s="0" t="s">
        <x:v>162</x:v>
      </x:c>
      <x:c r="D5884" s="0" t="s">
        <x:v>163</x:v>
      </x:c>
      <x:c r="E5884" s="0" t="s">
        <x:v>112</x:v>
      </x:c>
      <x:c r="F5884" s="0" t="s">
        <x:v>159</x:v>
      </x:c>
      <x:c r="G5884" s="0" t="s">
        <x:v>128</x:v>
      </x:c>
      <x:c r="H5884" s="0" t="s">
        <x:v>129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223</x:v>
      </x:c>
    </x:row>
    <x:row r="5885" spans="1:14">
      <x:c r="A5885" s="0" t="s">
        <x:v>2</x:v>
      </x:c>
      <x:c r="B5885" s="0" t="s">
        <x:v>4</x:v>
      </x:c>
      <x:c r="C5885" s="0" t="s">
        <x:v>162</x:v>
      </x:c>
      <x:c r="D5885" s="0" t="s">
        <x:v>163</x:v>
      </x:c>
      <x:c r="E5885" s="0" t="s">
        <x:v>112</x:v>
      </x:c>
      <x:c r="F5885" s="0" t="s">
        <x:v>159</x:v>
      </x:c>
      <x:c r="G5885" s="0" t="s">
        <x:v>128</x:v>
      </x:c>
      <x:c r="H5885" s="0" t="s">
        <x:v>129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222</x:v>
      </x:c>
    </x:row>
    <x:row r="5886" spans="1:14">
      <x:c r="A5886" s="0" t="s">
        <x:v>2</x:v>
      </x:c>
      <x:c r="B5886" s="0" t="s">
        <x:v>4</x:v>
      </x:c>
      <x:c r="C5886" s="0" t="s">
        <x:v>162</x:v>
      </x:c>
      <x:c r="D5886" s="0" t="s">
        <x:v>163</x:v>
      </x:c>
      <x:c r="E5886" s="0" t="s">
        <x:v>112</x:v>
      </x:c>
      <x:c r="F5886" s="0" t="s">
        <x:v>159</x:v>
      </x:c>
      <x:c r="G5886" s="0" t="s">
        <x:v>128</x:v>
      </x:c>
      <x:c r="H5886" s="0" t="s">
        <x:v>129</x:v>
      </x:c>
      <x:c r="I5886" s="0" t="s">
        <x:v>52</x:v>
      </x:c>
      <x:c r="J5886" s="0" t="s">
        <x:v>66</x:v>
      </x:c>
      <x:c r="K5886" s="0" t="s">
        <x:v>58</x:v>
      </x:c>
      <x:c r="L5886" s="0" t="s">
        <x:v>58</x:v>
      </x:c>
      <x:c r="M5886" s="0" t="s">
        <x:v>59</x:v>
      </x:c>
      <x:c r="N5886" s="0">
        <x:v>20111</x:v>
      </x:c>
    </x:row>
    <x:row r="5887" spans="1:14">
      <x:c r="A5887" s="0" t="s">
        <x:v>2</x:v>
      </x:c>
      <x:c r="B5887" s="0" t="s">
        <x:v>4</x:v>
      </x:c>
      <x:c r="C5887" s="0" t="s">
        <x:v>162</x:v>
      </x:c>
      <x:c r="D5887" s="0" t="s">
        <x:v>163</x:v>
      </x:c>
      <x:c r="E5887" s="0" t="s">
        <x:v>112</x:v>
      </x:c>
      <x:c r="F5887" s="0" t="s">
        <x:v>159</x:v>
      </x:c>
      <x:c r="G5887" s="0" t="s">
        <x:v>130</x:v>
      </x:c>
      <x:c r="H5887" s="0" t="s">
        <x:v>131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7589</x:v>
      </x:c>
    </x:row>
    <x:row r="5888" spans="1:14">
      <x:c r="A5888" s="0" t="s">
        <x:v>2</x:v>
      </x:c>
      <x:c r="B5888" s="0" t="s">
        <x:v>4</x:v>
      </x:c>
      <x:c r="C5888" s="0" t="s">
        <x:v>162</x:v>
      </x:c>
      <x:c r="D5888" s="0" t="s">
        <x:v>163</x:v>
      </x:c>
      <x:c r="E5888" s="0" t="s">
        <x:v>112</x:v>
      </x:c>
      <x:c r="F5888" s="0" t="s">
        <x:v>159</x:v>
      </x:c>
      <x:c r="G5888" s="0" t="s">
        <x:v>130</x:v>
      </x:c>
      <x:c r="H5888" s="0" t="s">
        <x:v>131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355</x:v>
      </x:c>
    </x:row>
    <x:row r="5889" spans="1:14">
      <x:c r="A5889" s="0" t="s">
        <x:v>2</x:v>
      </x:c>
      <x:c r="B5889" s="0" t="s">
        <x:v>4</x:v>
      </x:c>
      <x:c r="C5889" s="0" t="s">
        <x:v>162</x:v>
      </x:c>
      <x:c r="D5889" s="0" t="s">
        <x:v>163</x:v>
      </x:c>
      <x:c r="E5889" s="0" t="s">
        <x:v>112</x:v>
      </x:c>
      <x:c r="F5889" s="0" t="s">
        <x:v>159</x:v>
      </x:c>
      <x:c r="G5889" s="0" t="s">
        <x:v>130</x:v>
      </x:c>
      <x:c r="H5889" s="0" t="s">
        <x:v>131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100</x:v>
      </x:c>
    </x:row>
    <x:row r="5890" spans="1:14">
      <x:c r="A5890" s="0" t="s">
        <x:v>2</x:v>
      </x:c>
      <x:c r="B5890" s="0" t="s">
        <x:v>4</x:v>
      </x:c>
      <x:c r="C5890" s="0" t="s">
        <x:v>162</x:v>
      </x:c>
      <x:c r="D5890" s="0" t="s">
        <x:v>163</x:v>
      </x:c>
      <x:c r="E5890" s="0" t="s">
        <x:v>112</x:v>
      </x:c>
      <x:c r="F5890" s="0" t="s">
        <x:v>159</x:v>
      </x:c>
      <x:c r="G5890" s="0" t="s">
        <x:v>130</x:v>
      </x:c>
      <x:c r="H5890" s="0" t="s">
        <x:v>131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162</x:v>
      </x:c>
      <x:c r="D5891" s="0" t="s">
        <x:v>163</x:v>
      </x:c>
      <x:c r="E5891" s="0" t="s">
        <x:v>112</x:v>
      </x:c>
      <x:c r="F5891" s="0" t="s">
        <x:v>159</x:v>
      </x:c>
      <x:c r="G5891" s="0" t="s">
        <x:v>130</x:v>
      </x:c>
      <x:c r="H5891" s="0" t="s">
        <x:v>131</x:v>
      </x:c>
      <x:c r="I5891" s="0" t="s">
        <x:v>52</x:v>
      </x:c>
      <x:c r="J5891" s="0" t="s">
        <x:v>66</x:v>
      </x:c>
      <x:c r="K5891" s="0" t="s">
        <x:v>58</x:v>
      </x:c>
      <x:c r="L5891" s="0" t="s">
        <x:v>58</x:v>
      </x:c>
      <x:c r="M5891" s="0" t="s">
        <x:v>59</x:v>
      </x:c>
      <x:c r="N5891" s="0">
        <x:v>8037</x:v>
      </x:c>
    </x:row>
    <x:row r="5892" spans="1:14">
      <x:c r="A5892" s="0" t="s">
        <x:v>2</x:v>
      </x:c>
      <x:c r="B5892" s="0" t="s">
        <x:v>4</x:v>
      </x:c>
      <x:c r="C5892" s="0" t="s">
        <x:v>162</x:v>
      </x:c>
      <x:c r="D5892" s="0" t="s">
        <x:v>163</x:v>
      </x:c>
      <x:c r="E5892" s="0" t="s">
        <x:v>112</x:v>
      </x:c>
      <x:c r="F5892" s="0" t="s">
        <x:v>159</x:v>
      </x:c>
      <x:c r="G5892" s="0" t="s">
        <x:v>132</x:v>
      </x:c>
      <x:c r="H5892" s="0" t="s">
        <x:v>133</x:v>
      </x:c>
      <x:c r="I5892" s="0" t="s">
        <x:v>56</x:v>
      </x:c>
      <x:c r="J5892" s="0" t="s">
        <x:v>57</x:v>
      </x:c>
      <x:c r="K5892" s="0" t="s">
        <x:v>58</x:v>
      </x:c>
      <x:c r="L5892" s="0" t="s">
        <x:v>58</x:v>
      </x:c>
      <x:c r="M5892" s="0" t="s">
        <x:v>59</x:v>
      </x:c>
      <x:c r="N5892" s="0">
        <x:v>1677</x:v>
      </x:c>
    </x:row>
    <x:row r="5893" spans="1:14">
      <x:c r="A5893" s="0" t="s">
        <x:v>2</x:v>
      </x:c>
      <x:c r="B5893" s="0" t="s">
        <x:v>4</x:v>
      </x:c>
      <x:c r="C5893" s="0" t="s">
        <x:v>162</x:v>
      </x:c>
      <x:c r="D5893" s="0" t="s">
        <x:v>163</x:v>
      </x:c>
      <x:c r="E5893" s="0" t="s">
        <x:v>112</x:v>
      </x:c>
      <x:c r="F5893" s="0" t="s">
        <x:v>159</x:v>
      </x:c>
      <x:c r="G5893" s="0" t="s">
        <x:v>132</x:v>
      </x:c>
      <x:c r="H5893" s="0" t="s">
        <x:v>133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113</x:v>
      </x:c>
    </x:row>
    <x:row r="5894" spans="1:14">
      <x:c r="A5894" s="0" t="s">
        <x:v>2</x:v>
      </x:c>
      <x:c r="B5894" s="0" t="s">
        <x:v>4</x:v>
      </x:c>
      <x:c r="C5894" s="0" t="s">
        <x:v>162</x:v>
      </x:c>
      <x:c r="D5894" s="0" t="s">
        <x:v>163</x:v>
      </x:c>
      <x:c r="E5894" s="0" t="s">
        <x:v>112</x:v>
      </x:c>
      <x:c r="F5894" s="0" t="s">
        <x:v>159</x:v>
      </x:c>
      <x:c r="G5894" s="0" t="s">
        <x:v>132</x:v>
      </x:c>
      <x:c r="H5894" s="0" t="s">
        <x:v>133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35</x:v>
      </x:c>
    </x:row>
    <x:row r="5895" spans="1:14">
      <x:c r="A5895" s="0" t="s">
        <x:v>2</x:v>
      </x:c>
      <x:c r="B5895" s="0" t="s">
        <x:v>4</x:v>
      </x:c>
      <x:c r="C5895" s="0" t="s">
        <x:v>162</x:v>
      </x:c>
      <x:c r="D5895" s="0" t="s">
        <x:v>163</x:v>
      </x:c>
      <x:c r="E5895" s="0" t="s">
        <x:v>112</x:v>
      </x:c>
      <x:c r="F5895" s="0" t="s">
        <x:v>159</x:v>
      </x:c>
      <x:c r="G5895" s="0" t="s">
        <x:v>132</x:v>
      </x:c>
      <x:c r="H5895" s="0" t="s">
        <x:v>133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48</x:v>
      </x:c>
    </x:row>
    <x:row r="5896" spans="1:14">
      <x:c r="A5896" s="0" t="s">
        <x:v>2</x:v>
      </x:c>
      <x:c r="B5896" s="0" t="s">
        <x:v>4</x:v>
      </x:c>
      <x:c r="C5896" s="0" t="s">
        <x:v>162</x:v>
      </x:c>
      <x:c r="D5896" s="0" t="s">
        <x:v>163</x:v>
      </x:c>
      <x:c r="E5896" s="0" t="s">
        <x:v>112</x:v>
      </x:c>
      <x:c r="F5896" s="0" t="s">
        <x:v>159</x:v>
      </x:c>
      <x:c r="G5896" s="0" t="s">
        <x:v>132</x:v>
      </x:c>
      <x:c r="H5896" s="0" t="s">
        <x:v>133</x:v>
      </x:c>
      <x:c r="I5896" s="0" t="s">
        <x:v>52</x:v>
      </x:c>
      <x:c r="J5896" s="0" t="s">
        <x:v>66</x:v>
      </x:c>
      <x:c r="K5896" s="0" t="s">
        <x:v>58</x:v>
      </x:c>
      <x:c r="L5896" s="0" t="s">
        <x:v>58</x:v>
      </x:c>
      <x:c r="M5896" s="0" t="s">
        <x:v>59</x:v>
      </x:c>
      <x:c r="N5896" s="0">
        <x:v>1838</x:v>
      </x:c>
    </x:row>
    <x:row r="5897" spans="1:14">
      <x:c r="A5897" s="0" t="s">
        <x:v>2</x:v>
      </x:c>
      <x:c r="B5897" s="0" t="s">
        <x:v>4</x:v>
      </x:c>
      <x:c r="C5897" s="0" t="s">
        <x:v>162</x:v>
      </x:c>
      <x:c r="D5897" s="0" t="s">
        <x:v>163</x:v>
      </x:c>
      <x:c r="E5897" s="0" t="s">
        <x:v>112</x:v>
      </x:c>
      <x:c r="F5897" s="0" t="s">
        <x:v>159</x:v>
      </x:c>
      <x:c r="G5897" s="0" t="s">
        <x:v>134</x:v>
      </x:c>
      <x:c r="H5897" s="0" t="s">
        <x:v>135</x:v>
      </x:c>
      <x:c r="I5897" s="0" t="s">
        <x:v>56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5912</x:v>
      </x:c>
    </x:row>
    <x:row r="5898" spans="1:14">
      <x:c r="A5898" s="0" t="s">
        <x:v>2</x:v>
      </x:c>
      <x:c r="B5898" s="0" t="s">
        <x:v>4</x:v>
      </x:c>
      <x:c r="C5898" s="0" t="s">
        <x:v>162</x:v>
      </x:c>
      <x:c r="D5898" s="0" t="s">
        <x:v>163</x:v>
      </x:c>
      <x:c r="E5898" s="0" t="s">
        <x:v>112</x:v>
      </x:c>
      <x:c r="F5898" s="0" t="s">
        <x:v>159</x:v>
      </x:c>
      <x:c r="G5898" s="0" t="s">
        <x:v>134</x:v>
      </x:c>
      <x:c r="H5898" s="0" t="s">
        <x:v>135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242</x:v>
      </x:c>
    </x:row>
    <x:row r="5899" spans="1:14">
      <x:c r="A5899" s="0" t="s">
        <x:v>2</x:v>
      </x:c>
      <x:c r="B5899" s="0" t="s">
        <x:v>4</x:v>
      </x:c>
      <x:c r="C5899" s="0" t="s">
        <x:v>162</x:v>
      </x:c>
      <x:c r="D5899" s="0" t="s">
        <x:v>163</x:v>
      </x:c>
      <x:c r="E5899" s="0" t="s">
        <x:v>112</x:v>
      </x:c>
      <x:c r="F5899" s="0" t="s">
        <x:v>159</x:v>
      </x:c>
      <x:c r="G5899" s="0" t="s">
        <x:v>134</x:v>
      </x:c>
      <x:c r="H5899" s="0" t="s">
        <x:v>135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65</x:v>
      </x:c>
    </x:row>
    <x:row r="5900" spans="1:14">
      <x:c r="A5900" s="0" t="s">
        <x:v>2</x:v>
      </x:c>
      <x:c r="B5900" s="0" t="s">
        <x:v>4</x:v>
      </x:c>
      <x:c r="C5900" s="0" t="s">
        <x:v>162</x:v>
      </x:c>
      <x:c r="D5900" s="0" t="s">
        <x:v>163</x:v>
      </x:c>
      <x:c r="E5900" s="0" t="s">
        <x:v>112</x:v>
      </x:c>
      <x:c r="F5900" s="0" t="s">
        <x:v>159</x:v>
      </x:c>
      <x:c r="G5900" s="0" t="s">
        <x:v>134</x:v>
      </x:c>
      <x:c r="H5900" s="0" t="s">
        <x:v>135</x:v>
      </x:c>
      <x:c r="I5900" s="0" t="s">
        <x:v>64</x:v>
      </x:c>
      <x:c r="J5900" s="0" t="s">
        <x:v>65</x:v>
      </x:c>
      <x:c r="K5900" s="0" t="s">
        <x:v>58</x:v>
      </x:c>
      <x:c r="L5900" s="0" t="s">
        <x:v>58</x:v>
      </x:c>
      <x:c r="M5900" s="0" t="s">
        <x:v>59</x:v>
      </x:c>
      <x:c r="N5900" s="0">
        <x:v>45</x:v>
      </x:c>
    </x:row>
    <x:row r="5901" spans="1:14">
      <x:c r="A5901" s="0" t="s">
        <x:v>2</x:v>
      </x:c>
      <x:c r="B5901" s="0" t="s">
        <x:v>4</x:v>
      </x:c>
      <x:c r="C5901" s="0" t="s">
        <x:v>162</x:v>
      </x:c>
      <x:c r="D5901" s="0" t="s">
        <x:v>163</x:v>
      </x:c>
      <x:c r="E5901" s="0" t="s">
        <x:v>112</x:v>
      </x:c>
      <x:c r="F5901" s="0" t="s">
        <x:v>159</x:v>
      </x:c>
      <x:c r="G5901" s="0" t="s">
        <x:v>134</x:v>
      </x:c>
      <x:c r="H5901" s="0" t="s">
        <x:v>135</x:v>
      </x:c>
      <x:c r="I5901" s="0" t="s">
        <x:v>52</x:v>
      </x:c>
      <x:c r="J5901" s="0" t="s">
        <x:v>66</x:v>
      </x:c>
      <x:c r="K5901" s="0" t="s">
        <x:v>58</x:v>
      </x:c>
      <x:c r="L5901" s="0" t="s">
        <x:v>58</x:v>
      </x:c>
      <x:c r="M5901" s="0" t="s">
        <x:v>59</x:v>
      </x:c>
      <x:c r="N5901" s="0">
        <x:v>6199</x:v>
      </x:c>
    </x:row>
    <x:row r="5902" spans="1:14">
      <x:c r="A5902" s="0" t="s">
        <x:v>2</x:v>
      </x:c>
      <x:c r="B5902" s="0" t="s">
        <x:v>4</x:v>
      </x:c>
      <x:c r="C5902" s="0" t="s">
        <x:v>162</x:v>
      </x:c>
      <x:c r="D5902" s="0" t="s">
        <x:v>163</x:v>
      </x:c>
      <x:c r="E5902" s="0" t="s">
        <x:v>112</x:v>
      </x:c>
      <x:c r="F5902" s="0" t="s">
        <x:v>159</x:v>
      </x:c>
      <x:c r="G5902" s="0" t="s">
        <x:v>136</x:v>
      </x:c>
      <x:c r="H5902" s="0" t="s">
        <x:v>137</x:v>
      </x:c>
      <x:c r="I5902" s="0" t="s">
        <x:v>56</x:v>
      </x:c>
      <x:c r="J5902" s="0" t="s">
        <x:v>57</x:v>
      </x:c>
      <x:c r="K5902" s="0" t="s">
        <x:v>58</x:v>
      </x:c>
      <x:c r="L5902" s="0" t="s">
        <x:v>58</x:v>
      </x:c>
      <x:c r="M5902" s="0" t="s">
        <x:v>59</x:v>
      </x:c>
      <x:c r="N5902" s="0">
        <x:v>1239</x:v>
      </x:c>
    </x:row>
    <x:row r="5903" spans="1:14">
      <x:c r="A5903" s="0" t="s">
        <x:v>2</x:v>
      </x:c>
      <x:c r="B5903" s="0" t="s">
        <x:v>4</x:v>
      </x:c>
      <x:c r="C5903" s="0" t="s">
        <x:v>162</x:v>
      </x:c>
      <x:c r="D5903" s="0" t="s">
        <x:v>163</x:v>
      </x:c>
      <x:c r="E5903" s="0" t="s">
        <x:v>112</x:v>
      </x:c>
      <x:c r="F5903" s="0" t="s">
        <x:v>159</x:v>
      </x:c>
      <x:c r="G5903" s="0" t="s">
        <x:v>136</x:v>
      </x:c>
      <x:c r="H5903" s="0" t="s">
        <x:v>137</x:v>
      </x:c>
      <x:c r="I5903" s="0" t="s">
        <x:v>60</x:v>
      </x:c>
      <x:c r="J5903" s="0" t="s">
        <x:v>61</x:v>
      </x:c>
      <x:c r="K5903" s="0" t="s">
        <x:v>58</x:v>
      </x:c>
      <x:c r="L5903" s="0" t="s">
        <x:v>58</x:v>
      </x:c>
      <x:c r="M5903" s="0" t="s">
        <x:v>59</x:v>
      </x:c>
      <x:c r="N5903" s="0">
        <x:v>92</x:v>
      </x:c>
    </x:row>
    <x:row r="5904" spans="1:14">
      <x:c r="A5904" s="0" t="s">
        <x:v>2</x:v>
      </x:c>
      <x:c r="B5904" s="0" t="s">
        <x:v>4</x:v>
      </x:c>
      <x:c r="C5904" s="0" t="s">
        <x:v>162</x:v>
      </x:c>
      <x:c r="D5904" s="0" t="s">
        <x:v>163</x:v>
      </x:c>
      <x:c r="E5904" s="0" t="s">
        <x:v>112</x:v>
      </x:c>
      <x:c r="F5904" s="0" t="s">
        <x:v>159</x:v>
      </x:c>
      <x:c r="G5904" s="0" t="s">
        <x:v>136</x:v>
      </x:c>
      <x:c r="H5904" s="0" t="s">
        <x:v>137</x:v>
      </x:c>
      <x:c r="I5904" s="0" t="s">
        <x:v>62</x:v>
      </x:c>
      <x:c r="J5904" s="0" t="s">
        <x:v>63</x:v>
      </x:c>
      <x:c r="K5904" s="0" t="s">
        <x:v>58</x:v>
      </x:c>
      <x:c r="L5904" s="0" t="s">
        <x:v>58</x:v>
      </x:c>
      <x:c r="M5904" s="0" t="s">
        <x:v>59</x:v>
      </x:c>
      <x:c r="N5904" s="0">
        <x:v>14</x:v>
      </x:c>
    </x:row>
    <x:row r="5905" spans="1:14">
      <x:c r="A5905" s="0" t="s">
        <x:v>2</x:v>
      </x:c>
      <x:c r="B5905" s="0" t="s">
        <x:v>4</x:v>
      </x:c>
      <x:c r="C5905" s="0" t="s">
        <x:v>162</x:v>
      </x:c>
      <x:c r="D5905" s="0" t="s">
        <x:v>163</x:v>
      </x:c>
      <x:c r="E5905" s="0" t="s">
        <x:v>112</x:v>
      </x:c>
      <x:c r="F5905" s="0" t="s">
        <x:v>159</x:v>
      </x:c>
      <x:c r="G5905" s="0" t="s">
        <x:v>136</x:v>
      </x:c>
      <x:c r="H5905" s="0" t="s">
        <x:v>137</x:v>
      </x:c>
      <x:c r="I5905" s="0" t="s">
        <x:v>64</x:v>
      </x:c>
      <x:c r="J5905" s="0" t="s">
        <x:v>65</x:v>
      </x:c>
      <x:c r="K5905" s="0" t="s">
        <x:v>58</x:v>
      </x:c>
      <x:c r="L5905" s="0" t="s">
        <x:v>58</x:v>
      </x:c>
      <x:c r="M5905" s="0" t="s">
        <x:v>59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162</x:v>
      </x:c>
      <x:c r="D5906" s="0" t="s">
        <x:v>163</x:v>
      </x:c>
      <x:c r="E5906" s="0" t="s">
        <x:v>112</x:v>
      </x:c>
      <x:c r="F5906" s="0" t="s">
        <x:v>159</x:v>
      </x:c>
      <x:c r="G5906" s="0" t="s">
        <x:v>136</x:v>
      </x:c>
      <x:c r="H5906" s="0" t="s">
        <x:v>137</x:v>
      </x:c>
      <x:c r="I5906" s="0" t="s">
        <x:v>52</x:v>
      </x:c>
      <x:c r="J5906" s="0" t="s">
        <x:v>66</x:v>
      </x:c>
      <x:c r="K5906" s="0" t="s">
        <x:v>58</x:v>
      </x:c>
      <x:c r="L5906" s="0" t="s">
        <x:v>58</x:v>
      </x:c>
      <x:c r="M5906" s="0" t="s">
        <x:v>59</x:v>
      </x:c>
      <x:c r="N5906" s="0">
        <x:v>1346</x:v>
      </x:c>
    </x:row>
    <x:row r="5907" spans="1:14">
      <x:c r="A5907" s="0" t="s">
        <x:v>2</x:v>
      </x:c>
      <x:c r="B5907" s="0" t="s">
        <x:v>4</x:v>
      </x:c>
      <x:c r="C5907" s="0" t="s">
        <x:v>162</x:v>
      </x:c>
      <x:c r="D5907" s="0" t="s">
        <x:v>163</x:v>
      </x:c>
      <x:c r="E5907" s="0" t="s">
        <x:v>112</x:v>
      </x:c>
      <x:c r="F5907" s="0" t="s">
        <x:v>159</x:v>
      </x:c>
      <x:c r="G5907" s="0" t="s">
        <x:v>138</x:v>
      </x:c>
      <x:c r="H5907" s="0" t="s">
        <x:v>139</x:v>
      </x:c>
      <x:c r="I5907" s="0" t="s">
        <x:v>56</x:v>
      </x:c>
      <x:c r="J5907" s="0" t="s">
        <x:v>57</x:v>
      </x:c>
      <x:c r="K5907" s="0" t="s">
        <x:v>58</x:v>
      </x:c>
      <x:c r="L5907" s="0" t="s">
        <x:v>58</x:v>
      </x:c>
      <x:c r="M5907" s="0" t="s">
        <x:v>59</x:v>
      </x:c>
      <x:c r="N5907" s="0">
        <x:v>5276</x:v>
      </x:c>
    </x:row>
    <x:row r="5908" spans="1:14">
      <x:c r="A5908" s="0" t="s">
        <x:v>2</x:v>
      </x:c>
      <x:c r="B5908" s="0" t="s">
        <x:v>4</x:v>
      </x:c>
      <x:c r="C5908" s="0" t="s">
        <x:v>162</x:v>
      </x:c>
      <x:c r="D5908" s="0" t="s">
        <x:v>163</x:v>
      </x:c>
      <x:c r="E5908" s="0" t="s">
        <x:v>112</x:v>
      </x:c>
      <x:c r="F5908" s="0" t="s">
        <x:v>159</x:v>
      </x:c>
      <x:c r="G5908" s="0" t="s">
        <x:v>138</x:v>
      </x:c>
      <x:c r="H5908" s="0" t="s">
        <x:v>139</x:v>
      </x:c>
      <x:c r="I5908" s="0" t="s">
        <x:v>60</x:v>
      </x:c>
      <x:c r="J5908" s="0" t="s">
        <x:v>61</x:v>
      </x:c>
      <x:c r="K5908" s="0" t="s">
        <x:v>58</x:v>
      </x:c>
      <x:c r="L5908" s="0" t="s">
        <x:v>58</x:v>
      </x:c>
      <x:c r="M5908" s="0" t="s">
        <x:v>59</x:v>
      </x:c>
      <x:c r="N5908" s="0">
        <x:v>237</x:v>
      </x:c>
    </x:row>
    <x:row r="5909" spans="1:14">
      <x:c r="A5909" s="0" t="s">
        <x:v>2</x:v>
      </x:c>
      <x:c r="B5909" s="0" t="s">
        <x:v>4</x:v>
      </x:c>
      <x:c r="C5909" s="0" t="s">
        <x:v>162</x:v>
      </x:c>
      <x:c r="D5909" s="0" t="s">
        <x:v>163</x:v>
      </x:c>
      <x:c r="E5909" s="0" t="s">
        <x:v>112</x:v>
      </x:c>
      <x:c r="F5909" s="0" t="s">
        <x:v>159</x:v>
      </x:c>
      <x:c r="G5909" s="0" t="s">
        <x:v>138</x:v>
      </x:c>
      <x:c r="H5909" s="0" t="s">
        <x:v>139</x:v>
      </x:c>
      <x:c r="I5909" s="0" t="s">
        <x:v>62</x:v>
      </x:c>
      <x:c r="J5909" s="0" t="s">
        <x:v>63</x:v>
      </x:c>
      <x:c r="K5909" s="0" t="s">
        <x:v>58</x:v>
      </x:c>
      <x:c r="L5909" s="0" t="s">
        <x:v>58</x:v>
      </x:c>
      <x:c r="M5909" s="0" t="s">
        <x:v>59</x:v>
      </x:c>
      <x:c r="N5909" s="0">
        <x:v>58</x:v>
      </x:c>
    </x:row>
    <x:row r="5910" spans="1:14">
      <x:c r="A5910" s="0" t="s">
        <x:v>2</x:v>
      </x:c>
      <x:c r="B5910" s="0" t="s">
        <x:v>4</x:v>
      </x:c>
      <x:c r="C5910" s="0" t="s">
        <x:v>162</x:v>
      </x:c>
      <x:c r="D5910" s="0" t="s">
        <x:v>163</x:v>
      </x:c>
      <x:c r="E5910" s="0" t="s">
        <x:v>112</x:v>
      </x:c>
      <x:c r="F5910" s="0" t="s">
        <x:v>159</x:v>
      </x:c>
      <x:c r="G5910" s="0" t="s">
        <x:v>138</x:v>
      </x:c>
      <x:c r="H5910" s="0" t="s">
        <x:v>139</x:v>
      </x:c>
      <x:c r="I5910" s="0" t="s">
        <x:v>64</x:v>
      </x:c>
      <x:c r="J5910" s="0" t="s">
        <x:v>65</x:v>
      </x:c>
      <x:c r="K5910" s="0" t="s">
        <x:v>58</x:v>
      </x:c>
      <x:c r="L5910" s="0" t="s">
        <x:v>58</x:v>
      </x:c>
      <x:c r="M5910" s="0" t="s">
        <x:v>59</x:v>
      </x:c>
      <x:c r="N5910" s="0">
        <x:v>17</x:v>
      </x:c>
    </x:row>
    <x:row r="5911" spans="1:14">
      <x:c r="A5911" s="0" t="s">
        <x:v>2</x:v>
      </x:c>
      <x:c r="B5911" s="0" t="s">
        <x:v>4</x:v>
      </x:c>
      <x:c r="C5911" s="0" t="s">
        <x:v>162</x:v>
      </x:c>
      <x:c r="D5911" s="0" t="s">
        <x:v>163</x:v>
      </x:c>
      <x:c r="E5911" s="0" t="s">
        <x:v>112</x:v>
      </x:c>
      <x:c r="F5911" s="0" t="s">
        <x:v>159</x:v>
      </x:c>
      <x:c r="G5911" s="0" t="s">
        <x:v>138</x:v>
      </x:c>
      <x:c r="H5911" s="0" t="s">
        <x:v>139</x:v>
      </x:c>
      <x:c r="I5911" s="0" t="s">
        <x:v>52</x:v>
      </x:c>
      <x:c r="J5911" s="0" t="s">
        <x:v>66</x:v>
      </x:c>
      <x:c r="K5911" s="0" t="s">
        <x:v>58</x:v>
      </x:c>
      <x:c r="L5911" s="0" t="s">
        <x:v>58</x:v>
      </x:c>
      <x:c r="M5911" s="0" t="s">
        <x:v>59</x:v>
      </x:c>
      <x:c r="N5911" s="0">
        <x:v>5530</x:v>
      </x:c>
    </x:row>
    <x:row r="5912" spans="1:14">
      <x:c r="A5912" s="0" t="s">
        <x:v>2</x:v>
      </x:c>
      <x:c r="B5912" s="0" t="s">
        <x:v>4</x:v>
      </x:c>
      <x:c r="C5912" s="0" t="s">
        <x:v>162</x:v>
      </x:c>
      <x:c r="D5912" s="0" t="s">
        <x:v>163</x:v>
      </x:c>
      <x:c r="E5912" s="0" t="s">
        <x:v>112</x:v>
      </x:c>
      <x:c r="F5912" s="0" t="s">
        <x:v>159</x:v>
      </x:c>
      <x:c r="G5912" s="0" t="s">
        <x:v>140</x:v>
      </x:c>
      <x:c r="H5912" s="0" t="s">
        <x:v>141</x:v>
      </x:c>
      <x:c r="I5912" s="0" t="s">
        <x:v>56</x:v>
      </x:c>
      <x:c r="J5912" s="0" t="s">
        <x:v>57</x:v>
      </x:c>
      <x:c r="K5912" s="0" t="s">
        <x:v>58</x:v>
      </x:c>
      <x:c r="L5912" s="0" t="s">
        <x:v>58</x:v>
      </x:c>
      <x:c r="M5912" s="0" t="s">
        <x:v>59</x:v>
      </x:c>
      <x:c r="N5912" s="0">
        <x:v>2602</x:v>
      </x:c>
    </x:row>
    <x:row r="5913" spans="1:14">
      <x:c r="A5913" s="0" t="s">
        <x:v>2</x:v>
      </x:c>
      <x:c r="B5913" s="0" t="s">
        <x:v>4</x:v>
      </x:c>
      <x:c r="C5913" s="0" t="s">
        <x:v>162</x:v>
      </x:c>
      <x:c r="D5913" s="0" t="s">
        <x:v>163</x:v>
      </x:c>
      <x:c r="E5913" s="0" t="s">
        <x:v>112</x:v>
      </x:c>
      <x:c r="F5913" s="0" t="s">
        <x:v>159</x:v>
      </x:c>
      <x:c r="G5913" s="0" t="s">
        <x:v>140</x:v>
      </x:c>
      <x:c r="H5913" s="0" t="s">
        <x:v>141</x:v>
      </x:c>
      <x:c r="I5913" s="0" t="s">
        <x:v>60</x:v>
      </x:c>
      <x:c r="J5913" s="0" t="s">
        <x:v>61</x:v>
      </x:c>
      <x:c r="K5913" s="0" t="s">
        <x:v>58</x:v>
      </x:c>
      <x:c r="L5913" s="0" t="s">
        <x:v>58</x:v>
      </x:c>
      <x:c r="M5913" s="0" t="s">
        <x:v>59</x:v>
      </x:c>
      <x:c r="N5913" s="0">
        <x:v>112</x:v>
      </x:c>
    </x:row>
    <x:row r="5914" spans="1:14">
      <x:c r="A5914" s="0" t="s">
        <x:v>2</x:v>
      </x:c>
      <x:c r="B5914" s="0" t="s">
        <x:v>4</x:v>
      </x:c>
      <x:c r="C5914" s="0" t="s">
        <x:v>162</x:v>
      </x:c>
      <x:c r="D5914" s="0" t="s">
        <x:v>163</x:v>
      </x:c>
      <x:c r="E5914" s="0" t="s">
        <x:v>112</x:v>
      </x:c>
      <x:c r="F5914" s="0" t="s">
        <x:v>159</x:v>
      </x:c>
      <x:c r="G5914" s="0" t="s">
        <x:v>140</x:v>
      </x:c>
      <x:c r="H5914" s="0" t="s">
        <x:v>141</x:v>
      </x:c>
      <x:c r="I5914" s="0" t="s">
        <x:v>62</x:v>
      </x:c>
      <x:c r="J5914" s="0" t="s">
        <x:v>63</x:v>
      </x:c>
      <x:c r="K5914" s="0" t="s">
        <x:v>58</x:v>
      </x:c>
      <x:c r="L5914" s="0" t="s">
        <x:v>58</x:v>
      </x:c>
      <x:c r="M5914" s="0" t="s">
        <x:v>59</x:v>
      </x:c>
      <x:c r="N5914" s="0">
        <x:v>28</x:v>
      </x:c>
    </x:row>
    <x:row r="5915" spans="1:14">
      <x:c r="A5915" s="0" t="s">
        <x:v>2</x:v>
      </x:c>
      <x:c r="B5915" s="0" t="s">
        <x:v>4</x:v>
      </x:c>
      <x:c r="C5915" s="0" t="s">
        <x:v>162</x:v>
      </x:c>
      <x:c r="D5915" s="0" t="s">
        <x:v>163</x:v>
      </x:c>
      <x:c r="E5915" s="0" t="s">
        <x:v>112</x:v>
      </x:c>
      <x:c r="F5915" s="0" t="s">
        <x:v>159</x:v>
      </x:c>
      <x:c r="G5915" s="0" t="s">
        <x:v>140</x:v>
      </x:c>
      <x:c r="H5915" s="0" t="s">
        <x:v>141</x:v>
      </x:c>
      <x:c r="I5915" s="0" t="s">
        <x:v>64</x:v>
      </x:c>
      <x:c r="J5915" s="0" t="s">
        <x:v>65</x:v>
      </x:c>
      <x:c r="K5915" s="0" t="s">
        <x:v>58</x:v>
      </x:c>
      <x:c r="L5915" s="0" t="s">
        <x:v>58</x:v>
      </x:c>
      <x:c r="M5915" s="0" t="s">
        <x:v>59</x:v>
      </x:c>
      <x:c r="N5915" s="0">
        <x:v>16</x:v>
      </x:c>
    </x:row>
    <x:row r="5916" spans="1:14">
      <x:c r="A5916" s="0" t="s">
        <x:v>2</x:v>
      </x:c>
      <x:c r="B5916" s="0" t="s">
        <x:v>4</x:v>
      </x:c>
      <x:c r="C5916" s="0" t="s">
        <x:v>162</x:v>
      </x:c>
      <x:c r="D5916" s="0" t="s">
        <x:v>163</x:v>
      </x:c>
      <x:c r="E5916" s="0" t="s">
        <x:v>112</x:v>
      </x:c>
      <x:c r="F5916" s="0" t="s">
        <x:v>159</x:v>
      </x:c>
      <x:c r="G5916" s="0" t="s">
        <x:v>140</x:v>
      </x:c>
      <x:c r="H5916" s="0" t="s">
        <x:v>141</x:v>
      </x:c>
      <x:c r="I5916" s="0" t="s">
        <x:v>52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2730</x:v>
      </x:c>
    </x:row>
    <x:row r="5917" spans="1:14">
      <x:c r="A5917" s="0" t="s">
        <x:v>2</x:v>
      </x:c>
      <x:c r="B5917" s="0" t="s">
        <x:v>4</x:v>
      </x:c>
      <x:c r="C5917" s="0" t="s">
        <x:v>162</x:v>
      </x:c>
      <x:c r="D5917" s="0" t="s">
        <x:v>163</x:v>
      </x:c>
      <x:c r="E5917" s="0" t="s">
        <x:v>112</x:v>
      </x:c>
      <x:c r="F5917" s="0" t="s">
        <x:v>159</x:v>
      </x:c>
      <x:c r="G5917" s="0" t="s">
        <x:v>142</x:v>
      </x:c>
      <x:c r="H5917" s="0" t="s">
        <x:v>143</x:v>
      </x:c>
      <x:c r="I5917" s="0" t="s">
        <x:v>56</x:v>
      </x:c>
      <x:c r="J5917" s="0" t="s">
        <x:v>57</x:v>
      </x:c>
      <x:c r="K5917" s="0" t="s">
        <x:v>58</x:v>
      </x:c>
      <x:c r="L5917" s="0" t="s">
        <x:v>58</x:v>
      </x:c>
      <x:c r="M5917" s="0" t="s">
        <x:v>59</x:v>
      </x:c>
      <x:c r="N5917" s="0">
        <x:v>2183</x:v>
      </x:c>
    </x:row>
    <x:row r="5918" spans="1:14">
      <x:c r="A5918" s="0" t="s">
        <x:v>2</x:v>
      </x:c>
      <x:c r="B5918" s="0" t="s">
        <x:v>4</x:v>
      </x:c>
      <x:c r="C5918" s="0" t="s">
        <x:v>162</x:v>
      </x:c>
      <x:c r="D5918" s="0" t="s">
        <x:v>163</x:v>
      </x:c>
      <x:c r="E5918" s="0" t="s">
        <x:v>112</x:v>
      </x:c>
      <x:c r="F5918" s="0" t="s">
        <x:v>159</x:v>
      </x:c>
      <x:c r="G5918" s="0" t="s">
        <x:v>142</x:v>
      </x:c>
      <x:c r="H5918" s="0" t="s">
        <x:v>143</x:v>
      </x:c>
      <x:c r="I5918" s="0" t="s">
        <x:v>60</x:v>
      </x:c>
      <x:c r="J5918" s="0" t="s">
        <x:v>61</x:v>
      </x:c>
      <x:c r="K5918" s="0" t="s">
        <x:v>58</x:v>
      </x:c>
      <x:c r="L5918" s="0" t="s">
        <x:v>58</x:v>
      </x:c>
      <x:c r="M5918" s="0" t="s">
        <x:v>59</x:v>
      </x:c>
      <x:c r="N5918" s="0">
        <x:v>204</x:v>
      </x:c>
    </x:row>
    <x:row r="5919" spans="1:14">
      <x:c r="A5919" s="0" t="s">
        <x:v>2</x:v>
      </x:c>
      <x:c r="B5919" s="0" t="s">
        <x:v>4</x:v>
      </x:c>
      <x:c r="C5919" s="0" t="s">
        <x:v>162</x:v>
      </x:c>
      <x:c r="D5919" s="0" t="s">
        <x:v>163</x:v>
      </x:c>
      <x:c r="E5919" s="0" t="s">
        <x:v>112</x:v>
      </x:c>
      <x:c r="F5919" s="0" t="s">
        <x:v>159</x:v>
      </x:c>
      <x:c r="G5919" s="0" t="s">
        <x:v>142</x:v>
      </x:c>
      <x:c r="H5919" s="0" t="s">
        <x:v>143</x:v>
      </x:c>
      <x:c r="I5919" s="0" t="s">
        <x:v>62</x:v>
      </x:c>
      <x:c r="J5919" s="0" t="s">
        <x:v>63</x:v>
      </x:c>
      <x:c r="K5919" s="0" t="s">
        <x:v>58</x:v>
      </x:c>
      <x:c r="L5919" s="0" t="s">
        <x:v>58</x:v>
      </x:c>
      <x:c r="M5919" s="0" t="s">
        <x:v>59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162</x:v>
      </x:c>
      <x:c r="D5920" s="0" t="s">
        <x:v>163</x:v>
      </x:c>
      <x:c r="E5920" s="0" t="s">
        <x:v>112</x:v>
      </x:c>
      <x:c r="F5920" s="0" t="s">
        <x:v>159</x:v>
      </x:c>
      <x:c r="G5920" s="0" t="s">
        <x:v>142</x:v>
      </x:c>
      <x:c r="H5920" s="0" t="s">
        <x:v>143</x:v>
      </x:c>
      <x:c r="I5920" s="0" t="s">
        <x:v>64</x:v>
      </x:c>
      <x:c r="J5920" s="0" t="s">
        <x:v>65</x:v>
      </x:c>
      <x:c r="K5920" s="0" t="s">
        <x:v>58</x:v>
      </x:c>
      <x:c r="L5920" s="0" t="s">
        <x:v>58</x:v>
      </x:c>
      <x:c r="M5920" s="0" t="s">
        <x:v>59</x:v>
      </x:c>
      <x:c r="N5920" s="0">
        <x:v>81</x:v>
      </x:c>
    </x:row>
    <x:row r="5921" spans="1:14">
      <x:c r="A5921" s="0" t="s">
        <x:v>2</x:v>
      </x:c>
      <x:c r="B5921" s="0" t="s">
        <x:v>4</x:v>
      </x:c>
      <x:c r="C5921" s="0" t="s">
        <x:v>162</x:v>
      </x:c>
      <x:c r="D5921" s="0" t="s">
        <x:v>163</x:v>
      </x:c>
      <x:c r="E5921" s="0" t="s">
        <x:v>112</x:v>
      </x:c>
      <x:c r="F5921" s="0" t="s">
        <x:v>159</x:v>
      </x:c>
      <x:c r="G5921" s="0" t="s">
        <x:v>142</x:v>
      </x:c>
      <x:c r="H5921" s="0" t="s">
        <x:v>143</x:v>
      </x:c>
      <x:c r="I5921" s="0" t="s">
        <x:v>52</x:v>
      </x:c>
      <x:c r="J5921" s="0" t="s">
        <x:v>66</x:v>
      </x:c>
      <x:c r="K5921" s="0" t="s">
        <x:v>58</x:v>
      </x:c>
      <x:c r="L5921" s="0" t="s">
        <x:v>58</x:v>
      </x:c>
      <x:c r="M5921" s="0" t="s">
        <x:v>59</x:v>
      </x:c>
      <x:c r="N5921" s="0">
        <x:v>2468</x:v>
      </x:c>
    </x:row>
    <x:row r="5922" spans="1:14">
      <x:c r="A5922" s="0" t="s">
        <x:v>2</x:v>
      </x:c>
      <x:c r="B5922" s="0" t="s">
        <x:v>4</x:v>
      </x:c>
      <x:c r="C5922" s="0" t="s">
        <x:v>162</x:v>
      </x:c>
      <x:c r="D5922" s="0" t="s">
        <x:v>163</x:v>
      </x:c>
      <x:c r="E5922" s="0" t="s">
        <x:v>112</x:v>
      </x:c>
      <x:c r="F5922" s="0" t="s">
        <x:v>159</x:v>
      </x:c>
      <x:c r="G5922" s="0" t="s">
        <x:v>144</x:v>
      </x:c>
      <x:c r="H5922" s="0" t="s">
        <x:v>145</x:v>
      </x:c>
      <x:c r="I5922" s="0" t="s">
        <x:v>56</x:v>
      </x:c>
      <x:c r="J5922" s="0" t="s">
        <x:v>57</x:v>
      </x:c>
      <x:c r="K5922" s="0" t="s">
        <x:v>58</x:v>
      </x:c>
      <x:c r="L5922" s="0" t="s">
        <x:v>58</x:v>
      </x:c>
      <x:c r="M5922" s="0" t="s">
        <x:v>59</x:v>
      </x:c>
      <x:c r="N5922" s="0">
        <x:v>9021</x:v>
      </x:c>
    </x:row>
    <x:row r="5923" spans="1:14">
      <x:c r="A5923" s="0" t="s">
        <x:v>2</x:v>
      </x:c>
      <x:c r="B5923" s="0" t="s">
        <x:v>4</x:v>
      </x:c>
      <x:c r="C5923" s="0" t="s">
        <x:v>162</x:v>
      </x:c>
      <x:c r="D5923" s="0" t="s">
        <x:v>163</x:v>
      </x:c>
      <x:c r="E5923" s="0" t="s">
        <x:v>112</x:v>
      </x:c>
      <x:c r="F5923" s="0" t="s">
        <x:v>159</x:v>
      </x:c>
      <x:c r="G5923" s="0" t="s">
        <x:v>144</x:v>
      </x:c>
      <x:c r="H5923" s="0" t="s">
        <x:v>145</x:v>
      </x:c>
      <x:c r="I5923" s="0" t="s">
        <x:v>60</x:v>
      </x:c>
      <x:c r="J5923" s="0" t="s">
        <x:v>61</x:v>
      </x:c>
      <x:c r="K5923" s="0" t="s">
        <x:v>58</x:v>
      </x:c>
      <x:c r="L5923" s="0" t="s">
        <x:v>58</x:v>
      </x:c>
      <x:c r="M5923" s="0" t="s">
        <x:v>59</x:v>
      </x:c>
      <x:c r="N5923" s="0">
        <x:v>1306</x:v>
      </x:c>
    </x:row>
    <x:row r="5924" spans="1:14">
      <x:c r="A5924" s="0" t="s">
        <x:v>2</x:v>
      </x:c>
      <x:c r="B5924" s="0" t="s">
        <x:v>4</x:v>
      </x:c>
      <x:c r="C5924" s="0" t="s">
        <x:v>162</x:v>
      </x:c>
      <x:c r="D5924" s="0" t="s">
        <x:v>163</x:v>
      </x:c>
      <x:c r="E5924" s="0" t="s">
        <x:v>112</x:v>
      </x:c>
      <x:c r="F5924" s="0" t="s">
        <x:v>159</x:v>
      </x:c>
      <x:c r="G5924" s="0" t="s">
        <x:v>144</x:v>
      </x:c>
      <x:c r="H5924" s="0" t="s">
        <x:v>145</x:v>
      </x:c>
      <x:c r="I5924" s="0" t="s">
        <x:v>62</x:v>
      </x:c>
      <x:c r="J5924" s="0" t="s">
        <x:v>63</x:v>
      </x:c>
      <x:c r="K5924" s="0" t="s">
        <x:v>58</x:v>
      </x:c>
      <x:c r="L5924" s="0" t="s">
        <x:v>58</x:v>
      </x:c>
      <x:c r="M5924" s="0" t="s">
        <x:v>59</x:v>
      </x:c>
      <x:c r="N5924" s="0">
        <x:v>92</x:v>
      </x:c>
    </x:row>
    <x:row r="5925" spans="1:14">
      <x:c r="A5925" s="0" t="s">
        <x:v>2</x:v>
      </x:c>
      <x:c r="B5925" s="0" t="s">
        <x:v>4</x:v>
      </x:c>
      <x:c r="C5925" s="0" t="s">
        <x:v>162</x:v>
      </x:c>
      <x:c r="D5925" s="0" t="s">
        <x:v>163</x:v>
      </x:c>
      <x:c r="E5925" s="0" t="s">
        <x:v>112</x:v>
      </x:c>
      <x:c r="F5925" s="0" t="s">
        <x:v>159</x:v>
      </x:c>
      <x:c r="G5925" s="0" t="s">
        <x:v>144</x:v>
      </x:c>
      <x:c r="H5925" s="0" t="s">
        <x:v>145</x:v>
      </x:c>
      <x:c r="I5925" s="0" t="s">
        <x:v>64</x:v>
      </x:c>
      <x:c r="J5925" s="0" t="s">
        <x:v>65</x:v>
      </x:c>
      <x:c r="K5925" s="0" t="s">
        <x:v>58</x:v>
      </x:c>
      <x:c r="L5925" s="0" t="s">
        <x:v>58</x:v>
      </x:c>
      <x:c r="M5925" s="0" t="s">
        <x:v>59</x:v>
      </x:c>
      <x:c r="N5925" s="0">
        <x:v>56</x:v>
      </x:c>
    </x:row>
    <x:row r="5926" spans="1:14">
      <x:c r="A5926" s="0" t="s">
        <x:v>2</x:v>
      </x:c>
      <x:c r="B5926" s="0" t="s">
        <x:v>4</x:v>
      </x:c>
      <x:c r="C5926" s="0" t="s">
        <x:v>162</x:v>
      </x:c>
      <x:c r="D5926" s="0" t="s">
        <x:v>163</x:v>
      </x:c>
      <x:c r="E5926" s="0" t="s">
        <x:v>112</x:v>
      </x:c>
      <x:c r="F5926" s="0" t="s">
        <x:v>159</x:v>
      </x:c>
      <x:c r="G5926" s="0" t="s">
        <x:v>144</x:v>
      </x:c>
      <x:c r="H5926" s="0" t="s">
        <x:v>145</x:v>
      </x:c>
      <x:c r="I5926" s="0" t="s">
        <x:v>52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10383</x:v>
      </x:c>
    </x:row>
    <x:row r="5927" spans="1:14">
      <x:c r="A5927" s="0" t="s">
        <x:v>2</x:v>
      </x:c>
      <x:c r="B5927" s="0" t="s">
        <x:v>4</x:v>
      </x:c>
      <x:c r="C5927" s="0" t="s">
        <x:v>162</x:v>
      </x:c>
      <x:c r="D5927" s="0" t="s">
        <x:v>163</x:v>
      </x:c>
      <x:c r="E5927" s="0" t="s">
        <x:v>112</x:v>
      </x:c>
      <x:c r="F5927" s="0" t="s">
        <x:v>159</x:v>
      </x:c>
      <x:c r="G5927" s="0" t="s">
        <x:v>146</x:v>
      </x:c>
      <x:c r="H5927" s="0" t="s">
        <x:v>147</x:v>
      </x:c>
      <x:c r="I5927" s="0" t="s">
        <x:v>56</x:v>
      </x:c>
      <x:c r="J5927" s="0" t="s">
        <x:v>57</x:v>
      </x:c>
      <x:c r="K5927" s="0" t="s">
        <x:v>58</x:v>
      </x:c>
      <x:c r="L5927" s="0" t="s">
        <x:v>58</x:v>
      </x:c>
      <x:c r="M5927" s="0" t="s">
        <x:v>59</x:v>
      </x:c>
      <x:c r="N5927" s="0">
        <x:v>2200</x:v>
      </x:c>
    </x:row>
    <x:row r="5928" spans="1:14">
      <x:c r="A5928" s="0" t="s">
        <x:v>2</x:v>
      </x:c>
      <x:c r="B5928" s="0" t="s">
        <x:v>4</x:v>
      </x:c>
      <x:c r="C5928" s="0" t="s">
        <x:v>162</x:v>
      </x:c>
      <x:c r="D5928" s="0" t="s">
        <x:v>163</x:v>
      </x:c>
      <x:c r="E5928" s="0" t="s">
        <x:v>112</x:v>
      </x:c>
      <x:c r="F5928" s="0" t="s">
        <x:v>159</x:v>
      </x:c>
      <x:c r="G5928" s="0" t="s">
        <x:v>146</x:v>
      </x:c>
      <x:c r="H5928" s="0" t="s">
        <x:v>147</x:v>
      </x:c>
      <x:c r="I5928" s="0" t="s">
        <x:v>60</x:v>
      </x:c>
      <x:c r="J5928" s="0" t="s">
        <x:v>61</x:v>
      </x:c>
      <x:c r="K5928" s="0" t="s">
        <x:v>58</x:v>
      </x:c>
      <x:c r="L5928" s="0" t="s">
        <x:v>58</x:v>
      </x:c>
      <x:c r="M5928" s="0" t="s">
        <x:v>59</x:v>
      </x:c>
      <x:c r="N5928" s="0">
        <x:v>320</x:v>
      </x:c>
    </x:row>
    <x:row r="5929" spans="1:14">
      <x:c r="A5929" s="0" t="s">
        <x:v>2</x:v>
      </x:c>
      <x:c r="B5929" s="0" t="s">
        <x:v>4</x:v>
      </x:c>
      <x:c r="C5929" s="0" t="s">
        <x:v>162</x:v>
      </x:c>
      <x:c r="D5929" s="0" t="s">
        <x:v>163</x:v>
      </x:c>
      <x:c r="E5929" s="0" t="s">
        <x:v>112</x:v>
      </x:c>
      <x:c r="F5929" s="0" t="s">
        <x:v>159</x:v>
      </x:c>
      <x:c r="G5929" s="0" t="s">
        <x:v>146</x:v>
      </x:c>
      <x:c r="H5929" s="0" t="s">
        <x:v>147</x:v>
      </x:c>
      <x:c r="I5929" s="0" t="s">
        <x:v>62</x:v>
      </x:c>
      <x:c r="J5929" s="0" t="s">
        <x:v>63</x:v>
      </x:c>
      <x:c r="K5929" s="0" t="s">
        <x:v>58</x:v>
      </x:c>
      <x:c r="L5929" s="0" t="s">
        <x:v>58</x:v>
      </x:c>
      <x:c r="M5929" s="0" t="s">
        <x:v>59</x:v>
      </x:c>
      <x:c r="N5929" s="0">
        <x:v>19</x:v>
      </x:c>
    </x:row>
    <x:row r="5930" spans="1:14">
      <x:c r="A5930" s="0" t="s">
        <x:v>2</x:v>
      </x:c>
      <x:c r="B5930" s="0" t="s">
        <x:v>4</x:v>
      </x:c>
      <x:c r="C5930" s="0" t="s">
        <x:v>162</x:v>
      </x:c>
      <x:c r="D5930" s="0" t="s">
        <x:v>163</x:v>
      </x:c>
      <x:c r="E5930" s="0" t="s">
        <x:v>112</x:v>
      </x:c>
      <x:c r="F5930" s="0" t="s">
        <x:v>159</x:v>
      </x:c>
      <x:c r="G5930" s="0" t="s">
        <x:v>146</x:v>
      </x:c>
      <x:c r="H5930" s="0" t="s">
        <x:v>147</x:v>
      </x:c>
      <x:c r="I5930" s="0" t="s">
        <x:v>64</x:v>
      </x:c>
      <x:c r="J5930" s="0" t="s">
        <x:v>65</x:v>
      </x:c>
      <x:c r="K5930" s="0" t="s">
        <x:v>58</x:v>
      </x:c>
      <x:c r="L5930" s="0" t="s">
        <x:v>58</x:v>
      </x:c>
      <x:c r="M5930" s="0" t="s">
        <x:v>59</x:v>
      </x:c>
      <x:c r="N5930" s="0">
        <x:v>14</x:v>
      </x:c>
    </x:row>
    <x:row r="5931" spans="1:14">
      <x:c r="A5931" s="0" t="s">
        <x:v>2</x:v>
      </x:c>
      <x:c r="B5931" s="0" t="s">
        <x:v>4</x:v>
      </x:c>
      <x:c r="C5931" s="0" t="s">
        <x:v>162</x:v>
      </x:c>
      <x:c r="D5931" s="0" t="s">
        <x:v>163</x:v>
      </x:c>
      <x:c r="E5931" s="0" t="s">
        <x:v>112</x:v>
      </x:c>
      <x:c r="F5931" s="0" t="s">
        <x:v>159</x:v>
      </x:c>
      <x:c r="G5931" s="0" t="s">
        <x:v>146</x:v>
      </x:c>
      <x:c r="H5931" s="0" t="s">
        <x:v>147</x:v>
      </x:c>
      <x:c r="I5931" s="0" t="s">
        <x:v>52</x:v>
      </x:c>
      <x:c r="J5931" s="0" t="s">
        <x:v>66</x:v>
      </x:c>
      <x:c r="K5931" s="0" t="s">
        <x:v>58</x:v>
      </x:c>
      <x:c r="L5931" s="0" t="s">
        <x:v>58</x:v>
      </x:c>
      <x:c r="M5931" s="0" t="s">
        <x:v>59</x:v>
      </x:c>
      <x:c r="N5931" s="0">
        <x:v>2534</x:v>
      </x:c>
    </x:row>
    <x:row r="5932" spans="1:14">
      <x:c r="A5932" s="0" t="s">
        <x:v>2</x:v>
      </x:c>
      <x:c r="B5932" s="0" t="s">
        <x:v>4</x:v>
      </x:c>
      <x:c r="C5932" s="0" t="s">
        <x:v>162</x:v>
      </x:c>
      <x:c r="D5932" s="0" t="s">
        <x:v>163</x:v>
      </x:c>
      <x:c r="E5932" s="0" t="s">
        <x:v>112</x:v>
      </x:c>
      <x:c r="F5932" s="0" t="s">
        <x:v>159</x:v>
      </x:c>
      <x:c r="G5932" s="0" t="s">
        <x:v>148</x:v>
      </x:c>
      <x:c r="H5932" s="0" t="s">
        <x:v>149</x:v>
      </x:c>
      <x:c r="I5932" s="0" t="s">
        <x:v>56</x:v>
      </x:c>
      <x:c r="J5932" s="0" t="s">
        <x:v>57</x:v>
      </x:c>
      <x:c r="K5932" s="0" t="s">
        <x:v>58</x:v>
      </x:c>
      <x:c r="L5932" s="0" t="s">
        <x:v>58</x:v>
      </x:c>
      <x:c r="M5932" s="0" t="s">
        <x:v>59</x:v>
      </x:c>
      <x:c r="N5932" s="0">
        <x:v>4890</x:v>
      </x:c>
    </x:row>
    <x:row r="5933" spans="1:14">
      <x:c r="A5933" s="0" t="s">
        <x:v>2</x:v>
      </x:c>
      <x:c r="B5933" s="0" t="s">
        <x:v>4</x:v>
      </x:c>
      <x:c r="C5933" s="0" t="s">
        <x:v>162</x:v>
      </x:c>
      <x:c r="D5933" s="0" t="s">
        <x:v>163</x:v>
      </x:c>
      <x:c r="E5933" s="0" t="s">
        <x:v>112</x:v>
      </x:c>
      <x:c r="F5933" s="0" t="s">
        <x:v>159</x:v>
      </x:c>
      <x:c r="G5933" s="0" t="s">
        <x:v>148</x:v>
      </x:c>
      <x:c r="H5933" s="0" t="s">
        <x:v>149</x:v>
      </x:c>
      <x:c r="I5933" s="0" t="s">
        <x:v>60</x:v>
      </x:c>
      <x:c r="J5933" s="0" t="s">
        <x:v>61</x:v>
      </x:c>
      <x:c r="K5933" s="0" t="s">
        <x:v>58</x:v>
      </x:c>
      <x:c r="L5933" s="0" t="s">
        <x:v>58</x:v>
      </x:c>
      <x:c r="M5933" s="0" t="s">
        <x:v>59</x:v>
      </x:c>
      <x:c r="N5933" s="0">
        <x:v>703</x:v>
      </x:c>
    </x:row>
    <x:row r="5934" spans="1:14">
      <x:c r="A5934" s="0" t="s">
        <x:v>2</x:v>
      </x:c>
      <x:c r="B5934" s="0" t="s">
        <x:v>4</x:v>
      </x:c>
      <x:c r="C5934" s="0" t="s">
        <x:v>162</x:v>
      </x:c>
      <x:c r="D5934" s="0" t="s">
        <x:v>163</x:v>
      </x:c>
      <x:c r="E5934" s="0" t="s">
        <x:v>112</x:v>
      </x:c>
      <x:c r="F5934" s="0" t="s">
        <x:v>159</x:v>
      </x:c>
      <x:c r="G5934" s="0" t="s">
        <x:v>148</x:v>
      </x:c>
      <x:c r="H5934" s="0" t="s">
        <x:v>149</x:v>
      </x:c>
      <x:c r="I5934" s="0" t="s">
        <x:v>62</x:v>
      </x:c>
      <x:c r="J5934" s="0" t="s">
        <x:v>63</x:v>
      </x:c>
      <x:c r="K5934" s="0" t="s">
        <x:v>58</x:v>
      </x:c>
      <x:c r="L5934" s="0" t="s">
        <x:v>58</x:v>
      </x:c>
      <x:c r="M5934" s="0" t="s">
        <x:v>59</x:v>
      </x:c>
      <x:c r="N5934" s="0">
        <x:v>60</x:v>
      </x:c>
    </x:row>
    <x:row r="5935" spans="1:14">
      <x:c r="A5935" s="0" t="s">
        <x:v>2</x:v>
      </x:c>
      <x:c r="B5935" s="0" t="s">
        <x:v>4</x:v>
      </x:c>
      <x:c r="C5935" s="0" t="s">
        <x:v>162</x:v>
      </x:c>
      <x:c r="D5935" s="0" t="s">
        <x:v>163</x:v>
      </x:c>
      <x:c r="E5935" s="0" t="s">
        <x:v>112</x:v>
      </x:c>
      <x:c r="F5935" s="0" t="s">
        <x:v>159</x:v>
      </x:c>
      <x:c r="G5935" s="0" t="s">
        <x:v>148</x:v>
      </x:c>
      <x:c r="H5935" s="0" t="s">
        <x:v>149</x:v>
      </x:c>
      <x:c r="I5935" s="0" t="s">
        <x:v>64</x:v>
      </x:c>
      <x:c r="J5935" s="0" t="s">
        <x:v>65</x:v>
      </x:c>
      <x:c r="K5935" s="0" t="s">
        <x:v>58</x:v>
      </x:c>
      <x:c r="L5935" s="0" t="s">
        <x:v>58</x:v>
      </x:c>
      <x:c r="M5935" s="0" t="s">
        <x:v>59</x:v>
      </x:c>
      <x:c r="N5935" s="0">
        <x:v>38</x:v>
      </x:c>
    </x:row>
    <x:row r="5936" spans="1:14">
      <x:c r="A5936" s="0" t="s">
        <x:v>2</x:v>
      </x:c>
      <x:c r="B5936" s="0" t="s">
        <x:v>4</x:v>
      </x:c>
      <x:c r="C5936" s="0" t="s">
        <x:v>162</x:v>
      </x:c>
      <x:c r="D5936" s="0" t="s">
        <x:v>163</x:v>
      </x:c>
      <x:c r="E5936" s="0" t="s">
        <x:v>112</x:v>
      </x:c>
      <x:c r="F5936" s="0" t="s">
        <x:v>159</x:v>
      </x:c>
      <x:c r="G5936" s="0" t="s">
        <x:v>148</x:v>
      </x:c>
      <x:c r="H5936" s="0" t="s">
        <x:v>149</x:v>
      </x:c>
      <x:c r="I5936" s="0" t="s">
        <x:v>52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5631</x:v>
      </x:c>
    </x:row>
    <x:row r="5937" spans="1:14">
      <x:c r="A5937" s="0" t="s">
        <x:v>2</x:v>
      </x:c>
      <x:c r="B5937" s="0" t="s">
        <x:v>4</x:v>
      </x:c>
      <x:c r="C5937" s="0" t="s">
        <x:v>162</x:v>
      </x:c>
      <x:c r="D5937" s="0" t="s">
        <x:v>163</x:v>
      </x:c>
      <x:c r="E5937" s="0" t="s">
        <x:v>112</x:v>
      </x:c>
      <x:c r="F5937" s="0" t="s">
        <x:v>159</x:v>
      </x:c>
      <x:c r="G5937" s="0" t="s">
        <x:v>150</x:v>
      </x:c>
      <x:c r="H5937" s="0" t="s">
        <x:v>151</x:v>
      </x:c>
      <x:c r="I5937" s="0" t="s">
        <x:v>56</x:v>
      </x:c>
      <x:c r="J5937" s="0" t="s">
        <x:v>57</x:v>
      </x:c>
      <x:c r="K5937" s="0" t="s">
        <x:v>58</x:v>
      </x:c>
      <x:c r="L5937" s="0" t="s">
        <x:v>58</x:v>
      </x:c>
      <x:c r="M5937" s="0" t="s">
        <x:v>59</x:v>
      </x:c>
      <x:c r="N5937" s="0">
        <x:v>1931</x:v>
      </x:c>
    </x:row>
    <x:row r="5938" spans="1:14">
      <x:c r="A5938" s="0" t="s">
        <x:v>2</x:v>
      </x:c>
      <x:c r="B5938" s="0" t="s">
        <x:v>4</x:v>
      </x:c>
      <x:c r="C5938" s="0" t="s">
        <x:v>162</x:v>
      </x:c>
      <x:c r="D5938" s="0" t="s">
        <x:v>163</x:v>
      </x:c>
      <x:c r="E5938" s="0" t="s">
        <x:v>112</x:v>
      </x:c>
      <x:c r="F5938" s="0" t="s">
        <x:v>159</x:v>
      </x:c>
      <x:c r="G5938" s="0" t="s">
        <x:v>150</x:v>
      </x:c>
      <x:c r="H5938" s="0" t="s">
        <x:v>151</x:v>
      </x:c>
      <x:c r="I5938" s="0" t="s">
        <x:v>60</x:v>
      </x:c>
      <x:c r="J5938" s="0" t="s">
        <x:v>61</x:v>
      </x:c>
      <x:c r="K5938" s="0" t="s">
        <x:v>58</x:v>
      </x:c>
      <x:c r="L5938" s="0" t="s">
        <x:v>58</x:v>
      </x:c>
      <x:c r="M5938" s="0" t="s">
        <x:v>59</x:v>
      </x:c>
      <x:c r="N5938" s="0">
        <x:v>283</x:v>
      </x:c>
    </x:row>
    <x:row r="5939" spans="1:14">
      <x:c r="A5939" s="0" t="s">
        <x:v>2</x:v>
      </x:c>
      <x:c r="B5939" s="0" t="s">
        <x:v>4</x:v>
      </x:c>
      <x:c r="C5939" s="0" t="s">
        <x:v>162</x:v>
      </x:c>
      <x:c r="D5939" s="0" t="s">
        <x:v>163</x:v>
      </x:c>
      <x:c r="E5939" s="0" t="s">
        <x:v>112</x:v>
      </x:c>
      <x:c r="F5939" s="0" t="s">
        <x:v>159</x:v>
      </x:c>
      <x:c r="G5939" s="0" t="s">
        <x:v>150</x:v>
      </x:c>
      <x:c r="H5939" s="0" t="s">
        <x:v>151</x:v>
      </x:c>
      <x:c r="I5939" s="0" t="s">
        <x:v>62</x:v>
      </x:c>
      <x:c r="J5939" s="0" t="s">
        <x:v>63</x:v>
      </x:c>
      <x:c r="K5939" s="0" t="s">
        <x:v>58</x:v>
      </x:c>
      <x:c r="L5939" s="0" t="s">
        <x:v>58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162</x:v>
      </x:c>
      <x:c r="D5940" s="0" t="s">
        <x:v>163</x:v>
      </x:c>
      <x:c r="E5940" s="0" t="s">
        <x:v>112</x:v>
      </x:c>
      <x:c r="F5940" s="0" t="s">
        <x:v>159</x:v>
      </x:c>
      <x:c r="G5940" s="0" t="s">
        <x:v>150</x:v>
      </x:c>
      <x:c r="H5940" s="0" t="s">
        <x:v>151</x:v>
      </x:c>
      <x:c r="I5940" s="0" t="s">
        <x:v>64</x:v>
      </x:c>
      <x:c r="J5940" s="0" t="s">
        <x:v>65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162</x:v>
      </x:c>
      <x:c r="D5941" s="0" t="s">
        <x:v>163</x:v>
      </x:c>
      <x:c r="E5941" s="0" t="s">
        <x:v>112</x:v>
      </x:c>
      <x:c r="F5941" s="0" t="s">
        <x:v>159</x:v>
      </x:c>
      <x:c r="G5941" s="0" t="s">
        <x:v>150</x:v>
      </x:c>
      <x:c r="H5941" s="0" t="s">
        <x:v>151</x:v>
      </x:c>
      <x:c r="I5941" s="0" t="s">
        <x:v>52</x:v>
      </x:c>
      <x:c r="J5941" s="0" t="s">
        <x:v>66</x:v>
      </x:c>
      <x:c r="K5941" s="0" t="s">
        <x:v>58</x:v>
      </x:c>
      <x:c r="L5941" s="0" t="s">
        <x:v>58</x:v>
      </x:c>
      <x:c r="M5941" s="0" t="s">
        <x:v>59</x:v>
      </x:c>
      <x:c r="N5941" s="0">
        <x:v>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41" sheet="Unpivoted"/>
  </x:cacheSource>
  <x:cacheFields>
    <x:cacheField name="STATISTIC">
      <x:sharedItems count="1">
        <x:s v="CD758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5">
        <x:s v="01"/>
        <x:s v="02C"/>
        <x:s v="35"/>
        <x:s v="36"/>
        <x:s v="-"/>
      </x:sharedItems>
    </x:cacheField>
    <x:cacheField name="Religion">
      <x:sharedItems count="5">
        <x:s v="Roman Catholic"/>
        <x:s v="Other stated religions (4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3510">
        <x:n v="3861335"/>
        <x:n v="654003"/>
        <x:n v="269811"/>
        <x:n v="72914"/>
        <x:n v="4588252"/>
        <x:n v="2047241"/>
        <x:n v="411108"/>
        <x:n v="169153"/>
        <x:n v="46465"/>
        <x:n v="2504814"/>
        <x:n v="47311"/>
        <x:n v="6488"/>
        <x:n v="2164"/>
        <x:n v="813"/>
        <x:n v="54612"/>
        <x:n v="982660"/>
        <x:n v="259516"/>
        <x:n v="113107"/>
        <x:n v="30893"/>
        <x:n v="1273069"/>
        <x:n v="396515"/>
        <x:n v="113566"/>
        <x:n v="58218"/>
        <x:n v="17531"/>
        <x:n v="527612"/>
        <x:n v="157527"/>
        <x:n v="45610"/>
        <x:n v="20970"/>
        <x:n v="3124"/>
        <x:n v="206261"/>
        <x:n v="212860"/>
        <x:n v="55745"/>
        <x:n v="19111"/>
        <x:n v="5386"/>
        <x:n v="273991"/>
        <x:n v="215758"/>
        <x:n v="44595"/>
        <x:n v="14808"/>
        <x:n v="4852"/>
        <x:n v="265205"/>
        <x:n v="180303"/>
        <x:n v="27560"/>
        <x:n v="10873"/>
        <x:n v="2449"/>
        <x:n v="210312"/>
        <x:n v="84448"/>
        <x:n v="9911"/>
        <x:n v="3863"/>
        <x:n v="1060"/>
        <x:n v="95419"/>
        <x:n v="69422"/>
        <x:n v="9514"/>
        <x:n v="2581"/>
        <x:n v="1623"/>
        <x:n v="80559"/>
        <x:n v="34313"/>
        <x:n v="4224"/>
        <x:n v="1087"/>
        <x:n v="463"/>
        <x:n v="39000"/>
        <x:n v="106845"/>
        <x:n v="14296"/>
        <x:n v="5414"/>
        <x:n v="1756"/>
        <x:n v="122897"/>
        <x:n v="160527"/>
        <x:n v="21234"/>
        <x:n v="7990"/>
        <x:n v="2374"/>
        <x:n v="184135"/>
        <x:n v="69400"/>
        <x:n v="6642"/>
        <x:n v="1957"/>
        <x:n v="645"/>
        <x:n v="76687"/>
        <x:n v="75432"/>
        <x:n v="9613"/>
        <x:n v="3143"/>
        <x:n v="1119"/>
        <x:n v="86164"/>
        <x:n v="127842"/>
        <x:n v="15863"/>
        <x:n v="6204"/>
        <x:n v="1615"/>
        <x:n v="145320"/>
        <x:n v="108738"/>
        <x:n v="26247"/>
        <x:n v="10770"/>
        <x:n v="1655"/>
        <x:n v="136640"/>
        <x:n v="1087159"/>
        <x:n v="142347"/>
        <x:n v="63899"/>
        <x:n v="16582"/>
        <x:n v="1246088"/>
        <x:n v="101984"/>
        <x:n v="13417"/>
        <x:n v="6384"/>
        <x:n v="1795"/>
        <x:n v="117196"/>
        <x:n v="444857"/>
        <x:n v="66926"/>
        <x:n v="31693"/>
        <x:n v="7249"/>
        <x:n v="519032"/>
        <x:n v="98411"/>
        <x:n v="18298"/>
        <x:n v="10360"/>
        <x:n v="2521"/>
        <x:n v="119230"/>
        <x:n v="346446"/>
        <x:n v="48628"/>
        <x:n v="21333"/>
        <x:n v="4728"/>
        <x:n v="399802"/>
        <x:n v="127637"/>
        <x:n v="15959"/>
        <x:n v="6884"/>
        <x:n v="1906"/>
        <x:n v="145502"/>
        <x:n v="170521"/>
        <x:n v="18869"/>
        <x:n v="8059"/>
        <x:n v="2419"/>
        <x:n v="191809"/>
        <x:n v="49214"/>
        <x:n v="6841"/>
        <x:n v="3053"/>
        <x:n v="1051"/>
        <x:n v="57106"/>
        <x:n v="121307"/>
        <x:n v="12028"/>
        <x:n v="5006"/>
        <x:n v="1368"/>
        <x:n v="134703"/>
        <x:n v="63352"/>
        <x:n v="6228"/>
        <x:n v="2296"/>
        <x:n v="742"/>
        <x:n v="70322"/>
        <x:n v="80031"/>
        <x:n v="7507"/>
        <x:n v="2901"/>
        <x:n v="894"/>
        <x:n v="88432"/>
        <x:n v="98777"/>
        <x:n v="13441"/>
        <x:n v="5682"/>
        <x:n v="1577"/>
        <x:n v="113795"/>
        <x:n v="38905"/>
        <x:n v="6879"/>
        <x:n v="2610"/>
        <x:n v="948"/>
        <x:n v="46732"/>
        <x:n v="59872"/>
        <x:n v="6562"/>
        <x:n v="3072"/>
        <x:n v="629"/>
        <x:n v="67063"/>
        <x:n v="474661"/>
        <x:n v="60710"/>
        <x:n v="27853"/>
        <x:n v="7176"/>
        <x:n v="542547"/>
        <x:n v="215867"/>
        <x:n v="31122"/>
        <x:n v="15696"/>
        <x:n v="3664"/>
        <x:n v="250653"/>
        <x:n v="57926"/>
        <x:n v="15587"/>
        <x:n v="7764"/>
        <x:n v="2016"/>
        <x:n v="75529"/>
        <x:n v="157941"/>
        <x:n v="15535"/>
        <x:n v="7932"/>
        <x:n v="1648"/>
        <x:n v="175124"/>
        <x:n v="27394"/>
        <x:n v="3989"/>
        <x:n v="1696"/>
        <x:n v="415"/>
        <x:n v="31798"/>
        <x:n v="117721"/>
        <x:n v="11680"/>
        <x:n v="4994"/>
        <x:n v="1237"/>
        <x:n v="130638"/>
        <x:n v="57641"/>
        <x:n v="5832"/>
        <x:n v="2344"/>
        <x:n v="592"/>
        <x:n v="64065"/>
        <x:n v="56038"/>
        <x:n v="8087"/>
        <x:n v="3123"/>
        <x:n v="1268"/>
        <x:n v="65393"/>
        <x:n v="252274"/>
        <x:n v="39838"/>
        <x:n v="8906"/>
        <x:n v="2691"/>
        <x:n v="294803"/>
        <x:n v="62195"/>
        <x:n v="10040"/>
        <x:n v="2276"/>
        <x:n v="73183"/>
        <x:n v="137639"/>
        <x:n v="22151"/>
        <x:n v="5161"/>
        <x:n v="1347"/>
        <x:n v="161137"/>
        <x:n v="52440"/>
        <x:n v="7647"/>
        <x:n v="1469"/>
        <x:n v="396"/>
        <x:n v="60483"/>
        <x:n v="2074607"/>
        <x:n v="362039"/>
        <x:n v="167526"/>
        <x:n v="47979"/>
        <x:n v="2484625"/>
        <x:n v="1119433"/>
        <x:n v="232271"/>
        <x:n v="106415"/>
        <x:n v="30612"/>
        <x:n v="1382316"/>
        <x:n v="25209"/>
        <x:n v="3376"/>
        <x:n v="1301"/>
        <x:n v="573"/>
        <x:n v="29158"/>
        <x:n v="553742"/>
        <x:n v="153521"/>
        <x:n v="74346"/>
        <x:n v="20159"/>
        <x:n v="727422"/>
        <x:n v="235719"/>
        <x:n v="73352"/>
        <x:n v="41695"/>
        <x:n v="11128"/>
        <x:n v="320199"/>
        <x:n v="82626"/>
        <x:n v="24200"/>
        <x:n v="12361"/>
        <x:n v="1949"/>
        <x:n v="108775"/>
        <x:n v="116076"/>
        <x:n v="30833"/>
        <x:n v="11416"/>
        <x:n v="3819"/>
        <x:n v="150728"/>
        <x:n v="119321"/>
        <x:n v="25136"/>
        <x:n v="8874"/>
        <x:n v="3263"/>
        <x:n v="147720"/>
        <x:n v="97551"/>
        <x:n v="14710"/>
        <x:n v="6326"/>
        <x:n v="1690"/>
        <x:n v="113951"/>
        <x:n v="43960"/>
        <x:n v="5301"/>
        <x:n v="2239"/>
        <x:n v="698"/>
        <x:n v="49959"/>
        <x:n v="37677"/>
        <x:n v="4880"/>
        <x:n v="1466"/>
        <x:n v="1110"/>
        <x:n v="43667"/>
        <x:n v="18042"/>
        <x:n v="2194"/>
        <x:n v="598"/>
        <x:n v="316"/>
        <x:n v="20552"/>
        <x:n v="57143"/>
        <x:n v="8247"/>
        <x:n v="3350"/>
        <x:n v="1214"/>
        <x:n v="66604"/>
        <x:n v="84394"/>
        <x:n v="10887"/>
        <x:n v="4359"/>
        <x:n v="1597"/>
        <x:n v="96878"/>
        <x:n v="36515"/>
        <x:n v="3245"/>
        <x:n v="1091"/>
        <x:n v="461"/>
        <x:n v="40221"/>
        <x:n v="40232"/>
        <x:n v="5273"/>
        <x:n v="1950"/>
        <x:n v="743"/>
        <x:n v="46248"/>
        <x:n v="67217"/>
        <x:n v="7569"/>
        <x:n v="3414"/>
        <x:n v="988"/>
        <x:n v="75774"/>
        <x:n v="57751"/>
        <x:n v="13068"/>
        <x:n v="5975"/>
        <x:n v="1063"/>
        <x:n v="71882"/>
        <x:n v="572062"/>
        <x:n v="77084"/>
        <x:n v="38936"/>
        <x:n v="11051"/>
        <x:n v="660197"/>
        <x:n v="52468"/>
        <x:n v="7053"/>
        <x:n v="3697"/>
        <x:n v="1044"/>
        <x:n v="60565"/>
        <x:n v="235241"/>
        <x:n v="37354"/>
        <x:n v="19925"/>
        <x:n v="4996"/>
        <x:n v="277591"/>
        <x:n v="54588"/>
        <x:n v="12624"/>
        <x:n v="7843"/>
        <x:n v="1745"/>
        <x:n v="68957"/>
        <x:n v="180653"/>
        <x:n v="24730"/>
        <x:n v="12082"/>
        <x:n v="3251"/>
        <x:n v="208634"/>
        <x:n v="65149"/>
        <x:n v="7905"/>
        <x:n v="3842"/>
        <x:n v="1160"/>
        <x:n v="74214"/>
        <x:n v="92160"/>
        <x:n v="10784"/>
        <x:n v="5124"/>
        <x:n v="1675"/>
        <x:n v="104619"/>
        <x:n v="27895"/>
        <x:n v="4249"/>
        <x:n v="2080"/>
        <x:n v="760"/>
        <x:n v="32904"/>
        <x:n v="64265"/>
        <x:n v="6535"/>
        <x:n v="3044"/>
        <x:n v="915"/>
        <x:n v="71715"/>
        <x:n v="32961"/>
        <x:n v="2979"/>
        <x:n v="1291"/>
        <x:n v="518"/>
        <x:n v="36458"/>
        <x:n v="41814"/>
        <x:n v="3837"/>
        <x:n v="1685"/>
        <x:n v="594"/>
        <x:n v="46245"/>
        <x:n v="52269"/>
        <x:n v="7172"/>
        <x:n v="3372"/>
        <x:n v="1064"/>
        <x:n v="60505"/>
        <x:n v="21276"/>
        <x:n v="4092"/>
        <x:n v="1782"/>
        <x:n v="654"/>
        <x:n v="26022"/>
        <x:n v="30993"/>
        <x:n v="3080"/>
        <x:n v="1590"/>
        <x:n v="410"/>
        <x:n v="34483"/>
        <x:n v="249732"/>
        <x:n v="33261"/>
        <x:n v="17202"/>
        <x:n v="4585"/>
        <x:n v="287578"/>
        <x:n v="116910"/>
        <x:n v="18375"/>
        <x:n v="10293"/>
        <x:n v="2469"/>
        <x:n v="137754"/>
        <x:n v="35357"/>
        <x:n v="10577"/>
        <x:n v="5887"/>
        <x:n v="1415"/>
        <x:n v="47349"/>
        <x:n v="81553"/>
        <x:n v="7798"/>
        <x:n v="4406"/>
        <x:n v="1054"/>
        <x:n v="90405"/>
        <x:n v="13869"/>
        <x:n v="1962"/>
        <x:n v="975"/>
        <x:n v="242"/>
        <x:n v="16073"/>
        <x:n v="59958"/>
        <x:n v="5859"/>
        <x:n v="2804"/>
        <x:n v="806"/>
        <x:n v="66623"/>
        <x:n v="29070"/>
        <x:n v="2772"/>
        <x:n v="1238"/>
        <x:n v="368"/>
        <x:n v="32210"/>
        <x:n v="29925"/>
        <x:n v="4293"/>
        <x:n v="1892"/>
        <x:n v="700"/>
        <x:n v="34918"/>
        <x:n v="133380"/>
        <x:n v="19423"/>
        <x:n v="4973"/>
        <x:n v="1731"/>
        <x:n v="154534"/>
        <x:n v="32932"/>
        <x:n v="4866"/>
        <x:n v="1267"/>
        <x:n v="621"/>
        <x:n v="38419"/>
        <x:n v="73028"/>
        <x:n v="10801"/>
        <x:n v="2806"/>
        <x:n v="826"/>
        <x:n v="84655"/>
        <x:n v="27420"/>
        <x:n v="3756"/>
        <x:n v="900"/>
        <x:n v="284"/>
        <x:n v="31460"/>
        <x:n v="1451561"/>
        <x:n v="237028"/>
        <x:n v="81110"/>
        <x:n v="20015"/>
        <x:n v="1708604"/>
        <x:n v="751438"/>
        <x:n v="146910"/>
        <x:n v="50715"/>
        <x:n v="12758"/>
        <x:n v="911106"/>
        <x:n v="17909"/>
        <x:n v="2484"/>
        <x:n v="655"/>
        <x:n v="194"/>
        <x:n v="20587"/>
        <x:n v="341694"/>
        <x:n v="87423"/>
        <x:n v="31477"/>
        <x:n v="8708"/>
        <x:n v="437825"/>
        <x:n v="119383"/>
        <x:n v="32313"/>
        <x:n v="13172"/>
        <x:n v="5144"/>
        <x:n v="156840"/>
        <x:n v="61235"/>
        <x:n v="17607"/>
        <x:n v="7091"/>
        <x:n v="903"/>
        <x:n v="79745"/>
        <x:n v="81494"/>
        <x:n v="21094"/>
        <x:n v="6371"/>
        <x:n v="1314"/>
        <x:n v="103902"/>
        <x:n v="79582"/>
        <x:n v="16409"/>
        <x:n v="4843"/>
        <x:n v="97338"/>
        <x:n v="69435"/>
        <x:n v="10831"/>
        <x:n v="3792"/>
        <x:n v="631"/>
        <x:n v="80897"/>
        <x:n v="33502"/>
        <x:n v="3734"/>
        <x:n v="267"/>
        <x:n v="37503"/>
        <x:n v="26191"/>
        <x:n v="3807"/>
        <x:n v="892"/>
        <x:n v="384"/>
        <x:n v="30382"/>
        <x:n v="12961"/>
        <x:n v="1635"/>
        <x:n v="354"/>
        <x:n v="122"/>
        <x:n v="14718"/>
        <x:n v="39848"/>
        <x:n v="4883"/>
        <x:n v="1644"/>
        <x:n v="467"/>
        <x:n v="45198"/>
        <x:n v="64316"/>
        <x:n v="8661"/>
        <x:n v="2990"/>
        <x:n v="624"/>
        <x:n v="73601"/>
        <x:n v="26820"/>
        <x:n v="2794"/>
        <x:n v="693"/>
        <x:n v="140"/>
        <x:n v="29754"/>
        <x:n v="28484"/>
        <x:n v="3539"/>
        <x:n v="926"/>
        <x:n v="299"/>
        <x:n v="32322"/>
        <x:n v="48812"/>
        <x:n v="6472"/>
        <x:n v="2118"/>
        <x:n v="439"/>
        <x:n v="55723"/>
        <x:n v="41466"/>
        <x:n v="10647"/>
        <x:n v="3906"/>
        <x:n v="483"/>
        <x:n v="52596"/>
        <x:n v="418723"/>
        <x:n v="51868"/>
        <x:n v="19270"/>
        <x:n v="4428"/>
        <x:n v="475019"/>
        <x:n v="40552"/>
        <x:n v="5057"/>
        <x:n v="2060"/>
        <x:n v="632"/>
        <x:n v="46241"/>
        <x:n v="171865"/>
        <x:n v="23485"/>
        <x:n v="9091"/>
        <x:n v="1788"/>
        <x:n v="197138"/>
        <x:n v="32965"/>
        <x:n v="4380"/>
        <x:n v="1883"/>
        <x:n v="599"/>
        <x:n v="37944"/>
        <x:n v="138900"/>
        <x:n v="19105"/>
        <x:n v="7208"/>
        <x:n v="1189"/>
        <x:n v="159194"/>
        <x:n v="51048"/>
        <x:n v="6283"/>
        <x:n v="2269"/>
        <x:n v="583"/>
        <x:n v="57914"/>
        <x:n v="63215"/>
        <x:n v="6604"/>
        <x:n v="610"/>
        <x:n v="70429"/>
        <x:n v="15859"/>
        <x:n v="2025"/>
        <x:n v="233"/>
        <x:n v="18117"/>
        <x:n v="47356"/>
        <x:n v="4579"/>
        <x:n v="1632"/>
        <x:n v="377"/>
        <x:n v="52312"/>
        <x:n v="24539"/>
        <x:n v="2592"/>
        <x:n v="768"/>
        <x:n v="184"/>
        <x:n v="27315"/>
        <x:n v="30294"/>
        <x:n v="2879"/>
        <x:n v="902"/>
        <x:n v="221"/>
        <x:n v="33394"/>
        <x:n v="37210"/>
        <x:n v="4968"/>
        <x:n v="1806"/>
        <x:n v="42588"/>
        <x:n v="13463"/>
        <x:n v="2184"/>
        <x:n v="612"/>
        <x:n v="234"/>
        <x:n v="15881"/>
        <x:n v="23747"/>
        <x:n v="2784"/>
        <x:n v="1194"/>
        <x:n v="176"/>
        <x:n v="26707"/>
        <x:n v="183924"/>
        <x:n v="21773"/>
        <x:n v="8146"/>
        <x:n v="2034"/>
        <x:n v="207731"/>
        <x:n v="81743"/>
        <x:n v="10343"/>
        <x:n v="4230"/>
        <x:n v="937"/>
        <x:n v="93023"/>
        <x:n v="17943"/>
        <x:n v="4084"/>
        <x:n v="1436"/>
        <x:n v="447"/>
        <x:n v="22474"/>
        <x:n v="63800"/>
        <x:n v="6259"/>
        <x:n v="490"/>
        <x:n v="70549"/>
        <x:n v="10977"/>
        <x:n v="1534"/>
        <x:n v="527"/>
        <x:n v="128"/>
        <x:n v="12639"/>
        <x:n v="46812"/>
        <x:n v="4510"/>
        <x:n v="1622"/>
        <x:n v="362"/>
        <x:n v="51684"/>
        <x:n v="23216"/>
        <x:n v="2386"/>
        <x:n v="829"/>
        <x:n v="25778"/>
        <x:n v="21176"/>
        <x:n v="3000"/>
        <x:n v="938"/>
        <x:n v="431"/>
        <x:n v="24607"/>
        <x:n v="97476"/>
        <x:n v="16477"/>
        <x:n v="795"/>
        <x:n v="114748"/>
        <x:n v="24249"/>
        <x:n v="4167"/>
        <x:n v="283"/>
        <x:n v="28699"/>
        <x:n v="52734"/>
        <x:n v="9168"/>
        <x:n v="420"/>
        <x:n v="62322"/>
        <x:n v="20493"/>
        <x:n v="3142"/>
        <x:n v="429"/>
        <x:n v="92"/>
        <x:n v="23727"/>
        <x:n v="1417094"/>
        <x:n v="219247"/>
        <x:n v="74337"/>
        <x:n v="19565"/>
        <x:n v="1655906"/>
        <x:n v="732347"/>
        <x:n v="137317"/>
        <x:n v="47090"/>
        <x:n v="12526"/>
        <x:n v="882190"/>
        <x:n v="17453"/>
        <x:n v="2298"/>
        <x:n v="186"/>
        <x:n v="19937"/>
        <x:n v="333063"/>
        <x:n v="82393"/>
        <x:n v="29518"/>
        <x:n v="8602"/>
        <x:n v="424058"/>
        <x:n v="116293"/>
        <x:n v="30369"/>
        <x:n v="12373"/>
        <x:n v="5091"/>
        <x:n v="151753"/>
        <x:n v="59695"/>
        <x:n v="16543"/>
        <x:n v="6621"/>
        <x:n v="884"/>
        <x:n v="77122"/>
        <x:n v="79417"/>
        <x:n v="19902"/>
        <x:n v="5960"/>
        <x:n v="1297"/>
        <x:n v="100616"/>
        <x:n v="77658"/>
        <x:n v="15579"/>
        <x:n v="4564"/>
        <x:n v="1330"/>
        <x:n v="94567"/>
        <x:n v="67672"/>
        <x:n v="10108"/>
        <x:n v="3532"/>
        <x:n v="613"/>
        <x:n v="78393"/>
        <x:n v="32761"/>
        <x:n v="3413"/>
        <x:n v="1149"/>
        <x:n v="256"/>
        <x:n v="36430"/>
        <x:n v="25552"/>
        <x:n v="3534"/>
        <x:n v="786"/>
        <x:n v="374"/>
        <x:n v="29460"/>
        <x:n v="12645"/>
        <x:n v="1498"/>
        <x:n v="115"/>
        <x:n v="14258"/>
        <x:n v="38861"/>
        <x:n v="4531"/>
        <x:n v="1509"/>
        <x:n v="456"/>
        <x:n v="43848"/>
        <x:n v="62731"/>
        <x:n v="8035"/>
        <x:n v="2759"/>
        <x:n v="611"/>
        <x:n v="71377"/>
        <x:n v="26263"/>
        <x:n v="2583"/>
        <x:n v="616"/>
        <x:n v="136"/>
        <x:n v="28982"/>
        <x:n v="27752"/>
        <x:n v="3248"/>
        <x:n v="828"/>
        <x:n v="295"/>
        <x:n v="31295"/>
        <x:n v="47309"/>
        <x:n v="5788"/>
        <x:n v="1862"/>
        <x:n v="419"/>
        <x:n v="53516"/>
        <x:n v="40285"/>
        <x:n v="9888"/>
        <x:n v="3617"/>
        <x:n v="50636"/>
        <x:n v="409187"/>
        <x:n v="46920"/>
        <x:n v="17314"/>
        <x:n v="4275"/>
        <x:n v="460382"/>
        <x:n v="39505"/>
        <x:n v="4481"/>
        <x:n v="1823"/>
        <x:n v="44584"/>
        <x:n v="168104"/>
        <x:n v="21456"/>
        <x:n v="8221"/>
        <x:n v="1733"/>
        <x:n v="191293"/>
        <x:n v="32291"/>
        <x:n v="4104"/>
        <x:n v="1758"/>
        <x:n v="588"/>
        <x:n v="36983"/>
        <x:n v="135813"/>
        <x:n v="17352"/>
        <x:n v="6463"/>
        <x:n v="1145"/>
        <x:n v="154310"/>
        <x:n v="49946"/>
        <x:n v="5494"/>
        <x:n v="1939"/>
        <x:n v="558"/>
        <x:n v="55998"/>
        <x:n v="61889"/>
        <x:n v="6087"/>
        <x:n v="2188"/>
        <x:n v="602"/>
        <x:n v="68578"/>
        <x:n v="15465"/>
        <x:n v="1903"/>
        <x:n v="231"/>
        <x:n v="17599"/>
        <x:n v="46424"/>
        <x:n v="4184"/>
        <x:n v="1490"/>
        <x:n v="371"/>
        <x:n v="50979"/>
        <x:n v="23960"/>
        <x:n v="2342"/>
        <x:n v="696"/>
        <x:n v="179"/>
        <x:n v="26481"/>
        <x:n v="29578"/>
        <x:n v="2571"/>
        <x:n v="809"/>
        <x:n v="209"/>
        <x:n v="32358"/>
        <x:n v="36205"/>
        <x:n v="4489"/>
        <x:n v="1638"/>
        <x:n v="41090"/>
        <x:n v="13099"/>
        <x:n v="563"/>
        <x:n v="230"/>
        <x:n v="15354"/>
        <x:n v="23106"/>
        <x:n v="2464"/>
        <x:n v="1075"/>
        <x:n v="166"/>
        <x:n v="25736"/>
        <x:n v="180085"/>
        <x:n v="19508"/>
        <x:n v="7266"/>
        <x:n v="1988"/>
        <x:n v="201581"/>
        <x:n v="80123"/>
        <x:n v="9458"/>
        <x:n v="3864"/>
        <x:n v="916"/>
        <x:n v="90497"/>
        <x:n v="17572"/>
        <x:n v="3845"/>
        <x:n v="1337"/>
        <x:n v="440"/>
        <x:n v="21857"/>
        <x:n v="62551"/>
        <x:n v="5613"/>
        <x:n v="2527"/>
        <x:n v="476"/>
        <x:n v="68640"/>
        <x:n v="10698"/>
        <x:n v="1323"/>
        <x:n v="451"/>
        <x:n v="127"/>
        <x:n v="12148"/>
        <x:n v="45830"/>
        <x:n v="3940"/>
        <x:n v="1397"/>
        <x:n v="356"/>
        <x:n v="50126"/>
        <x:n v="22706"/>
        <x:n v="2049"/>
        <x:n v="717"/>
        <x:n v="167"/>
        <x:n v="24922"/>
        <x:n v="20728"/>
        <x:n v="2738"/>
        <x:n v="837"/>
        <x:n v="422"/>
        <x:n v="23888"/>
        <x:n v="95475"/>
        <x:n v="15502"/>
        <x:n v="2667"/>
        <x:n v="776"/>
        <x:n v="111753"/>
        <x:n v="23740"/>
        <x:n v="3876"/>
        <x:n v="684"/>
        <x:n v="279"/>
        <x:n v="51631"/>
        <x:n v="8631"/>
        <x:n v="1595"/>
        <x:n v="408"/>
        <x:n v="60670"/>
        <x:n v="20104"/>
        <x:n v="2995"/>
        <x:n v="388"/>
        <x:n v="89"/>
        <x:n v="23188"/>
        <x:n v="7554"/>
        <x:n v="2102"/>
        <x:n v="562"/>
        <x:n v="82"/>
        <x:n v="9738"/>
        <x:n v="3972"/>
        <x:n v="1190"/>
        <x:n v="318"/>
        <x:n v="35"/>
        <x:n v="5197"/>
        <x:n v="111"/>
        <x:n v="22"/>
        <x:n v="2"/>
        <x:n v="1"/>
        <x:n v="134"/>
        <x:n v="1852"/>
        <x:n v="189"/>
        <x:n v="19"/>
        <x:n v="2555"/>
        <x:n v="731"/>
        <x:n v="252"/>
        <x:n v="78"/>
        <x:n v="9"/>
        <x:n v="992"/>
        <x:n v="148"/>
        <x:n v="46"/>
        <x:n v="3"/>
        <x:n v="539"/>
        <x:n v="343"/>
        <x:n v="165"/>
        <x:n v="33"/>
        <x:n v="511"/>
        <x:n v="390"/>
        <x:n v="119"/>
        <x:n v="32"/>
        <x:n v="4"/>
        <x:n v="513"/>
        <x:n v="311"/>
        <x:n v="15"/>
        <x:n v="401"/>
        <x:n v="157"/>
        <x:n v="36"/>
        <x:n v="11"/>
        <x:n v="196"/>
        <x:n v="34"/>
        <x:n v="8"/>
        <x:n v="69"/>
        <x:n v="18"/>
        <x:n v="5"/>
        <x:s v=""/>
        <x:n v="87"/>
        <x:n v="203"/>
        <x:n v="39"/>
        <x:n v="10"/>
        <x:n v="243"/>
        <x:n v="292"/>
        <x:n v="59"/>
        <x:n v="16"/>
        <x:n v="352"/>
        <x:n v="146"/>
        <x:n v="21"/>
        <x:n v="168"/>
        <x:n v="155"/>
        <x:n v="27"/>
        <x:n v="220"/>
        <x:n v="313"/>
        <x:n v="2186"/>
        <x:n v="526"/>
        <x:n v="162"/>
        <x:n v="2747"/>
        <x:n v="206"/>
        <x:n v="49"/>
        <x:n v="20"/>
        <x:n v="7"/>
        <x:n v="262"/>
        <x:n v="871"/>
        <x:n v="210"/>
        <x:n v="64"/>
        <x:n v="1088"/>
        <x:n v="28"/>
        <x:n v="682"/>
        <x:n v="182"/>
        <x:n v="54"/>
        <x:n v="867"/>
        <x:n v="263"/>
        <x:n v="95"/>
        <x:n v="30"/>
        <x:n v="6"/>
        <x:n v="364"/>
        <x:n v="298"/>
        <x:n v="57"/>
        <x:n v="359"/>
        <x:n v="91"/>
        <x:n v="108"/>
        <x:n v="207"/>
        <x:n v="41"/>
        <x:n v="251"/>
        <x:n v="135"/>
        <x:n v="159"/>
        <x:n v="181"/>
        <x:n v="31"/>
        <x:n v="218"/>
        <x:n v="232"/>
        <x:n v="62"/>
        <x:n v="297"/>
        <x:n v="81"/>
        <x:n v="25"/>
        <x:n v="107"/>
        <x:n v="151"/>
        <x:n v="37"/>
        <x:n v="190"/>
        <x:n v="239"/>
        <x:n v="1163"/>
        <x:n v="382"/>
        <x:n v="88"/>
        <x:n v="474"/>
        <x:n v="114"/>
        <x:n v="293"/>
        <x:n v="66"/>
        <x:n v="14"/>
        <x:n v="360"/>
        <x:n v="75"/>
        <x:n v="61"/>
        <x:n v="306"/>
        <x:n v="129"/>
        <x:n v="170"/>
        <x:n v="104"/>
        <x:n v="138"/>
        <x:n v="481"/>
        <x:n v="147"/>
        <x:n v="48"/>
        <x:n v="156"/>
        <x:n v="264"/>
        <x:n v="348"/>
        <x:n v="110"/>
        <x:n v="17"/>
        <x:n v="26913"/>
        <x:n v="15679"/>
        <x:n v="6211"/>
        <x:n v="42960"/>
        <x:n v="15119"/>
        <x:n v="8403"/>
        <x:n v="3307"/>
        <x:n v="197"/>
        <x:n v="23719"/>
        <x:n v="345"/>
        <x:n v="164"/>
        <x:n v="55"/>
        <x:n v="516"/>
        <x:n v="6779"/>
        <x:n v="4346"/>
        <x:n v="1770"/>
        <x:n v="11212"/>
        <x:n v="2359"/>
        <x:n v="1692"/>
        <x:n v="721"/>
        <x:n v="44"/>
        <x:n v="4095"/>
        <x:n v="1152"/>
        <x:n v="424"/>
        <x:n v="2084"/>
        <x:n v="1734"/>
        <x:n v="1027"/>
        <x:n v="378"/>
        <x:n v="2775"/>
        <x:n v="711"/>
        <x:n v="247"/>
        <x:n v="13"/>
        <x:n v="2258"/>
        <x:n v="1452"/>
        <x:n v="634"/>
        <x:n v="245"/>
        <x:n v="2103"/>
        <x:n v="584"/>
        <x:n v="285"/>
        <x:n v="877"/>
        <x:n v="499"/>
        <x:n v="98"/>
        <x:n v="746"/>
        <x:n v="373"/>
        <x:n v="784"/>
        <x:n v="125"/>
        <x:n v="1107"/>
        <x:n v="1293"/>
        <x:n v="567"/>
        <x:n v="215"/>
        <x:n v="12"/>
        <x:n v="1872"/>
        <x:n v="411"/>
        <x:n v="74"/>
        <x:n v="604"/>
        <x:n v="577"/>
        <x:n v="843"/>
        <x:n v="1187"/>
        <x:n v="615"/>
        <x:n v="240"/>
        <x:n v="1819"/>
        <x:n v="961"/>
        <x:n v="667"/>
        <x:n v="257"/>
        <x:n v="1647"/>
        <x:n v="7350"/>
        <x:n v="4422"/>
        <x:n v="1794"/>
        <x:n v="118"/>
        <x:n v="11890"/>
        <x:n v="841"/>
        <x:n v="217"/>
        <x:n v="1395"/>
        <x:n v="2890"/>
        <x:n v="4757"/>
        <x:n v="485"/>
        <x:n v="248"/>
        <x:n v="740"/>
        <x:n v="2405"/>
        <x:n v="1571"/>
        <x:n v="691"/>
        <x:n v="4017"/>
        <x:n v="839"/>
        <x:n v="694"/>
        <x:n v="300"/>
        <x:n v="1552"/>
        <x:n v="1028"/>
        <x:n v="460"/>
        <x:n v="1492"/>
        <x:n v="303"/>
        <x:n v="106"/>
        <x:n v="40"/>
        <x:n v="725"/>
        <x:n v="126"/>
        <x:n v="1082"/>
        <x:n v="444"/>
        <x:n v="228"/>
        <x:n v="67"/>
        <x:n v="675"/>
        <x:n v="535"/>
        <x:n v="277"/>
        <x:n v="86"/>
        <x:n v="818"/>
        <x:n v="773"/>
        <x:n v="417"/>
        <x:n v="152"/>
        <x:n v="1201"/>
        <x:n v="43"/>
        <x:n v="109"/>
        <x:n v="781"/>
        <x:n v="2924"/>
        <x:n v="2026"/>
        <x:n v="4987"/>
        <x:n v="797"/>
        <x:n v="2052"/>
        <x:n v="282"/>
        <x:n v="503"/>
        <x:n v="956"/>
        <x:n v="580"/>
        <x:n v="253"/>
        <x:n v="1549"/>
        <x:n v="222"/>
        <x:n v="193"/>
        <x:n v="71"/>
        <x:n v="416"/>
        <x:n v="739"/>
        <x:n v="509"/>
        <x:n v="1252"/>
        <x:n v="381"/>
        <x:n v="686"/>
        <x:n v="344"/>
        <x:n v="229"/>
        <x:n v="581"/>
        <x:n v="1520"/>
        <x:n v="2364"/>
        <x:n v="402"/>
        <x:n v="648"/>
        <x:n v="455"/>
        <x:n v="1304"/>
        <x:n v="130"/>
        <x:n v="412"/>
        <x:n v="96779"/>
        <x:n v="18105"/>
        <x:n v="7947"/>
        <x:n v="1310"/>
        <x:n v="116194"/>
        <x:n v="54428"/>
        <x:n v="11142"/>
        <x:n v="4746"/>
        <x:n v="845"/>
        <x:n v="66415"/>
        <x:n v="200"/>
        <x:n v="1515"/>
        <x:n v="26095"/>
        <x:n v="6576"/>
        <x:n v="2865"/>
        <x:n v="488"/>
        <x:n v="33159"/>
        <x:n v="11705"/>
        <x:n v="2728"/>
        <x:n v="1326"/>
        <x:n v="280"/>
        <x:n v="14713"/>
        <x:n v="3525"/>
        <x:n v="1159"/>
        <x:n v="569"/>
        <x:n v="4738"/>
        <x:n v="5233"/>
        <x:n v="1439"/>
        <x:n v="85"/>
        <x:n v="6757"/>
        <x:n v="5632"/>
        <x:n v="1250"/>
        <x:n v="459"/>
        <x:n v="6951"/>
        <x:n v="4446"/>
        <x:n v="321"/>
        <x:n v="5230"/>
        <x:n v="308"/>
        <x:n v="2284"/>
        <x:n v="1744"/>
        <x:n v="80"/>
        <x:n v="2106"/>
        <x:n v="1005"/>
        <x:n v="123"/>
        <x:n v="1138"/>
        <x:n v="3144"/>
        <x:n v="443"/>
        <x:n v="160"/>
        <x:n v="3612"/>
        <x:n v="3981"/>
        <x:n v="265"/>
        <x:n v="38"/>
        <x:n v="4653"/>
        <x:n v="1869"/>
        <x:n v="73"/>
        <x:n v="2058"/>
        <x:n v="94"/>
        <x:n v="3672"/>
        <x:n v="600"/>
        <x:n v="4305"/>
        <x:n v="3130"/>
        <x:n v="819"/>
        <x:n v="42"/>
        <x:n v="3991"/>
        <x:n v="26226"/>
        <x:n v="4180"/>
        <x:n v="2017"/>
        <x:n v="30709"/>
        <x:n v="2367"/>
        <x:n v="469"/>
        <x:n v="249"/>
        <x:n v="2871"/>
        <x:n v="1843"/>
        <x:n v="913"/>
        <x:n v="141"/>
        <x:n v="11895"/>
        <x:n v="2858"/>
        <x:n v="462"/>
        <x:n v="250"/>
        <x:n v="3375"/>
        <x:n v="1381"/>
        <x:n v="663"/>
        <x:n v="8520"/>
        <x:n v="2844"/>
        <x:n v="515"/>
        <x:n v="244"/>
        <x:n v="3377"/>
        <x:n v="4389"/>
        <x:n v="204"/>
        <x:n v="4930"/>
        <x:n v="1699"/>
        <x:n v="212"/>
        <x:n v="23"/>
        <x:n v="1934"/>
        <x:n v="2690"/>
        <x:n v="287"/>
        <x:n v="2996"/>
        <x:n v="1683"/>
        <x:n v="192"/>
        <x:n v="1887"/>
        <x:n v="2254"/>
        <x:n v="258"/>
        <x:n v="2533"/>
        <x:n v="2778"/>
        <x:n v="404"/>
        <x:n v="191"/>
        <x:n v="3216"/>
        <x:n v="1321"/>
        <x:n v="1519"/>
        <x:n v="1457"/>
        <x:n v="225"/>
        <x:n v="116"/>
        <x:n v="1697"/>
        <x:n v="10204"/>
        <x:n v="1780"/>
        <x:n v="863"/>
        <x:n v="12106"/>
        <x:n v="4432"/>
        <x:n v="425"/>
        <x:n v="5295"/>
        <x:n v="1299"/>
        <x:n v="334"/>
        <x:n v="158"/>
        <x:n v="1668"/>
        <x:n v="3133"/>
        <x:n v="475"/>
        <x:n v="3627"/>
        <x:n v="609"/>
        <x:n v="144"/>
        <x:n v="761"/>
        <x:n v="2560"/>
        <x:n v="393"/>
        <x:n v="183"/>
        <x:n v="2978"/>
        <x:n v="1282"/>
        <x:n v="1502"/>
        <x:n v="1570"/>
        <x:n v="5921"/>
        <x:n v="1003"/>
        <x:n v="6964"/>
        <x:n v="1303"/>
        <x:n v="255"/>
        <x:n v="84"/>
        <x:n v="1569"/>
        <x:n v="3411"/>
        <x:n v="4013"/>
        <x:n v="1207"/>
        <x:n v="1382"/>
        <x:n v="64798"/>
        <x:n v="22047"/>
        <x:n v="9974"/>
        <x:n v="925"/>
        <x:n v="87770"/>
        <x:n v="35809"/>
        <x:n v="12532"/>
        <x:n v="5396"/>
        <x:n v="48856"/>
        <x:n v="868"/>
        <x:n v="216"/>
        <x:n v="1094"/>
        <x:n v="17698"/>
        <x:n v="7476"/>
        <x:n v="3285"/>
        <x:n v="25457"/>
        <x:n v="7468"/>
        <x:n v="3438"/>
        <x:n v="1531"/>
        <x:n v="11042"/>
        <x:n v="2520"/>
        <x:n v="1305"/>
        <x:n v="3861"/>
        <x:n v="3881"/>
        <x:n v="1621"/>
        <x:n v="644"/>
        <x:n v="76"/>
        <x:n v="5578"/>
        <x:n v="3829"/>
        <x:n v="1112"/>
        <x:n v="4976"/>
        <x:n v="2864"/>
        <x:n v="774"/>
        <x:n v="320"/>
        <x:n v="3677"/>
        <x:n v="1285"/>
        <x:n v="341"/>
        <x:n v="163"/>
        <x:n v="1639"/>
        <x:n v="1106"/>
        <x:n v="305"/>
        <x:n v="1425"/>
        <x:n v="596"/>
        <x:n v="766"/>
        <x:n v="2045"/>
        <x:n v="471"/>
        <x:n v="2539"/>
        <x:n v="668"/>
        <x:n v="3173"/>
        <x:n v="1122"/>
        <x:n v="211"/>
        <x:n v="1340"/>
        <x:n v="339"/>
        <x:n v="131"/>
        <x:n v="1659"/>
        <x:n v="688"/>
        <x:n v="3132"/>
        <x:n v="2053"/>
        <x:n v="2955"/>
        <x:n v="17820"/>
        <x:n v="5712"/>
        <x:n v="2808"/>
        <x:n v="271"/>
        <x:n v="23803"/>
        <x:n v="578"/>
        <x:n v="291"/>
        <x:n v="2252"/>
        <x:n v="7256"/>
        <x:n v="2619"/>
        <x:n v="1356"/>
        <x:n v="9986"/>
        <x:n v="1891"/>
        <x:n v="541"/>
        <x:n v="2476"/>
        <x:n v="5365"/>
        <x:n v="2078"/>
        <x:n v="1056"/>
        <x:n v="7510"/>
        <x:n v="2046"/>
        <x:n v="2866"/>
        <x:n v="2673"/>
        <x:n v="269"/>
        <x:n v="3319"/>
        <x:n v="105"/>
        <x:n v="1335"/>
        <x:n v="1579"/>
        <x:n v="383"/>
        <x:n v="1984"/>
        <x:n v="962"/>
        <x:n v="1216"/>
        <x:n v="1477"/>
        <x:n v="346"/>
        <x:n v="149"/>
        <x:n v="1841"/>
        <x:n v="1768"/>
        <x:n v="525"/>
        <x:n v="2323"/>
        <x:n v="810"/>
        <x:n v="1072"/>
        <x:n v="958"/>
        <x:n v="278"/>
        <x:n v="1251"/>
        <x:n v="7120"/>
        <x:n v="1273"/>
        <x:n v="9734"/>
        <x:n v="3219"/>
        <x:n v="1085"/>
        <x:n v="572"/>
        <x:n v="50"/>
        <x:n v="4354"/>
        <x:n v="1157"/>
        <x:n v="434"/>
        <x:n v="2062"/>
        <x:n v="651"/>
        <x:n v="2731"/>
        <x:n v="375"/>
        <x:n v="224"/>
        <x:n v="103"/>
        <x:n v="605"/>
        <x:n v="1775"/>
        <x:n v="593"/>
        <x:n v="2382"/>
        <x:n v="854"/>
        <x:n v="1181"/>
        <x:n v="897"/>
        <x:n v="1212"/>
        <x:n v="4049"/>
        <x:n v="1283"/>
        <x:n v="497"/>
        <x:n v="45"/>
        <x:n v="5377"/>
        <x:n v="918"/>
        <x:n v="350"/>
        <x:n v="1279"/>
        <x:n v="2232"/>
        <x:n v="690"/>
        <x:n v="2949"/>
        <x:n v="899"/>
        <x:n v="77"/>
        <x:n v="173590"/>
        <x:n v="14784"/>
        <x:n v="3254"/>
        <x:n v="2685"/>
        <x:n v="191059"/>
        <x:n v="86133"/>
        <x:n v="8253"/>
        <x:n v="1881"/>
        <x:n v="1735"/>
        <x:n v="96121"/>
        <x:n v="2024"/>
        <x:n v="43431"/>
        <x:n v="4520"/>
        <x:n v="1134"/>
        <x:n v="1255"/>
        <x:n v="49206"/>
        <x:n v="22240"/>
        <x:n v="494"/>
        <x:n v="24818"/>
        <x:n v="7621"/>
        <x:n v="1339"/>
        <x:n v="294"/>
        <x:n v="9142"/>
        <x:n v="6176"/>
        <x:n v="758"/>
        <x:n v="169"/>
        <x:n v="7026"/>
        <x:n v="7394"/>
        <x:n v="177"/>
        <x:n v="8220"/>
        <x:n v="6007"/>
        <x:n v="502"/>
        <x:n v="6557"/>
        <x:n v="3744"/>
        <x:n v="227"/>
        <x:n v="63"/>
        <x:n v="4034"/>
        <x:n v="2704"/>
        <x:n v="1709"/>
        <x:n v="1826"/>
        <x:n v="4665"/>
        <x:n v="4944"/>
        <x:n v="5372"/>
        <x:n v="99"/>
        <x:n v="5830"/>
        <x:n v="3074"/>
        <x:n v="3314"/>
        <x:n v="3329"/>
        <x:n v="3571"/>
        <x:n v="5736"/>
        <x:n v="534"/>
        <x:n v="6386"/>
        <x:n v="4338"/>
        <x:n v="836"/>
        <x:n v="143"/>
        <x:n v="5216"/>
        <x:n v="52328"/>
        <x:n v="3503"/>
        <x:n v="529"/>
        <x:n v="56360"/>
        <x:n v="4959"/>
        <x:n v="260"/>
        <x:n v="5267"/>
        <x:n v="20584"/>
        <x:n v="1625"/>
        <x:n v="213"/>
        <x:n v="22422"/>
        <x:n v="6109"/>
        <x:n v="6478"/>
        <x:n v="14475"/>
        <x:n v="1334"/>
        <x:n v="324"/>
        <x:n v="15944"/>
        <x:n v="6550"/>
        <x:n v="472"/>
        <x:n v="7131"/>
        <x:n v="8084"/>
        <x:n v="367"/>
        <x:n v="8512"/>
        <x:n v="26"/>
        <x:n v="2816"/>
        <x:n v="5417"/>
        <x:n v="5696"/>
        <x:n v="3207"/>
        <x:n v="3446"/>
        <x:n v="4192"/>
        <x:n v="187"/>
        <x:n v="4419"/>
        <x:n v="4752"/>
        <x:n v="372"/>
        <x:n v="83"/>
        <x:n v="5163"/>
        <x:n v="2035"/>
        <x:n v="2238"/>
        <x:n v="2717"/>
        <x:n v="195"/>
        <x:n v="2925"/>
        <x:n v="23681"/>
        <x:n v="1376"/>
        <x:n v="369"/>
        <x:n v="25398"/>
        <x:n v="9563"/>
        <x:n v="510"/>
        <x:n v="154"/>
        <x:n v="10227"/>
        <x:n v="2170"/>
        <x:n v="2415"/>
        <x:n v="7393"/>
        <x:n v="121"/>
        <x:n v="7812"/>
        <x:n v="1564"/>
        <x:n v="24"/>
        <x:n v="1720"/>
        <x:n v="6616"/>
        <x:n v="325"/>
        <x:n v="6971"/>
        <x:n v="150"/>
        <x:n v="3394"/>
        <x:n v="2719"/>
        <x:n v="266"/>
        <x:n v="101"/>
        <x:n v="3086"/>
        <x:n v="11448"/>
        <x:n v="1652"/>
        <x:n v="13180"/>
        <x:n v="2793"/>
        <x:n v="3217"/>
        <x:n v="6234"/>
        <x:n v="911"/>
        <x:n v="53"/>
        <x:n v="7198"/>
        <x:n v="2421"/>
        <x:n v="2765"/>
        <x:n v="1884192"/>
        <x:n v="349183"/>
        <x:n v="157219"/>
        <x:n v="39324"/>
        <x:n v="2272699"/>
        <x:n v="989098"/>
        <x:n v="218971"/>
        <x:n v="98696"/>
        <x:n v="25283"/>
        <x:n v="1233352"/>
        <x:n v="23542"/>
        <x:n v="3456"/>
        <x:n v="433"/>
        <x:n v="27431"/>
        <x:n v="464722"/>
        <x:n v="138517"/>
        <x:n v="65752"/>
        <x:n v="16663"/>
        <x:n v="619902"/>
        <x:n v="185608"/>
        <x:n v="62085"/>
        <x:n v="33623"/>
        <x:n v="9610"/>
        <x:n v="257303"/>
        <x:n v="73204"/>
        <x:n v="23763"/>
        <x:n v="12060"/>
        <x:n v="1600"/>
        <x:n v="98567"/>
        <x:n v="102447"/>
        <x:n v="29086"/>
        <x:n v="11209"/>
        <x:n v="134488"/>
        <x:n v="103463"/>
        <x:n v="23583"/>
        <x:n v="8860"/>
        <x:n v="2498"/>
        <x:n v="129544"/>
        <x:n v="88640"/>
        <x:n v="14663"/>
        <x:n v="6433"/>
        <x:n v="1355"/>
        <x:n v="104658"/>
        <x:n v="42009"/>
        <x:n v="5255"/>
        <x:n v="2214"/>
        <x:n v="524"/>
        <x:n v="47788"/>
        <x:n v="34487"/>
        <x:n v="4983"/>
        <x:n v="1501"/>
        <x:n v="1117"/>
        <x:n v="40587"/>
        <x:n v="17141"/>
        <x:n v="2268"/>
        <x:n v="641"/>
        <x:n v="19649"/>
        <x:n v="52065"/>
        <x:n v="7729"/>
        <x:n v="3291"/>
        <x:n v="969"/>
        <x:n v="60763"/>
        <x:n v="79249"/>
        <x:n v="11341"/>
        <x:n v="4713"/>
        <x:n v="1320"/>
        <x:n v="91910"/>
        <x:n v="34514"/>
        <x:n v="3559"/>
        <x:n v="1183"/>
        <x:n v="357"/>
        <x:n v="38430"/>
        <x:n v="37018"/>
        <x:n v="5170"/>
        <x:n v="1867"/>
        <x:n v="595"/>
        <x:n v="42783"/>
        <x:n v="62701"/>
        <x:n v="8397"/>
        <x:n v="3591"/>
        <x:n v="811"/>
        <x:n v="71909"/>
        <x:n v="53010"/>
        <x:n v="13633"/>
        <x:n v="6200"/>
        <x:n v="67542"/>
        <x:n v="534619"/>
        <x:n v="76796"/>
        <x:n v="37239"/>
        <x:n v="8845"/>
        <x:n v="620260"/>
        <x:n v="50321"/>
        <x:n v="951"/>
        <x:n v="58298"/>
        <x:n v="217507"/>
        <x:n v="36034"/>
        <x:n v="18290"/>
        <x:n v="3929"/>
        <x:n v="257470"/>
        <x:n v="46975"/>
        <x:n v="10395"/>
        <x:n v="6143"/>
        <x:n v="1442"/>
        <x:n v="58812"/>
        <x:n v="170532"/>
        <x:n v="25639"/>
        <x:n v="12147"/>
        <x:n v="2487"/>
        <x:n v="198658"/>
        <x:n v="63227"/>
        <x:n v="8424"/>
        <x:n v="3917"/>
        <x:n v="978"/>
        <x:n v="72629"/>
        <x:n v="83886"/>
        <x:n v="10646"/>
        <x:n v="4939"/>
        <x:n v="95815"/>
        <x:n v="23429"/>
        <x:n v="3983"/>
        <x:n v="1856"/>
        <x:n v="27947"/>
        <x:n v="60457"/>
        <x:n v="6663"/>
        <x:n v="3083"/>
        <x:n v="748"/>
        <x:n v="67868"/>
        <x:n v="31585"/>
        <x:n v="3355"/>
        <x:n v="1371"/>
        <x:n v="400"/>
        <x:n v="35340"/>
        <x:n v="39801"/>
        <x:n v="3979"/>
        <x:n v="1703"/>
        <x:n v="464"/>
        <x:n v="44244"/>
        <x:n v="48292"/>
        <x:n v="7332"/>
        <x:n v="3428"/>
        <x:n v="840"/>
        <x:n v="56464"/>
        <x:n v="18660"/>
        <x:n v="3777"/>
        <x:n v="484"/>
        <x:n v="22921"/>
        <x:n v="29632"/>
        <x:n v="3555"/>
        <x:n v="1828"/>
        <x:n v="33543"/>
        <x:n v="234966"/>
        <x:n v="32398"/>
        <x:n v="15984"/>
        <x:n v="3746"/>
        <x:n v="271110"/>
        <x:n v="106158"/>
        <x:n v="16700"/>
        <x:n v="9034"/>
        <x:n v="1900"/>
        <x:n v="124758"/>
        <x:n v="27054"/>
        <x:n v="8408"/>
        <x:n v="4491"/>
        <x:n v="1052"/>
        <x:n v="36514"/>
        <x:n v="79104"/>
        <x:n v="8292"/>
        <x:n v="4543"/>
        <x:n v="848"/>
        <x:n v="88244"/>
        <x:n v="13796"/>
        <x:n v="2112"/>
        <x:n v="236"/>
        <x:n v="16144"/>
        <x:n v="58640"/>
        <x:n v="6124"/>
        <x:n v="2851"/>
        <x:n v="656"/>
        <x:n v="65420"/>
        <x:n v="28861"/>
        <x:n v="3151"/>
        <x:n v="1364"/>
        <x:n v="32353"/>
        <x:n v="27511"/>
        <x:n v="4311"/>
        <x:n v="1784"/>
        <x:n v="32435"/>
        <x:n v="125509"/>
        <x:n v="21018"/>
        <x:n v="5300"/>
        <x:n v="1450"/>
        <x:n v="147977"/>
        <x:n v="31119"/>
        <x:n v="1367"/>
        <x:n v="522"/>
        <x:n v="37013"/>
        <x:n v="68173"/>
        <x:n v="11652"/>
        <x:n v="80523"/>
        <x:n v="26217"/>
        <x:n v="3994"/>
        <x:n v="859"/>
        <x:n v="30441"/>
        <x:n v="1062203"/>
        <x:n v="197260"/>
        <x:n v="96791"/>
        <x:n v="26149"/>
        <x:n v="1285612"/>
        <x:n v="562597"/>
        <x:n v="125781"/>
        <x:n v="61589"/>
        <x:n v="16785"/>
        <x:n v="705163"/>
        <x:n v="13258"/>
        <x:n v="1870"/>
        <x:n v="805"/>
        <x:n v="302"/>
        <x:n v="15430"/>
        <x:n v="270151"/>
        <x:n v="83084"/>
        <x:n v="42930"/>
        <x:n v="10931"/>
        <x:n v="364166"/>
        <x:n v="113703"/>
        <x:n v="40519"/>
        <x:n v="23991"/>
        <x:n v="6107"/>
        <x:n v="160329"/>
        <x:n v="39792"/>
        <x:n v="12852"/>
        <x:n v="7071"/>
        <x:n v="1012"/>
        <x:n v="53656"/>
        <x:n v="57523"/>
        <x:n v="16272"/>
        <x:n v="6591"/>
        <x:n v="75879"/>
        <x:n v="59133"/>
        <x:n v="5277"/>
        <x:n v="1728"/>
        <x:n v="74302"/>
        <x:n v="49920"/>
        <x:n v="7911"/>
        <x:n v="3668"/>
        <x:n v="942"/>
        <x:n v="58773"/>
        <x:n v="23073"/>
        <x:n v="2863"/>
        <x:n v="1264"/>
        <x:n v="26292"/>
        <x:n v="19604"/>
        <x:n v="2617"/>
        <x:n v="844"/>
        <x:n v="769"/>
        <x:n v="22990"/>
        <x:n v="9676"/>
        <x:n v="355"/>
        <x:n v="11054"/>
        <x:n v="29188"/>
        <x:n v="4571"/>
        <x:n v="2029"/>
        <x:n v="657"/>
        <x:n v="34416"/>
        <x:n v="43641"/>
        <x:n v="5866"/>
        <x:n v="2525"/>
        <x:n v="50404"/>
        <x:n v="19189"/>
        <x:n v="1802"/>
        <x:n v="664"/>
        <x:n v="21253"/>
        <x:n v="20775"/>
        <x:n v="2914"/>
        <x:n v="405"/>
        <x:n v="24094"/>
        <x:n v="34607"/>
        <x:n v="4117"/>
        <x:n v="1958"/>
        <x:n v="39239"/>
        <x:n v="29515"/>
        <x:n v="6954"/>
        <x:n v="3402"/>
        <x:n v="37052"/>
        <x:n v="297335"/>
        <x:n v="42554"/>
        <x:n v="22546"/>
        <x:n v="5994"/>
        <x:n v="345883"/>
        <x:n v="27427"/>
        <x:n v="3729"/>
        <x:n v="560"/>
        <x:n v="31716"/>
        <x:n v="120974"/>
        <x:n v="20568"/>
        <x:n v="11411"/>
        <x:n v="2744"/>
        <x:n v="144286"/>
        <x:n v="27367"/>
        <x:n v="7294"/>
        <x:n v="4644"/>
        <x:n v="1021"/>
        <x:n v="35682"/>
        <x:n v="93607"/>
        <x:n v="13274"/>
        <x:n v="6767"/>
        <x:n v="1723"/>
        <x:n v="108604"/>
        <x:n v="34420"/>
        <x:n v="4274"/>
        <x:n v="2163"/>
        <x:n v="39315"/>
        <x:n v="47801"/>
        <x:n v="6246"/>
        <x:n v="3149"/>
        <x:n v="54944"/>
        <x:n v="13742"/>
        <x:n v="2513"/>
        <x:n v="1256"/>
        <x:n v="391"/>
        <x:n v="16646"/>
        <x:n v="34059"/>
        <x:n v="3733"/>
        <x:n v="1893"/>
        <x:n v="506"/>
        <x:n v="38298"/>
        <x:n v="17521"/>
        <x:n v="1657"/>
        <x:n v="762"/>
        <x:n v="19458"/>
        <x:n v="22202"/>
        <x:n v="2117"/>
        <x:n v="323"/>
        <x:n v="24642"/>
        <x:n v="26990"/>
        <x:n v="3963"/>
        <x:n v="31522"/>
        <x:n v="10713"/>
        <x:n v="1083"/>
        <x:n v="336"/>
        <x:n v="13333"/>
        <x:n v="16277"/>
        <x:n v="1679"/>
        <x:n v="941"/>
        <x:n v="18189"/>
        <x:n v="131588"/>
        <x:n v="18096"/>
        <x:n v="9696"/>
        <x:n v="2432"/>
        <x:n v="152116"/>
        <x:n v="60566"/>
        <x:n v="9942"/>
        <x:n v="5839"/>
        <x:n v="71805"/>
        <x:n v="16809"/>
        <x:n v="5808"/>
        <x:n v="3406"/>
        <x:n v="750"/>
        <x:n v="23367"/>
        <x:n v="43757"/>
        <x:n v="4134"/>
        <x:n v="2433"/>
        <x:n v="547"/>
        <x:n v="48438"/>
        <x:n v="7587"/>
        <x:n v="1084"/>
        <x:n v="528"/>
        <x:n v="8806"/>
        <x:n v="32188"/>
        <x:n v="3146"/>
        <x:n v="1554"/>
        <x:n v="430"/>
        <x:n v="35764"/>
        <x:n v="15711"/>
        <x:n v="1563"/>
        <x:n v="715"/>
        <x:n v="219"/>
        <x:n v="17493"/>
        <x:n v="15536"/>
        <x:n v="2361"/>
        <x:n v="351"/>
        <x:n v="18248"/>
        <x:n v="70683"/>
        <x:n v="10829"/>
        <x:n v="2960"/>
        <x:n v="82450"/>
        <x:n v="17542"/>
        <x:n v="2782"/>
        <x:n v="347"/>
        <x:n v="20671"/>
        <x:n v="38477"/>
        <x:n v="5934"/>
        <x:n v="1667"/>
        <x:n v="44840"/>
        <x:n v="14664"/>
        <x:n v="2113"/>
        <x:n v="519"/>
        <x:n v="16939"/>
        <x:n v="715118"/>
        <x:n v="129035"/>
        <x:n v="49146"/>
        <x:n v="10934"/>
        <x:n v="855087"/>
        <x:n v="369254"/>
        <x:n v="80032"/>
        <x:n v="30717"/>
        <x:n v="7028"/>
        <x:n v="456314"/>
        <x:n v="8855"/>
        <x:n v="1369"/>
        <x:n v="10334"/>
        <x:n v="166892"/>
        <x:n v="47796"/>
        <x:n v="18972"/>
        <x:n v="4747"/>
        <x:n v="219435"/>
        <x:n v="58311"/>
        <x:n v="17935"/>
        <x:n v="7754"/>
        <x:n v="79097"/>
        <x:n v="29619"/>
        <x:n v="9558"/>
        <x:n v="4273"/>
        <x:n v="39646"/>
        <x:n v="39855"/>
        <x:n v="11361"/>
        <x:n v="3926"/>
        <x:n v="51966"/>
        <x:n v="39107"/>
        <x:n v="8942"/>
        <x:n v="3019"/>
        <x:n v="677"/>
        <x:n v="48726"/>
        <x:n v="34245"/>
        <x:n v="2363"/>
        <x:n v="40521"/>
        <x:n v="16626"/>
        <x:n v="756"/>
        <x:n v="18786"/>
        <x:n v="12986"/>
        <x:n v="533"/>
        <x:n v="15268"/>
        <x:n v="883"/>
        <x:n v="7380"/>
        <x:n v="19614"/>
        <x:n v="2659"/>
        <x:n v="1019"/>
        <x:n v="22552"/>
        <x:n v="31731"/>
        <x:n v="4744"/>
        <x:n v="1840"/>
        <x:n v="36820"/>
        <x:n v="13357"/>
        <x:n v="428"/>
        <x:n v="14941"/>
        <x:n v="14111"/>
        <x:n v="1907"/>
        <x:n v="570"/>
        <x:n v="16178"/>
        <x:n v="24114"/>
        <x:n v="3504"/>
        <x:n v="27846"/>
        <x:n v="20290"/>
        <x:n v="5698"/>
        <x:n v="2333"/>
        <x:n v="26253"/>
        <x:n v="206794"/>
        <x:n v="28429"/>
        <x:n v="11663"/>
        <x:n v="2375"/>
        <x:n v="237598"/>
        <x:n v="20043"/>
        <x:n v="2726"/>
        <x:n v="1222"/>
        <x:n v="335"/>
        <x:n v="23104"/>
        <x:n v="84758"/>
        <x:n v="12841"/>
        <x:n v="5489"/>
        <x:n v="966"/>
        <x:n v="98565"/>
        <x:n v="16224"/>
        <x:n v="1146"/>
        <x:n v="332"/>
        <x:n v="19043"/>
        <x:n v="68534"/>
        <x:n v="10354"/>
        <x:n v="4343"/>
        <x:n v="79522"/>
        <x:n v="25268"/>
        <x:n v="3409"/>
        <x:n v="1349"/>
        <x:n v="296"/>
        <x:n v="28973"/>
        <x:n v="31231"/>
        <x:n v="1467"/>
        <x:n v="35295"/>
        <x:n v="7823"/>
        <x:n v="1202"/>
        <x:n v="9150"/>
        <x:n v="23408"/>
        <x:n v="1006"/>
        <x:n v="26145"/>
        <x:n v="12192"/>
        <x:n v="1423"/>
        <x:n v="482"/>
        <x:n v="102"/>
        <x:n v="13717"/>
        <x:n v="15031"/>
        <x:n v="1518"/>
        <x:n v="537"/>
        <x:n v="113"/>
        <x:n v="16662"/>
        <x:n v="18271"/>
        <x:n v="2783"/>
        <x:n v="21282"/>
        <x:n v="6595"/>
        <x:n v="1220"/>
        <x:n v="395"/>
        <x:n v="7942"/>
        <x:n v="11676"/>
        <x:n v="722"/>
        <x:n v="13340"/>
        <x:n v="90945"/>
        <x:n v="11836"/>
        <x:n v="4923"/>
        <x:n v="1089"/>
        <x:n v="103870"/>
        <x:n v="40359"/>
        <x:n v="5681"/>
        <x:n v="2548"/>
        <x:n v="486"/>
        <x:n v="46526"/>
        <x:n v="8818"/>
        <x:n v="2207"/>
        <x:n v="853"/>
        <x:n v="11254"/>
        <x:n v="31541"/>
        <x:n v="3474"/>
        <x:n v="1695"/>
        <x:n v="35272"/>
        <x:n v="5426"/>
        <x:n v="808"/>
        <x:n v="307"/>
        <x:n v="79"/>
        <x:n v="6313"/>
        <x:n v="23150"/>
        <x:n v="2440"/>
        <x:n v="1007"/>
        <x:n v="25790"/>
        <x:n v="11543"/>
        <x:n v="100"/>
        <x:n v="12926"/>
        <x:n v="10467"/>
        <x:n v="1624"/>
        <x:n v="12315"/>
        <x:n v="48125"/>
        <x:n v="8738"/>
        <x:n v="442"/>
        <x:n v="57305"/>
        <x:n v="12032"/>
        <x:n v="2209"/>
        <x:n v="14393"/>
        <x:n v="25928"/>
        <x:n v="4893"/>
        <x:n v="31053"/>
        <x:n v="10165"/>
        <x:n v="1636"/>
        <x:n v="270"/>
        <x:n v="58"/>
        <x:n v="11859"/>
        <x:n v="696291"/>
        <x:n v="118815"/>
        <x:n v="44941"/>
        <x:n v="10658"/>
        <x:n v="825764"/>
        <x:n v="358631"/>
        <x:n v="74351"/>
        <x:n v="28411"/>
        <x:n v="6876"/>
        <x:n v="439858"/>
        <x:n v="9980"/>
        <x:n v="161979"/>
        <x:n v="44802"/>
        <x:n v="17717"/>
        <x:n v="4679"/>
        <x:n v="211460"/>
        <x:n v="56568"/>
        <x:n v="16787"/>
        <x:n v="7245"/>
        <x:n v="2818"/>
        <x:n v="76173"/>
        <x:n v="28722"/>
        <x:n v="8914"/>
        <x:n v="3976"/>
        <x:n v="38091"/>
        <x:n v="38648"/>
        <x:n v="10673"/>
        <x:n v="3663"/>
        <x:n v="50060"/>
        <x:n v="38041"/>
        <x:n v="8428"/>
        <x:n v="2833"/>
        <x:n v="47136"/>
        <x:n v="33247"/>
        <x:n v="5501"/>
        <x:n v="2211"/>
        <x:n v="39093"/>
        <x:n v="16233"/>
        <x:n v="1816"/>
        <x:n v="680"/>
        <x:n v="137"/>
        <x:n v="18186"/>
        <x:n v="12636"/>
        <x:n v="466"/>
        <x:n v="14753"/>
        <x:n v="6273"/>
        <x:n v="798"/>
        <x:n v="7129"/>
        <x:n v="19094"/>
        <x:n v="2451"/>
        <x:n v="935"/>
        <x:n v="21816"/>
        <x:n v="30836"/>
        <x:n v="4367"/>
        <x:n v="1694"/>
        <x:n v="338"/>
        <x:n v="35541"/>
        <x:n v="13082"/>
        <x:n v="1388"/>
        <x:n v="14543"/>
        <x:n v="13716"/>
        <x:n v="1748"/>
        <x:n v="512"/>
        <x:n v="15621"/>
        <x:n v="23298"/>
        <x:n v="3097"/>
        <x:n v="1114"/>
        <x:n v="26611"/>
        <x:n v="19635"/>
        <x:n v="5241"/>
        <x:n v="2137"/>
        <x:n v="25125"/>
        <x:n v="201734"/>
        <x:n v="25654"/>
        <x:n v="10481"/>
        <x:n v="2286"/>
        <x:n v="229674"/>
        <x:n v="19475"/>
        <x:n v="2407"/>
        <x:n v="1077"/>
        <x:n v="317"/>
        <x:n v="22199"/>
        <x:n v="82739"/>
        <x:n v="11703"/>
        <x:n v="933"/>
        <x:n v="95375"/>
        <x:n v="15861"/>
        <x:n v="2334"/>
        <x:n v="1076"/>
        <x:n v="327"/>
        <x:n v="18522"/>
        <x:n v="66878"/>
        <x:n v="9369"/>
        <x:n v="3883"/>
        <x:n v="606"/>
        <x:n v="76853"/>
        <x:n v="24684"/>
        <x:n v="2977"/>
        <x:n v="1155"/>
        <x:n v="281"/>
        <x:n v="27942"/>
        <x:n v="30557"/>
        <x:n v="3432"/>
        <x:n v="1350"/>
        <x:n v="331"/>
        <x:n v="34320"/>
        <x:n v="7613"/>
        <x:n v="1127"/>
        <x:n v="8863"/>
        <x:n v="22944"/>
        <x:n v="2305"/>
        <x:n v="919"/>
        <x:n v="208"/>
        <x:n v="11888"/>
        <x:n v="1281"/>
        <x:n v="13268"/>
        <x:n v="14652"/>
        <x:n v="1351"/>
        <x:n v="480"/>
        <x:n v="16107"/>
        <x:n v="17739"/>
        <x:n v="2503"/>
        <x:n v="1016"/>
        <x:n v="20463"/>
        <x:n v="6392"/>
        <x:n v="1128"/>
        <x:n v="124"/>
        <x:n v="7644"/>
        <x:n v="11347"/>
        <x:n v="1375"/>
        <x:n v="97"/>
        <x:n v="12819"/>
        <x:n v="88845"/>
        <x:n v="10587"/>
        <x:n v="4394"/>
        <x:n v="100495"/>
        <x:n v="39461"/>
        <x:n v="5186"/>
        <x:n v="2329"/>
        <x:n v="45121"/>
        <x:n v="8608"/>
        <x:n v="796"/>
        <x:n v="226"/>
        <x:n v="10914"/>
        <x:n v="30853"/>
        <x:n v="3106"/>
        <x:n v="1533"/>
        <x:n v="34207"/>
        <x:n v="5282"/>
        <x:n v="697"/>
        <x:n v="6057"/>
        <x:n v="22627"/>
        <x:n v="2123"/>
        <x:n v="866"/>
        <x:n v="24946"/>
        <x:n v="11265"/>
        <x:n v="1101"/>
        <x:n v="12461"/>
        <x:n v="10210"/>
        <x:n v="1480"/>
        <x:n v="505"/>
        <x:n v="11910"/>
        <x:n v="47081"/>
        <x:n v="8223"/>
        <x:n v="55737"/>
        <x:n v="11770"/>
        <x:n v="2055"/>
        <x:n v="13975"/>
        <x:n v="25337"/>
        <x:n v="4595"/>
        <x:n v="1000"/>
        <x:n v="30158"/>
        <x:n v="1573"/>
        <x:n v="11604"/>
        <x:n v="4060"/>
        <x:n v="1133"/>
        <x:n v="51"/>
        <x:n v="5244"/>
        <x:n v="2873"/>
        <x:n v="56"/>
        <x:n v="120"/>
        <x:n v="392"/>
        <x:n v="523"/>
        <x:n v="90"/>
        <x:n v="199"/>
        <x:n v="214"/>
        <x:n v="72"/>
        <x:n v="289"/>
        <x:n v="174"/>
        <x:n v="93"/>
        <x:n v="96"/>
        <x:n v="117"/>
        <x:n v="180"/>
        <x:n v="1459"/>
        <x:n v="139"/>
        <x:n v="452"/>
        <x:n v="198"/>
        <x:n v="70"/>
        <x:n v="132"/>
        <x:n v="52"/>
        <x:n v="603"/>
        <x:n v="202"/>
        <x:n v="153"/>
        <x:n v="188"/>
        <x:n v="68"/>
        <x:n v="309"/>
        <x:n v="14767"/>
        <x:n v="9087"/>
        <x:n v="3858"/>
        <x:n v="24079"/>
        <x:n v="8429"/>
        <x:n v="5025"/>
        <x:n v="13583"/>
        <x:n v="3857"/>
        <x:n v="2620"/>
        <x:n v="1135"/>
        <x:n v="6533"/>
        <x:n v="1024"/>
        <x:n v="2401"/>
        <x:n v="646"/>
        <x:n v="554"/>
        <x:n v="1008"/>
        <x:n v="241"/>
        <x:n v="1619"/>
        <x:n v="852"/>
        <x:n v="824"/>
        <x:n v="379"/>
        <x:n v="1213"/>
        <x:n v="175"/>
        <x:n v="619"/>
        <x:n v="732"/>
        <x:n v="342"/>
        <x:n v="1080"/>
        <x:n v="633"/>
        <x:n v="1004"/>
        <x:n v="3911"/>
        <x:n v="2486"/>
        <x:n v="6465"/>
        <x:n v="457"/>
        <x:n v="133"/>
        <x:n v="1575"/>
        <x:n v="493"/>
        <x:n v="2627"/>
        <x:n v="881"/>
        <x:n v="426"/>
        <x:n v="2217"/>
        <x:n v="446"/>
        <x:n v="777"/>
        <x:n v="238"/>
        <x:n v="438"/>
        <x:n v="650"/>
        <x:n v="421"/>
        <x:n v="1132"/>
        <x:n v="498"/>
        <x:n v="205"/>
        <x:n v="1153"/>
        <x:n v="161"/>
        <x:n v="276"/>
        <x:n v="333"/>
        <x:n v="223"/>
        <x:n v="687"/>
        <x:n v="201"/>
        <x:n v="337"/>
        <x:n v="172"/>
        <x:n v="1259"/>
        <x:n v="454"/>
        <x:n v="714"/>
        <x:n v="41216"/>
        <x:n v="8900"/>
        <x:n v="4569"/>
        <x:n v="50833"/>
        <x:n v="22715"/>
        <x:n v="5374"/>
        <x:n v="468"/>
        <x:n v="28557"/>
        <x:n v="546"/>
        <x:n v="10537"/>
        <x:n v="3125"/>
        <x:n v="13910"/>
        <x:n v="5120"/>
        <x:n v="1455"/>
        <x:n v="785"/>
        <x:n v="6721"/>
        <x:n v="1328"/>
        <x:n v="530"/>
        <x:n v="1888"/>
        <x:n v="2061"/>
        <x:n v="601"/>
        <x:n v="288"/>
        <x:n v="2703"/>
        <x:n v="2028"/>
        <x:n v="254"/>
        <x:n v="2598"/>
        <x:n v="886"/>
        <x:n v="1053"/>
        <x:n v="983"/>
        <x:n v="418"/>
        <x:n v="60"/>
        <x:n v="1545"/>
        <x:n v="310"/>
        <x:n v="815"/>
        <x:n v="909"/>
        <x:n v="878"/>
        <x:n v="1020"/>
        <x:n v="1617"/>
        <x:n v="304"/>
        <x:n v="1935"/>
        <x:n v="414"/>
        <x:n v="1808"/>
        <x:n v="11401"/>
        <x:n v="2122"/>
        <x:n v="13685"/>
        <x:n v="1043"/>
        <x:n v="1294"/>
        <x:n v="4228"/>
        <x:n v="947"/>
        <x:n v="521"/>
        <x:n v="5256"/>
        <x:n v="1180"/>
        <x:n v="246"/>
        <x:n v="3048"/>
        <x:n v="701"/>
        <x:n v="3797"/>
        <x:n v="1514"/>
        <x:n v="1914"/>
        <x:n v="2193"/>
        <x:n v="716"/>
        <x:n v="1198"/>
        <x:n v="1357"/>
        <x:n v="763"/>
        <x:n v="998"/>
        <x:n v="1200"/>
        <x:n v="1424"/>
        <x:n v="536"/>
        <x:n v="792"/>
        <x:n v="4517"/>
        <x:n v="895"/>
        <x:n v="5476"/>
        <x:n v="2338"/>
        <x:n v="653"/>
        <x:n v="259"/>
        <x:n v="1150"/>
        <x:n v="571"/>
        <x:n v="65"/>
        <x:n v="707"/>
        <x:n v="3115"/>
        <x:n v="1479"/>
        <x:n v="1781"/>
        <x:n v="542"/>
        <x:n v="27468"/>
        <x:n v="10175"/>
        <x:n v="5376"/>
        <x:n v="38085"/>
        <x:n v="14961"/>
        <x:n v="5649"/>
        <x:n v="2884"/>
        <x:n v="20861"/>
        <x:n v="7164"/>
        <x:n v="3328"/>
        <x:n v="1743"/>
        <x:n v="10629"/>
        <x:n v="3303"/>
        <x:n v="1670"/>
        <x:n v="862"/>
        <x:n v="5043"/>
        <x:n v="923"/>
        <x:n v="1507"/>
        <x:n v="671"/>
        <x:n v="340"/>
        <x:n v="2220"/>
        <x:n v="1431"/>
        <x:n v="1930"/>
        <x:n v="1547"/>
        <x:n v="575"/>
        <x:n v="733"/>
        <x:n v="660"/>
        <x:n v="1098"/>
        <x:n v="1023"/>
        <x:n v="315"/>
        <x:n v="1363"/>
        <x:n v="587"/>
        <x:n v="574"/>
        <x:n v="747"/>
        <x:n v="1042"/>
        <x:n v="1387"/>
        <x:n v="861"/>
        <x:n v="7692"/>
        <x:n v="2735"/>
        <x:n v="1513"/>
        <x:n v="10553"/>
        <x:n v="972"/>
        <x:n v="3035"/>
        <x:n v="710"/>
        <x:n v="4340"/>
        <x:n v="765"/>
        <x:n v="1065"/>
        <x:n v="2270"/>
        <x:n v="3275"/>
        <x:n v="1278"/>
        <x:n v="1182"/>
        <x:n v="888"/>
        <x:n v="674"/>
        <x:n v="757"/>
        <x:n v="272"/>
        <x:n v="1041"/>
        <x:n v="478"/>
        <x:n v="1195"/>
        <x:n v="4361"/>
        <x:n v="517"/>
        <x:n v="319"/>
        <x:n v="1899"/>
        <x:n v="910"/>
        <x:n v="1236"/>
        <x:n v="812"/>
        <x:n v="548"/>
        <x:n v="1691"/>
        <x:n v="2310"/>
        <x:n v="566"/>
        <x:n v="945"/>
        <x:n v="38187"/>
        <x:n v="3813"/>
        <x:n v="43082"/>
        <x:n v="19571"/>
        <x:n v="2135"/>
        <x:n v="789"/>
        <x:n v="751"/>
        <x:n v="22457"/>
        <x:n v="9978"/>
        <x:n v="1184"/>
        <x:n v="11762"/>
        <x:n v="5171"/>
        <x:n v="436"/>
        <x:n v="6113"/>
        <x:n v="1542"/>
        <x:n v="1941"/>
        <x:n v="1764"/>
        <x:n v="1430"/>
        <x:n v="47"/>
        <x:n v="849"/>
        <x:n v="924"/>
        <x:n v="618"/>
        <x:n v="1068"/>
        <x:n v="744"/>
        <x:n v="145"/>
        <x:n v="1162"/>
        <x:n v="11397"/>
        <x:n v="358"/>
        <x:n v="12541"/>
        <x:n v="4512"/>
        <x:n v="427"/>
        <x:n v="5023"/>
        <x:n v="3073"/>
        <x:n v="3460"/>
        <x:n v="1392"/>
        <x:n v="1882"/>
        <x:n v="702"/>
        <x:n v="1104"/>
        <x:n v="726"/>
        <x:n v="896"/>
        <x:n v="954"/>
        <x:n v="1074"/>
        <x:n v="659"/>
        <x:n v="4792"/>
        <x:n v="376"/>
        <x:n v="5287"/>
        <x:n v="1974"/>
        <x:n v="2190"/>
        <x:n v="1481"/>
        <x:n v="1613"/>
        <x:n v="1441"/>
        <x:n v="617"/>
        <x:n v="2427"/>
        <x:n v="2797"/>
        <x:n v="683"/>
        <x:n v="1344"/>
        <x:n v="1567"/>
        <x:n v="1977143"/>
        <x:n v="304820"/>
        <x:n v="112592"/>
        <x:n v="33590"/>
        <x:n v="2315553"/>
        <x:n v="1058143"/>
        <x:n v="192137"/>
        <x:n v="70457"/>
        <x:n v="21182"/>
        <x:n v="1271462"/>
        <x:n v="23769"/>
        <x:n v="3032"/>
        <x:n v="380"/>
        <x:n v="27181"/>
        <x:n v="517938"/>
        <x:n v="120999"/>
        <x:n v="47355"/>
        <x:n v="14230"/>
        <x:n v="653167"/>
        <x:n v="210907"/>
        <x:n v="51481"/>
        <x:n v="24595"/>
        <x:n v="7921"/>
        <x:n v="270309"/>
        <x:n v="84323"/>
        <x:n v="21847"/>
        <x:n v="8910"/>
        <x:n v="1524"/>
        <x:n v="107694"/>
        <x:n v="110413"/>
        <x:n v="26659"/>
        <x:n v="7902"/>
        <x:n v="2431"/>
        <x:n v="139503"/>
        <x:n v="112295"/>
        <x:n v="21012"/>
        <x:n v="5948"/>
        <x:n v="2354"/>
        <x:n v="135661"/>
        <x:n v="91663"/>
        <x:n v="12897"/>
        <x:n v="4440"/>
        <x:n v="105654"/>
        <x:n v="42439"/>
        <x:n v="4656"/>
        <x:n v="1649"/>
        <x:n v="47631"/>
        <x:n v="34935"/>
        <x:n v="39972"/>
        <x:n v="17172"/>
        <x:n v="1956"/>
        <x:n v="19351"/>
        <x:n v="54780"/>
        <x:n v="6567"/>
        <x:n v="787"/>
        <x:n v="62134"/>
        <x:n v="81278"/>
        <x:n v="9893"/>
        <x:n v="3277"/>
        <x:n v="92225"/>
        <x:n v="34886"/>
        <x:n v="38257"/>
        <x:n v="38414"/>
        <x:n v="4443"/>
        <x:n v="1276"/>
        <x:n v="43381"/>
        <x:n v="65141"/>
        <x:n v="7466"/>
        <x:n v="2613"/>
        <x:n v="804"/>
        <x:n v="73411"/>
        <x:n v="55728"/>
        <x:n v="12614"/>
        <x:n v="4570"/>
        <x:n v="69098"/>
        <x:n v="552540"/>
        <x:n v="65551"/>
        <x:n v="26660"/>
        <x:n v="7737"/>
        <x:n v="625828"/>
        <x:n v="51663"/>
        <x:n v="6391"/>
        <x:n v="58898"/>
        <x:n v="227350"/>
        <x:n v="30892"/>
        <x:n v="13403"/>
        <x:n v="3320"/>
        <x:n v="261562"/>
        <x:n v="51436"/>
        <x:n v="7903"/>
        <x:n v="4217"/>
        <x:n v="1079"/>
        <x:n v="60418"/>
        <x:n v="175914"/>
        <x:n v="22989"/>
        <x:n v="9186"/>
        <x:n v="2241"/>
        <x:n v="201144"/>
        <x:n v="64410"/>
        <x:n v="7535"/>
        <x:n v="2967"/>
        <x:n v="928"/>
        <x:n v="72873"/>
        <x:n v="86635"/>
        <x:n v="3120"/>
        <x:n v="1136"/>
        <x:n v="95994"/>
        <x:n v="25785"/>
        <x:n v="1197"/>
        <x:n v="29159"/>
        <x:n v="60850"/>
        <x:n v="1923"/>
        <x:n v="620"/>
        <x:n v="66835"/>
        <x:n v="31767"/>
        <x:n v="34982"/>
        <x:n v="40230"/>
        <x:n v="3528"/>
        <x:n v="44188"/>
        <x:n v="50485"/>
        <x:n v="737"/>
        <x:n v="57331"/>
        <x:n v="20245"/>
        <x:n v="3102"/>
        <x:n v="1010"/>
        <x:n v="23811"/>
        <x:n v="30240"/>
        <x:n v="3007"/>
        <x:n v="1244"/>
        <x:n v="273"/>
        <x:n v="33520"/>
        <x:n v="239695"/>
        <x:n v="28312"/>
        <x:n v="11869"/>
        <x:n v="3430"/>
        <x:n v="271437"/>
        <x:n v="109709"/>
        <x:n v="14422"/>
        <x:n v="6662"/>
        <x:n v="125895"/>
        <x:n v="30872"/>
        <x:n v="7179"/>
        <x:n v="3273"/>
        <x:n v="964"/>
        <x:n v="39015"/>
        <x:n v="78837"/>
        <x:n v="7243"/>
        <x:n v="3389"/>
        <x:n v="800"/>
        <x:n v="86880"/>
        <x:n v="13598"/>
        <x:n v="1877"/>
        <x:n v="745"/>
        <x:n v="15654"/>
        <x:n v="59081"/>
        <x:n v="5556"/>
        <x:n v="2143"/>
        <x:n v="65218"/>
        <x:n v="28780"/>
        <x:n v="2681"/>
        <x:n v="980"/>
        <x:n v="31712"/>
        <x:n v="28527"/>
        <x:n v="3776"/>
        <x:n v="32958"/>
        <x:n v="126765"/>
        <x:n v="18820"/>
        <x:n v="3606"/>
        <x:n v="1241"/>
        <x:n v="146826"/>
        <x:n v="31076"/>
        <x:n v="4668"/>
        <x:n v="36170"/>
        <x:n v="69466"/>
        <x:n v="10499"/>
        <x:n v="2087"/>
        <x:n v="649"/>
        <x:n v="80614"/>
        <x:n v="26223"/>
        <x:n v="3653"/>
        <x:n v="30042"/>
        <x:n v="1012404"/>
        <x:n v="164779"/>
        <x:n v="70735"/>
        <x:n v="21830"/>
        <x:n v="1199013"/>
        <x:n v="556836"/>
        <x:n v="106490"/>
        <x:n v="44826"/>
        <x:n v="13827"/>
        <x:n v="677153"/>
        <x:n v="11951"/>
        <x:n v="1506"/>
        <x:n v="496"/>
        <x:n v="13728"/>
        <x:n v="283591"/>
        <x:n v="70437"/>
        <x:n v="31416"/>
        <x:n v="9228"/>
        <x:n v="363256"/>
        <x:n v="122016"/>
        <x:n v="32833"/>
        <x:n v="17704"/>
        <x:n v="5021"/>
        <x:n v="159870"/>
        <x:n v="42834"/>
        <x:n v="11348"/>
        <x:n v="5290"/>
        <x:n v="55119"/>
        <x:n v="58553"/>
        <x:n v="14561"/>
        <x:n v="4825"/>
        <x:n v="74849"/>
        <x:n v="60188"/>
        <x:n v="11695"/>
        <x:n v="3597"/>
        <x:n v="1535"/>
        <x:n v="73418"/>
        <x:n v="6799"/>
        <x:n v="2658"/>
        <x:n v="55178"/>
        <x:n v="20887"/>
        <x:n v="2438"/>
        <x:n v="23667"/>
        <x:n v="18073"/>
        <x:n v="2263"/>
        <x:n v="622"/>
        <x:n v="20677"/>
        <x:n v="8366"/>
        <x:n v="982"/>
        <x:n v="9498"/>
        <x:n v="27955"/>
        <x:n v="3676"/>
        <x:n v="557"/>
        <x:n v="40753"/>
        <x:n v="1834"/>
        <x:n v="46474"/>
        <x:n v="17326"/>
        <x:n v="1443"/>
        <x:n v="18968"/>
        <x:n v="19457"/>
        <x:n v="22154"/>
        <x:n v="32610"/>
        <x:n v="3452"/>
        <x:n v="1456"/>
        <x:n v="473"/>
        <x:n v="36535"/>
        <x:n v="28236"/>
        <x:n v="6114"/>
        <x:n v="2573"/>
        <x:n v="34830"/>
        <x:n v="274727"/>
        <x:n v="34530"/>
        <x:n v="16390"/>
        <x:n v="314314"/>
        <x:n v="25041"/>
        <x:n v="3324"/>
        <x:n v="28849"/>
        <x:n v="114267"/>
        <x:n v="16786"/>
        <x:n v="8514"/>
        <x:n v="133305"/>
        <x:n v="27221"/>
        <x:n v="5330"/>
        <x:n v="3199"/>
        <x:n v="724"/>
        <x:n v="33275"/>
        <x:n v="87046"/>
        <x:n v="11456"/>
        <x:n v="5315"/>
        <x:n v="1528"/>
        <x:n v="100030"/>
        <x:n v="30729"/>
        <x:n v="3631"/>
        <x:n v="34899"/>
        <x:n v="44359"/>
        <x:n v="4538"/>
        <x:n v="1975"/>
        <x:n v="778"/>
        <x:n v="49675"/>
        <x:n v="14153"/>
        <x:n v="1736"/>
        <x:n v="16258"/>
        <x:n v="30206"/>
        <x:n v="2802"/>
        <x:n v="1151"/>
        <x:n v="409"/>
        <x:n v="33417"/>
        <x:n v="15440"/>
        <x:n v="1322"/>
        <x:n v="17000"/>
        <x:n v="19612"/>
        <x:n v="21603"/>
        <x:n v="25279"/>
        <x:n v="3209"/>
        <x:n v="1348"/>
        <x:n v="495"/>
        <x:n v="28983"/>
        <x:n v="10563"/>
        <x:n v="699"/>
        <x:n v="12689"/>
        <x:n v="14716"/>
        <x:n v="1401"/>
        <x:n v="16294"/>
        <x:n v="118144"/>
        <x:n v="15165"/>
        <x:n v="7506"/>
        <x:n v="2153"/>
        <x:n v="135462"/>
        <x:n v="56344"/>
        <x:n v="8433"/>
        <x:n v="4454"/>
        <x:n v="1172"/>
        <x:n v="65949"/>
        <x:n v="18548"/>
        <x:n v="4769"/>
        <x:n v="2481"/>
        <x:n v="665"/>
        <x:n v="23982"/>
        <x:n v="37796"/>
        <x:n v="1973"/>
        <x:n v="507"/>
        <x:n v="41967"/>
        <x:n v="6282"/>
        <x:n v="7267"/>
        <x:n v="27770"/>
        <x:n v="2713"/>
        <x:n v="30859"/>
        <x:n v="13359"/>
        <x:n v="1209"/>
        <x:n v="14717"/>
        <x:n v="14389"/>
        <x:n v="1932"/>
        <x:n v="832"/>
        <x:n v="349"/>
        <x:n v="16670"/>
        <x:n v="62697"/>
        <x:n v="8594"/>
        <x:n v="2013"/>
        <x:n v="793"/>
        <x:n v="72084"/>
        <x:n v="15390"/>
        <x:n v="274"/>
        <x:n v="17748"/>
        <x:n v="34551"/>
        <x:n v="4867"/>
        <x:n v="1139"/>
        <x:n v="397"/>
        <x:n v="39815"/>
        <x:n v="12756"/>
        <x:n v="1643"/>
        <x:n v="14521"/>
        <x:n v="736443"/>
        <x:n v="107993"/>
        <x:n v="31964"/>
        <x:n v="9081"/>
        <x:n v="853517"/>
        <x:n v="382184"/>
        <x:n v="19998"/>
        <x:n v="5730"/>
        <x:n v="454792"/>
        <x:n v="9054"/>
        <x:n v="1115"/>
        <x:n v="10253"/>
        <x:n v="174802"/>
        <x:n v="39627"/>
        <x:n v="12505"/>
        <x:n v="3961"/>
        <x:n v="218390"/>
        <x:n v="61072"/>
        <x:n v="14378"/>
        <x:n v="5418"/>
        <x:n v="2293"/>
        <x:n v="77743"/>
        <x:n v="31616"/>
        <x:n v="8049"/>
        <x:n v="40099"/>
        <x:n v="41639"/>
        <x:n v="9733"/>
        <x:n v="2445"/>
        <x:n v="564"/>
        <x:n v="51936"/>
        <x:n v="40475"/>
        <x:n v="7467"/>
        <x:n v="1824"/>
        <x:n v="670"/>
        <x:n v="48612"/>
        <x:n v="35190"/>
        <x:n v="4910"/>
        <x:n v="1429"/>
        <x:n v="40376"/>
        <x:n v="16876"/>
        <x:n v="1718"/>
        <x:n v="18717"/>
        <x:n v="13205"/>
        <x:n v="15114"/>
        <x:n v="6528"/>
        <x:n v="752"/>
        <x:n v="7338"/>
        <x:n v="20234"/>
        <x:n v="2224"/>
        <x:n v="625"/>
        <x:n v="22646"/>
        <x:n v="32585"/>
        <x:n v="36781"/>
        <x:n v="14813"/>
        <x:n v="14373"/>
        <x:n v="24698"/>
        <x:n v="2968"/>
        <x:n v="27877"/>
        <x:n v="4949"/>
        <x:n v="26343"/>
        <x:n v="211929"/>
        <x:n v="23439"/>
        <x:n v="7607"/>
        <x:n v="237421"/>
        <x:n v="20509"/>
        <x:n v="2331"/>
        <x:n v="838"/>
        <x:n v="23137"/>
        <x:n v="87107"/>
        <x:n v="10644"/>
        <x:n v="3602"/>
        <x:n v="822"/>
        <x:n v="98573"/>
        <x:n v="16741"/>
        <x:n v="18901"/>
        <x:n v="70366"/>
        <x:n v="8751"/>
        <x:n v="555"/>
        <x:n v="79672"/>
        <x:n v="25780"/>
        <x:n v="2874"/>
        <x:n v="920"/>
        <x:n v="28941"/>
        <x:n v="31984"/>
        <x:n v="2875"/>
        <x:n v="907"/>
        <x:n v="275"/>
        <x:n v="35134"/>
        <x:n v="8036"/>
        <x:n v="823"/>
        <x:n v="8967"/>
        <x:n v="23948"/>
        <x:n v="626"/>
        <x:n v="26167"/>
        <x:n v="12347"/>
        <x:n v="1169"/>
        <x:n v="286"/>
        <x:n v="15263"/>
        <x:n v="1361"/>
        <x:n v="365"/>
        <x:n v="16732"/>
        <x:n v="18939"/>
        <x:n v="2185"/>
        <x:n v="689"/>
        <x:n v="21306"/>
        <x:n v="6868"/>
        <x:n v="7939"/>
        <x:n v="12071"/>
        <x:n v="1221"/>
        <x:n v="13367"/>
        <x:n v="92979"/>
        <x:n v="9937"/>
        <x:n v="3223"/>
        <x:n v="103861"/>
        <x:n v="41384"/>
        <x:n v="4662"/>
        <x:n v="1682"/>
        <x:n v="46497"/>
        <x:n v="9125"/>
        <x:n v="11220"/>
        <x:n v="32259"/>
        <x:n v="2785"/>
        <x:n v="1099"/>
        <x:n v="35277"/>
        <x:n v="5551"/>
        <x:n v="23662"/>
        <x:n v="2070"/>
        <x:n v="25894"/>
        <x:n v="11673"/>
        <x:n v="1103"/>
        <x:n v="330"/>
        <x:n v="10709"/>
        <x:n v="12292"/>
        <x:n v="49351"/>
        <x:n v="7739"/>
        <x:n v="353"/>
        <x:n v="57443"/>
        <x:n v="12217"/>
        <x:n v="14306"/>
        <x:n v="26806"/>
        <x:n v="672"/>
        <x:n v="31269"/>
        <x:n v="10328"/>
        <x:n v="11868"/>
        <x:n v="720803"/>
        <x:n v="100432"/>
        <x:n v="29396"/>
        <x:n v="8907"/>
        <x:n v="830142"/>
        <x:n v="373716"/>
        <x:n v="62966"/>
        <x:n v="18679"/>
        <x:n v="5650"/>
        <x:n v="442332"/>
        <x:n v="8851"/>
        <x:n v="1025"/>
        <x:n v="9957"/>
        <x:n v="171084"/>
        <x:n v="37591"/>
        <x:n v="11801"/>
        <x:n v="3923"/>
        <x:n v="212598"/>
        <x:n v="59725"/>
        <x:n v="13582"/>
        <x:n v="5128"/>
        <x:n v="2273"/>
        <x:n v="75580"/>
        <x:n v="30973"/>
        <x:n v="7629"/>
        <x:n v="2645"/>
        <x:n v="39031"/>
        <x:n v="40769"/>
        <x:n v="9229"/>
        <x:n v="2297"/>
        <x:n v="50556"/>
        <x:n v="39617"/>
        <x:n v="7151"/>
        <x:n v="47431"/>
        <x:n v="34425"/>
        <x:n v="4607"/>
        <x:n v="268"/>
        <x:n v="39300"/>
        <x:n v="16528"/>
        <x:n v="18244"/>
        <x:n v="12916"/>
        <x:n v="1665"/>
        <x:n v="14707"/>
        <x:n v="6372"/>
        <x:n v="19767"/>
        <x:n v="185"/>
        <x:n v="22032"/>
        <x:n v="31895"/>
        <x:n v="35836"/>
        <x:n v="13181"/>
        <x:n v="14439"/>
        <x:n v="14036"/>
        <x:n v="1500"/>
        <x:n v="15674"/>
        <x:n v="24011"/>
        <x:n v="26905"/>
        <x:n v="20650"/>
        <x:n v="4647"/>
        <x:n v="25511"/>
        <x:n v="207453"/>
        <x:n v="21266"/>
        <x:n v="6833"/>
        <x:n v="1989"/>
        <x:n v="230708"/>
        <x:n v="20030"/>
        <x:n v="2074"/>
        <x:n v="22385"/>
        <x:n v="85365"/>
        <x:n v="9753"/>
        <x:n v="3262"/>
        <x:n v="95918"/>
        <x:n v="16430"/>
        <x:n v="261"/>
        <x:n v="18461"/>
        <x:n v="68935"/>
        <x:n v="7983"/>
        <x:n v="2580"/>
        <x:n v="77457"/>
        <x:n v="25262"/>
        <x:n v="2517"/>
        <x:n v="28056"/>
        <x:n v="31332"/>
        <x:n v="2655"/>
        <x:n v="34258"/>
        <x:n v="7852"/>
        <x:n v="8736"/>
        <x:n v="23480"/>
        <x:n v="1879"/>
        <x:n v="25522"/>
        <x:n v="12072"/>
        <x:n v="1061"/>
        <x:n v="13213"/>
        <x:n v="14926"/>
        <x:n v="329"/>
        <x:n v="16251"/>
        <x:n v="18466"/>
        <x:n v="1986"/>
        <x:n v="20627"/>
        <x:n v="6707"/>
        <x:n v="7710"/>
        <x:n v="11759"/>
        <x:n v="12917"/>
        <x:n v="91240"/>
        <x:n v="8921"/>
        <x:n v="2872"/>
        <x:n v="101086"/>
        <x:n v="40662"/>
        <x:n v="4272"/>
        <x:n v="45376"/>
        <x:n v="8964"/>
        <x:n v="1765"/>
        <x:n v="10943"/>
        <x:n v="31698"/>
        <x:n v="2507"/>
        <x:n v="994"/>
        <x:n v="34433"/>
        <x:n v="5416"/>
        <x:n v="6091"/>
        <x:n v="23203"/>
        <x:n v="1817"/>
        <x:n v="531"/>
        <x:n v="25180"/>
        <x:n v="11441"/>
        <x:n v="10518"/>
        <x:n v="1258"/>
        <x:n v="11978"/>
        <x:n v="48394"/>
        <x:n v="7279"/>
        <x:n v="56016"/>
        <x:n v="11970"/>
        <x:n v="1821"/>
        <x:n v="13920"/>
        <x:n v="26294"/>
        <x:n v="4036"/>
        <x:n v="30512"/>
        <x:n v="10130"/>
        <x:n v="1422"/>
        <x:n v="11584"/>
        <x:n v="3494"/>
        <x:n v="4494"/>
        <x:n v="1778"/>
        <x:n v="2324"/>
        <x:n v="1113"/>
        <x:n v="1037"/>
        <x:n v="237"/>
        <x:n v="1288"/>
        <x:n v="173"/>
        <x:n v="29"/>
        <x:n v="322"/>
        <x:n v="12146"/>
        <x:n v="6592"/>
        <x:n v="2353"/>
        <x:n v="18881"/>
        <x:n v="6690"/>
        <x:n v="3378"/>
        <x:n v="1204"/>
        <x:n v="10136"/>
        <x:n v="2922"/>
        <x:n v="1726"/>
        <x:n v="635"/>
        <x:n v="872"/>
        <x:n v="1156"/>
        <x:n v="957"/>
        <x:n v="628"/>
        <x:n v="890"/>
        <x:n v="561"/>
        <x:n v="3439"/>
        <x:n v="1936"/>
        <x:n v="709"/>
        <x:n v="5425"/>
        <x:n v="1315"/>
        <x:n v="2130"/>
        <x:n v="1095"/>
        <x:n v="1800"/>
        <x:n v="712"/>
        <x:n v="551"/>
        <x:n v="328"/>
        <x:n v="2215"/>
        <x:n v="565"/>
        <x:n v="178"/>
        <x:n v="314"/>
        <x:n v="112"/>
        <x:n v="1105"/>
        <x:n v="301"/>
        <x:n v="385"/>
        <x:n v="590"/>
        <x:n v="55563"/>
        <x:n v="9205"/>
        <x:n v="65361"/>
        <x:n v="31713"/>
        <x:n v="5768"/>
        <x:n v="37858"/>
        <x:n v="755"/>
        <x:n v="15558"/>
        <x:n v="3451"/>
        <x:n v="1230"/>
        <x:n v="19249"/>
        <x:n v="6585"/>
        <x:n v="7992"/>
        <x:n v="2197"/>
        <x:n v="2850"/>
        <x:n v="3172"/>
        <x:n v="4054"/>
        <x:n v="3604"/>
        <x:n v="4353"/>
        <x:n v="2584"/>
        <x:n v="2992"/>
        <x:n v="1071"/>
        <x:n v="1231"/>
        <x:n v="968"/>
        <x:n v="1123"/>
        <x:n v="1830"/>
        <x:n v="2067"/>
        <x:n v="2629"/>
        <x:n v="1206"/>
        <x:n v="2370"/>
        <x:n v="1761"/>
        <x:n v="2183"/>
        <x:n v="14825"/>
        <x:n v="858"/>
        <x:n v="17024"/>
        <x:n v="1324"/>
        <x:n v="5683"/>
        <x:n v="6639"/>
        <x:n v="1678"/>
        <x:n v="1916"/>
        <x:n v="4005"/>
        <x:n v="4723"/>
        <x:n v="1589"/>
        <x:n v="1863"/>
        <x:n v="2475"/>
        <x:n v="2737"/>
        <x:n v="1578"/>
        <x:n v="1792"/>
        <x:n v="887"/>
        <x:n v="905"/>
        <x:n v="5687"/>
        <x:n v="885"/>
        <x:n v="6630"/>
        <x:n v="2529"/>
        <x:n v="2957"/>
        <x:n v="1015"/>
        <x:n v="1942"/>
        <x:n v="1410"/>
        <x:n v="1629"/>
        <x:n v="673"/>
        <x:n v="780"/>
        <x:n v="3338"/>
        <x:n v="3849"/>
        <x:n v="741"/>
        <x:n v="869"/>
        <x:n v="37330"/>
        <x:n v="11872"/>
        <x:n v="4598"/>
        <x:n v="49685"/>
        <x:n v="20848"/>
        <x:n v="6883"/>
        <x:n v="2512"/>
        <x:n v="27995"/>
        <x:n v="10534"/>
        <x:n v="4148"/>
        <x:n v="14828"/>
        <x:n v="4165"/>
        <x:n v="669"/>
        <x:n v="5999"/>
        <x:n v="803"/>
        <x:n v="2425"/>
        <x:n v="950"/>
        <x:n v="3358"/>
        <x:n v="2398"/>
        <x:n v="627"/>
        <x:n v="3046"/>
        <x:n v="1681"/>
        <x:n v="906"/>
        <x:n v="406"/>
        <x:n v="1164"/>
        <x:n v="1810"/>
        <x:n v="753"/>
        <x:n v="729"/>
        <x:n v="912"/>
        <x:n v="361"/>
        <x:n v="1192"/>
        <x:n v="1688"/>
        <x:n v="10128"/>
        <x:n v="1295"/>
        <x:n v="13250"/>
        <x:n v="940"/>
        <x:n v="1280"/>
        <x:n v="4221"/>
        <x:n v="5646"/>
        <x:n v="1126"/>
        <x:n v="1411"/>
        <x:n v="3095"/>
        <x:n v="4235"/>
        <x:n v="1154"/>
        <x:n v="1588"/>
        <x:n v="1491"/>
        <x:n v="1818"/>
        <x:n v="891"/>
        <x:n v="1096"/>
        <x:n v="508"/>
        <x:n v="643"/>
        <x:n v="993"/>
        <x:n v="1011"/>
        <x:n v="142"/>
        <x:n v="3996"/>
        <x:n v="1325"/>
        <x:n v="5373"/>
        <x:n v="568"/>
        <x:n v="2455"/>
        <x:n v="960"/>
        <x:n v="1495"/>
        <x:n v="963"/>
        <x:n v="1306"/>
        <x:n v="2358"/>
        <x:n v="3067"/>
        <x:n v="713"/>
        <x:n v="1287"/>
        <x:n v="366"/>
        <x:n v="543"/>
        <x:n v="135403"/>
        <x:n v="10971"/>
        <x:n v="1917"/>
        <x:n v="1603"/>
        <x:n v="66562"/>
        <x:n v="6118"/>
        <x:n v="1092"/>
        <x:n v="984"/>
        <x:n v="73664"/>
        <x:n v="1541"/>
        <x:n v="1722"/>
        <x:n v="33453"/>
        <x:n v="3336"/>
        <x:n v="662"/>
        <x:n v="37444"/>
        <x:n v="17069"/>
        <x:n v="1229"/>
        <x:n v="407"/>
        <x:n v="18705"/>
        <x:n v="6079"/>
        <x:n v="1018"/>
        <x:n v="7201"/>
        <x:n v="4675"/>
        <x:n v="5306"/>
        <x:n v="5630"/>
        <x:n v="6232"/>
        <x:n v="4577"/>
        <x:n v="4978"/>
        <x:n v="2895"/>
        <x:n v="3110"/>
        <x:n v="2086"/>
        <x:n v="1374"/>
        <x:n v="4215"/>
        <x:n v="2397"/>
        <x:n v="2574"/>
        <x:n v="2649"/>
        <x:n v="2827"/>
        <x:n v="4415"/>
        <x:n v="389"/>
        <x:n v="4884"/>
        <x:n v="3363"/>
        <x:n v="40931"/>
        <x:n v="2547"/>
        <x:n v="43819"/>
        <x:n v="4055"/>
        <x:n v="16072"/>
        <x:n v="17399"/>
        <x:n v="4670"/>
        <x:n v="4915"/>
        <x:n v="11402"/>
        <x:n v="996"/>
        <x:n v="12484"/>
        <x:n v="5158"/>
        <x:n v="5582"/>
        <x:n v="2114"/>
        <x:n v="4313"/>
        <x:n v="4516"/>
        <x:n v="2552"/>
        <x:n v="2720"/>
        <x:n v="3296"/>
        <x:n v="3465"/>
        <x:n v="3678"/>
        <x:n v="3968"/>
        <x:n v="1555"/>
        <x:n v="1702"/>
        <x:n v="2266"/>
        <x:n v="18889"/>
        <x:n v="20111"/>
        <x:n v="7589"/>
        <x:n v="8037"/>
        <x:n v="1677"/>
        <x:n v="1838"/>
        <x:n v="5912"/>
        <x:n v="6199"/>
        <x:n v="1239"/>
        <x:n v="1346"/>
        <x:n v="5276"/>
        <x:n v="5530"/>
        <x:n v="2602"/>
        <x:n v="2730"/>
        <x:n v="2468"/>
        <x:n v="9021"/>
        <x:n v="10383"/>
        <x:n v="2200"/>
        <x:n v="2534"/>
        <x:n v="4890"/>
        <x:n v="703"/>
        <x:n v="5631"/>
        <x:n v="1931"/>
        <x:n v="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