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9b1c096c1744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771c6219e4cdb9e54a790d5f20066.psmdcp" Id="R147eb4746586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<x:sst xmlns:x="http://schemas.openxmlformats.org/spreadsheetml/2006/main">
  <x:si>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</x:si>
  <x:si>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</x:si>
  <x:si>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CD750</x:t>
  </x:si>
  <x:si>
    <x:t>Name</x:t>
  </x:si>
  <x:si>
    <x:t>Irish Traveller Rented Private Dwellings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</x:si>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</x:sst>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376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3020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2660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149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166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2459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2106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90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D750"/>
      </x:sharedItems>
    </x:cacheField>
    <x:cacheField name="Statistic Label">
      <x:sharedItems count="1">
        <x:s v="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" maxValue="5479" count="19">
        <x:n v="5479"/>
        <x:n v="4766"/>
        <x:n v="239"/>
        <x:n v="40"/>
        <x:n v="47"/>
        <x:n v="11"/>
        <x:n v="376"/>
        <x:n v="3020"/>
        <x:n v="2660"/>
        <x:n v="149"/>
        <x:n v="20"/>
        <x:n v="25"/>
        <x:s v=""/>
        <x:n v="166"/>
        <x:n v="2459"/>
        <x:n v="2106"/>
        <x:n v="90"/>
        <x:n v="22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