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532dff5d97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a0c738c774e058d7b2342e046aa5f.psmdcp" Id="Rd98c90b15d6c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<x:sst xmlns:x="http://schemas.openxmlformats.org/spreadsheetml/2006/main">
  <x:si>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</x:si>
  <x:si>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</x:si>
  <x:si>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CD749</x:t>
  </x:si>
  <x:si>
    <x:t>Name</x:t>
  </x:si>
  <x:si>
    <x:t>Irish Traveller Rented Private Dwellings in Permanent Housing Units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</x:si>
  <x:si>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</x:si>
  <x:si>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</x:si>
  <x:si>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</x:si>
  <x:si>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</x:si>
  <x:si>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</x:si>
  <x:si>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</x:si>
  <x:si>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https://ws.cso.ie/public/api.restful/PxStat.Data.Cube_API.ReadDataset/CD749/XLSX/2007/en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</x:si>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</x:sst>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5479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4551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564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3020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2445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410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26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118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2459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2106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17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D749"/>
      </x:sharedItems>
    </x:cacheField>
    <x:cacheField name="Statistic Label">
      <x:sharedItems count="1">
        <x:s v="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5479" count="19">
        <x:n v="5479"/>
        <x:n v="4551"/>
        <x:n v="564"/>
        <x:n v="38"/>
        <x:n v="52"/>
        <x:n v="3"/>
        <x:n v="271"/>
        <x:n v="3020"/>
        <x:n v="2445"/>
        <x:n v="410"/>
        <x:n v="21"/>
        <x:n v="26"/>
        <x:s v=""/>
        <x:n v="118"/>
        <x:n v="2459"/>
        <x:n v="2106"/>
        <x:n v="154"/>
        <x:n v="17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