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25f5f243f744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815d68da1489492cb5847e7e3fd47.psmdcp" Id="R5ea0ac11a88b4f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<x:sst xmlns:x="http://schemas.openxmlformats.org/spreadsheetml/2006/main">
  <x:si>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</x:si>
  <x:si>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</x:si>
  <x:si>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CD748</x:t>
  </x:si>
  <x:si>
    <x:t>Name</x:t>
  </x:si>
  <x:si>
    <x:t>Irish Traveller Rented Private Dwellings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</x:si>
  <x:si>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</x:si>
  <x:si>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</x:si>
  <x:si>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</x:si>
  <x:si>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</x:si>
  <x:si>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</x:si>
  <x:si>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</x:si>
  <x:si>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</x:si>
  <x:si>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</x:si>
  <x:si>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</x:si>
  <x:si>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</x:si>
  <x:si>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</x:si>
  <x:si>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</x:si>
  <x:si>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</x:si>
  <x:si>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</x:si>
  <x:si>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</x:si>
  <x:si>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</x:si>
  <x:si>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</x:si>
  <x:si>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</x:si>
  <x:si>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</x:si>
  <x:si>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</x:si>
  <x:si>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</x:si>
  <x:si>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</x:si>
  <x:si>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</x:si>
  <x:si>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</x:si>
  <x:si>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</x:si>
  <x:si>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</x:si>
  <x:si>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</x:si>
  <x:si>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</x:si>
  <x:si>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</x:si>
  <x:si>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</x:si>
  <x:si>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</x:si>
  <x:si>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</x:si>
  <x:si>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</x:si>
  <x:si>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</x:si>
  <x:si>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</x:si>
  <x:si>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C02830V03404</x:t>
  </x:si>
  <x:si>
    <x:t>Type of 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</x:si>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</x:sst>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830V03404"/>
    <x:tableColumn id="4" name="Type of Central Heating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3020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2459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113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60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1568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652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916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1675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968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707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545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153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392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1109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850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259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300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240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60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12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5312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2940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2372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54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CD748"/>
      </x:sharedItems>
    </x:cacheField>
    <x:cacheField name="Statistic Label">
      <x:sharedItems count="1">
        <x:s v="Irish Traveller Rented Private Dwellings in Permanent Housing Units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5479" count="35">
        <x:n v="5479"/>
        <x:n v="3020"/>
        <x:n v="2459"/>
        <x:n v="113"/>
        <x:n v="60"/>
        <x:n v="53"/>
        <x:n v="1568"/>
        <x:n v="652"/>
        <x:n v="916"/>
        <x:n v="1675"/>
        <x:n v="968"/>
        <x:n v="707"/>
        <x:n v="545"/>
        <x:n v="153"/>
        <x:n v="392"/>
        <x:n v="1109"/>
        <x:n v="850"/>
        <x:n v="259"/>
        <x:n v="300"/>
        <x:n v="240"/>
        <x:n v="9"/>
        <x:n v="4"/>
        <x:n v="5"/>
        <x:n v="68"/>
        <x:n v="47"/>
        <x:n v="21"/>
        <x:n v="38"/>
        <x:n v="26"/>
        <x:n v="12"/>
        <x:n v="5312"/>
        <x:n v="2940"/>
        <x:n v="2372"/>
        <x:n v="54"/>
        <x:n v="20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