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946cff4974e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3b1030ae77433c996f4c05a65ef9e2.psmdcp" Id="Rcccee4287f5645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<x:sst xmlns:x="http://schemas.openxmlformats.org/spreadsheetml/2006/main">
  <x:si>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</x:si>
  <x:si>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</x:si>
  <x:si>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CD727</x:t>
  </x:si>
  <x:si>
    <x:t>Name</x:t>
  </x:si>
  <x:si>
    <x:t>Irish Travellers with a Disability and Percentage of those Disabled in Relevant Age Group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</x:si>
  <x:si>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</x:si>
  <x:si>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</x:si>
  <x:si>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</x:si>
  <x:si>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</x:si>
  <x:si>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</x:si>
  <x:si>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</x:si>
  <x:si>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https://ws.cso.ie/public/api.restful/PxStat.Data.Cube_API.ReadDataset/CD727/XLSX/2007/en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</x:si>
  <x:si>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</x:si>
  <x:si>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</x:si>
  <x:si>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</x:si>
  <x:si>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</x:si>
  <x:si>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</x:si>
  <x:si>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</x:si>
  <x:si>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</x:si>
  <x:si>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</x:si>
  <x:si>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</x:si>
  <x:si>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</x:si>
  <x:si>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</x:si>
  <x:si>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</x:si>
  <x:si>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</x:si>
  <x:si>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</x:si>
  <x:si>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</x:si>
  <x:si>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</x:si>
  <x:si>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</x:si>
  <x:si>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</x:si>
  <x:si>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</x:si>
  <x:si>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</x:si>
  <x:si>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</x:si>
  <x:si>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</x:si>
  <x:si>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</x:si>
  <x:si>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</x:si>
  <x:si>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</x:si>
  <x:si>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</x:si>
  <x:si>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</x:si>
  <x:si>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</x:si>
  <x:si>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</x:si>
  <x:si>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</x:si>
  <x:si>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</x:si>
  <x:si>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</x:si>
  <x:si>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</x:si>
  <x:si>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</x:si>
  <x:si>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</x:si>
  <x:si>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</x:si>
  <x:si>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</x:si>
  <x:si>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</x:si>
  <x:si>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</x:si>
  <x:si>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</x:si>
  <x:si>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CD727C1</x:t>
  </x:si>
  <x:si>
    <x:t>Irish Travellers with a Disability in Relevant Age Group</x:t>
  </x:si>
  <x:si>
    <x:t>Number</x:t>
  </x:si>
  <x:si>
    <x:t>CD727C2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</x:si>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</x:sst>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5169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17.5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2801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19.2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2368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15.8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253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5.4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162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6.7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91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4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368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9.4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217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10.9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151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7.8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424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11.9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262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14.3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162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9.3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416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12.7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254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15.1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162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10.1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397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14.3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237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17.5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160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11.2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379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16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218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19.4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161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12.9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430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21.4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219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23.5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211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19.7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405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24.3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213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27.2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192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21.7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460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30.1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227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32.3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233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28.2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375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33.2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202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36.9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173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29.7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325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38.8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158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38.8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167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38.8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277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44.7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127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43.9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150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45.5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219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48.3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48.2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99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48.5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180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59.2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87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57.6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93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60.8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124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57.4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49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52.1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75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61.5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76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59.8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27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50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49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67.1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41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80.4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15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71.4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26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86.7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20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55.6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41.2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5" sheet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27C1"/>
        <x:s v="CD727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5169" count="106">
        <x:n v="5169"/>
        <x:n v="17.5"/>
        <x:n v="2801"/>
        <x:n v="19.2"/>
        <x:n v="2368"/>
        <x:n v="15.8"/>
        <x:n v="253"/>
        <x:n v="5.4"/>
        <x:n v="162"/>
        <x:n v="6.7"/>
        <x:n v="91"/>
        <x:n v="4"/>
        <x:n v="368"/>
        <x:n v="9.4"/>
        <x:n v="217"/>
        <x:n v="10.9"/>
        <x:n v="151"/>
        <x:n v="7.8"/>
        <x:n v="424"/>
        <x:n v="11.9"/>
        <x:n v="262"/>
        <x:n v="14.3"/>
        <x:n v="9.3"/>
        <x:n v="416"/>
        <x:n v="12.7"/>
        <x:n v="254"/>
        <x:n v="15.1"/>
        <x:n v="10.1"/>
        <x:n v="397"/>
        <x:n v="237"/>
        <x:n v="160"/>
        <x:n v="11.2"/>
        <x:n v="379"/>
        <x:n v="16"/>
        <x:n v="218"/>
        <x:n v="19.4"/>
        <x:n v="161"/>
        <x:n v="12.9"/>
        <x:n v="430"/>
        <x:n v="21.4"/>
        <x:n v="219"/>
        <x:n v="23.5"/>
        <x:n v="211"/>
        <x:n v="19.7"/>
        <x:n v="405"/>
        <x:n v="24.3"/>
        <x:n v="213"/>
        <x:n v="27.2"/>
        <x:n v="192"/>
        <x:n v="21.7"/>
        <x:n v="460"/>
        <x:n v="30.1"/>
        <x:n v="227"/>
        <x:n v="32.3"/>
        <x:n v="233"/>
        <x:n v="28.2"/>
        <x:n v="375"/>
        <x:n v="33.2"/>
        <x:n v="202"/>
        <x:n v="36.9"/>
        <x:n v="173"/>
        <x:n v="29.7"/>
        <x:n v="325"/>
        <x:n v="38.8"/>
        <x:n v="158"/>
        <x:n v="167"/>
        <x:n v="277"/>
        <x:n v="44.7"/>
        <x:n v="127"/>
        <x:n v="43.9"/>
        <x:n v="150"/>
        <x:n v="45.5"/>
        <x:n v="48.3"/>
        <x:n v="120"/>
        <x:n v="48.2"/>
        <x:n v="99"/>
        <x:n v="48.5"/>
        <x:n v="180"/>
        <x:n v="59.2"/>
        <x:n v="87"/>
        <x:n v="57.6"/>
        <x:n v="93"/>
        <x:n v="60.8"/>
        <x:n v="124"/>
        <x:n v="57.4"/>
        <x:n v="49"/>
        <x:n v="52.1"/>
        <x:n v="75"/>
        <x:n v="61.5"/>
        <x:n v="76"/>
        <x:n v="59.8"/>
        <x:n v="27"/>
        <x:n v="50"/>
        <x:n v="67.1"/>
        <x:n v="41"/>
        <x:n v="80.4"/>
        <x:n v="15"/>
        <x:n v="71.4"/>
        <x:n v="26"/>
        <x:n v="86.7"/>
        <x:n v="20"/>
        <x:n v="55.6"/>
        <x:n v="7"/>
        <x:n v="41.2"/>
        <x:n v="13"/>
        <x:n v="6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