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f13a30a2b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f7783a573d42fda21d4337a4657e01.psmdcp" Id="Rbc32ba4e8e21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<x:sst xmlns:x="http://schemas.openxmlformats.org/spreadsheetml/2006/main">
  <x:si>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</x:si>
  <x:si>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</x:si>
  <x:si>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CD726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</x:si>
  <x:si>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</x:si>
  <x:si>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</x:si>
  <x:si>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</x:si>
  <x:si>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</x:si>
  <x:si>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</x:si>
  <x:si>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</x:si>
  <x:si>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</x:si>
  <x:si>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</x:si>
  <x:si>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</x:si>
  <x:si>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</x:si>
  <x:si>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</x:si>
  <x:si>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</x:si>
  <x:si>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</x:si>
  <x:si>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</x:si>
  <x:si>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</x:si>
  <x:si>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</x:si>
  <x:si>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</x:si>
  <x:si>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</x:si>
  <x:si>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</x:si>
  <x:si>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</x:si>
  <x:si>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</x:si>
  <x:si>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</x:si>
  <x:si>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</x:si>
  <x:si>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</x:si>
  <x:si>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</x:si>
  <x:si>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</x:si>
  <x:si>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</x:si>
  <x:si>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</x:si>
  <x:si>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</x:si>
  <x:si>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</x:si>
  <x:si>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</x:si>
  <x:si>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</x:si>
  <x:si>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</x:si>
  <x:si>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</x:si>
  <x:si>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</x:si>
  <x:si>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</x:si>
  <x:si>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</x:si>
  <x:si>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</x:si>
  <x:si>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</x:si>
  <x:si>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</x:si>
  <x:si>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</x:si>
  <x:si>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</x:si>
  <x:si>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</x:si>
  <x:si>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</x:si>
  <x:si>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</x:si>
  <x:si>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</x:si>
  <x:si>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</x:si>
  <x:si>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</x:si>
  <x:si>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</x:si>
  <x:si>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</x:si>
  <x:si>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</x:si>
  <x:si>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</x:si>
  <x:si>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</x:si>
  <x:si>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</x:si>
  <x:si>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</x:si>
  <x:si>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</x:si>
  <x:si>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</x:si>
  <x:si>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</x:si>
  <x:si>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</x:si>
  <x:si>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</x:si>
  <x:si>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</x:si>
  <x:si>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</x:si>
  <x:si>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</x:si>
  <x:si>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</x:si>
  <x:si>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</x:si>
  <x:si>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</x:si>
  <x:si>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</x:si>
  <x:si>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</x:si>
  <x:si>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</x:si>
  <x:si>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</x:si>
  <x:si>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</x:si>
  <x:si>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</x:si>
  <x:si>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</x:si>
  <x:si>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</x:si>
  <x:si>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</x:si>
  <x:si>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</x:si>
  <x:si>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</x:si>
  <x:si>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</x:si>
  <x:si>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</x:si>
  <x:si>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</x:si>
  <x:si>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</x:si>
  <x:si>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</x:si>
  <x:si>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</x:si>
  <x:si>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</x:si>
  <x:si>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</x:si>
  <x:si>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Under 12 years</x:t>
  </x:si>
  <x:si>
    <x:t>03</x:t>
  </x:si>
  <x:si>
    <x:t>12 years</x:t>
  </x:si>
  <x:si>
    <x:t>13 years</x:t>
  </x:si>
  <x:si>
    <x:t>14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</x:si>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</x:sst>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12442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5876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2494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4967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1946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3021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12442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57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12442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57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57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5876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57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2494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57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675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57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57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57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57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57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57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57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57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987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57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57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57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88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88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88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88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458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88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88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88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88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88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88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88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88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88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88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88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88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88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89</x:v>
      </x:c>
      <x:c r="F53" s="0" t="s">
        <x:v>90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89</x:v>
      </x:c>
      <x:c r="F54" s="0" t="s">
        <x:v>90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1144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89</x:v>
      </x:c>
      <x:c r="F55" s="0" t="s">
        <x:v>90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89</x:v>
      </x:c>
      <x:c r="F56" s="0" t="s">
        <x:v>90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1063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89</x:v>
      </x:c>
      <x:c r="F57" s="0" t="s">
        <x:v>90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89</x:v>
      </x:c>
      <x:c r="F58" s="0" t="s">
        <x:v>90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89</x:v>
      </x:c>
      <x:c r="F59" s="0" t="s">
        <x:v>90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89</x:v>
      </x:c>
      <x:c r="F60" s="0" t="s">
        <x:v>90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89</x:v>
      </x:c>
      <x:c r="F61" s="0" t="s">
        <x:v>90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1004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91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1004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91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91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901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91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91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91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91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91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91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91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91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92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1395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92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1395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92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92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92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64</x:v>
      </x:c>
      <x:c r="F92" s="0" t="s">
        <x:v>92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64</x:v>
      </x:c>
      <x:c r="F93" s="0" t="s">
        <x:v>92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64</x:v>
      </x:c>
      <x:c r="F94" s="0" t="s">
        <x:v>92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64</x:v>
      </x:c>
      <x:c r="F95" s="0" t="s">
        <x:v>92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64</x:v>
      </x:c>
      <x:c r="F96" s="0" t="s">
        <x:v>92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64</x:v>
      </x:c>
      <x:c r="F97" s="0" t="s">
        <x:v>92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64</x:v>
      </x:c>
      <x:c r="F98" s="0" t="s">
        <x:v>92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64</x:v>
      </x:c>
      <x:c r="F99" s="0" t="s">
        <x:v>92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64</x:v>
      </x:c>
      <x:c r="F100" s="0" t="s">
        <x:v>92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64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64</x:v>
      </x:c>
      <x:c r="F102" s="0" t="s">
        <x:v>92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64</x:v>
      </x:c>
      <x:c r="F103" s="0" t="s">
        <x:v>92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66</x:v>
      </x:c>
      <x:c r="F104" s="0" t="s">
        <x:v>93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66</x:v>
      </x:c>
      <x:c r="F105" s="0" t="s">
        <x:v>93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1215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66</x:v>
      </x:c>
      <x:c r="F106" s="0" t="s">
        <x:v>93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66</x:v>
      </x:c>
      <x:c r="F107" s="0" t="s">
        <x:v>93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66</x:v>
      </x:c>
      <x:c r="F108" s="0" t="s">
        <x:v>93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526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66</x:v>
      </x:c>
      <x:c r="F109" s="0" t="s">
        <x:v>93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66</x:v>
      </x:c>
      <x:c r="F110" s="0" t="s">
        <x:v>93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66</x:v>
      </x:c>
      <x:c r="F111" s="0" t="s">
        <x:v>93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66</x:v>
      </x:c>
      <x:c r="F112" s="0" t="s">
        <x:v>93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66</x:v>
      </x:c>
      <x:c r="F113" s="0" t="s">
        <x:v>93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66</x:v>
      </x:c>
      <x:c r="F114" s="0" t="s">
        <x:v>93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66</x:v>
      </x:c>
      <x:c r="F115" s="0" t="s">
        <x:v>93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66</x:v>
      </x:c>
      <x:c r="F116" s="0" t="s">
        <x:v>93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66</x:v>
      </x:c>
      <x:c r="F117" s="0" t="s">
        <x:v>93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66</x:v>
      </x:c>
      <x:c r="F118" s="0" t="s">
        <x:v>93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66</x:v>
      </x:c>
      <x:c r="F119" s="0" t="s">
        <x:v>93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66</x:v>
      </x:c>
      <x:c r="F120" s="0" t="s">
        <x:v>93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1130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1130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702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385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182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141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96</x:v>
      </x:c>
      <x:c r="F146" s="0" t="s">
        <x:v>97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96</x:v>
      </x:c>
      <x:c r="F147" s="0" t="s">
        <x:v>97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96</x:v>
      </x:c>
      <x:c r="F148" s="0" t="s">
        <x:v>97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96</x:v>
      </x:c>
      <x:c r="F149" s="0" t="s">
        <x:v>97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96</x:v>
      </x:c>
      <x:c r="F150" s="0" t="s">
        <x:v>97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96</x:v>
      </x:c>
      <x:c r="F151" s="0" t="s">
        <x:v>97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96</x:v>
      </x:c>
      <x:c r="F152" s="0" t="s">
        <x:v>97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96</x:v>
      </x:c>
      <x:c r="F154" s="0" t="s">
        <x:v>97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100</x:v>
      </x:c>
      <x:c r="F172" s="0" t="s">
        <x:v>101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73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100</x:v>
      </x:c>
      <x:c r="F173" s="0" t="s">
        <x:v>101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81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5123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2001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1376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641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179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81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81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819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81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81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104</x:v>
      </x:c>
      <x:c r="F222" s="0" t="s">
        <x:v>81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83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4967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83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83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83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83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83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83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83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83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83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83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83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83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83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4967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83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1946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83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3021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105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1946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105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105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105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105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105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105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105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105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105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105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105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105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105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105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1946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105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1946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105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76</x:v>
      </x:c>
      <x:c r="F257" s="0" t="s">
        <x:v>106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3021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76</x:v>
      </x:c>
      <x:c r="F258" s="0" t="s">
        <x:v>106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76</x:v>
      </x:c>
      <x:c r="F259" s="0" t="s">
        <x:v>106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76</x:v>
      </x:c>
      <x:c r="F260" s="0" t="s">
        <x:v>106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76</x:v>
      </x:c>
      <x:c r="F261" s="0" t="s">
        <x:v>106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76</x:v>
      </x:c>
      <x:c r="F262" s="0" t="s">
        <x:v>106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76</x:v>
      </x:c>
      <x:c r="F263" s="0" t="s">
        <x:v>106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76</x:v>
      </x:c>
      <x:c r="F264" s="0" t="s">
        <x:v>106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76</x:v>
      </x:c>
      <x:c r="F265" s="0" t="s">
        <x:v>106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106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106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106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106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106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106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3021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106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106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50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8401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50</x:v>
      </x:c>
      <x:c r="F275" s="0" t="s">
        <x:v>52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6021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50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1030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2966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1139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50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258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50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63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50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31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50</x:v>
      </x:c>
      <x:c r="F282" s="0" t="s">
        <x:v>52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50</x:v>
      </x:c>
      <x:c r="F283" s="0" t="s">
        <x:v>52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50</x:v>
      </x:c>
      <x:c r="F284" s="0" t="s">
        <x:v>52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11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50</x:v>
      </x:c>
      <x:c r="F285" s="0" t="s">
        <x:v>52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50</x:v>
      </x:c>
      <x:c r="F286" s="0" t="s">
        <x:v>52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50</x:v>
      </x:c>
      <x:c r="F287" s="0" t="s">
        <x:v>52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495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50</x:v>
      </x:c>
      <x:c r="F288" s="0" t="s">
        <x:v>52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2380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50</x:v>
      </x:c>
      <x:c r="F289" s="0" t="s">
        <x:v>52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915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50</x:v>
      </x:c>
      <x:c r="F290" s="0" t="s">
        <x:v>52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1465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58</x:v>
      </x:c>
      <x:c r="F291" s="0" t="s">
        <x:v>57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6021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58</x:v>
      </x:c>
      <x:c r="F292" s="0" t="s">
        <x:v>57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6021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58</x:v>
      </x:c>
      <x:c r="F293" s="0" t="s">
        <x:v>57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1030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58</x:v>
      </x:c>
      <x:c r="F294" s="0" t="s">
        <x:v>57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2966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58</x:v>
      </x:c>
      <x:c r="F295" s="0" t="s">
        <x:v>57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1139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58</x:v>
      </x:c>
      <x:c r="F296" s="0" t="s">
        <x:v>57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258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58</x:v>
      </x:c>
      <x:c r="F297" s="0" t="s">
        <x:v>57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63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58</x:v>
      </x:c>
      <x:c r="F298" s="0" t="s">
        <x:v>57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58</x:v>
      </x:c>
      <x:c r="F299" s="0" t="s">
        <x:v>57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58</x:v>
      </x:c>
      <x:c r="F300" s="0" t="s">
        <x:v>57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58</x:v>
      </x:c>
      <x:c r="F301" s="0" t="s">
        <x:v>57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58</x:v>
      </x:c>
      <x:c r="F302" s="0" t="s">
        <x:v>57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58</x:v>
      </x:c>
      <x:c r="F303" s="0" t="s">
        <x:v>57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58</x:v>
      </x:c>
      <x:c r="F304" s="0" t="s">
        <x:v>57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495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58</x:v>
      </x:c>
      <x:c r="F305" s="0" t="s">
        <x:v>57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58</x:v>
      </x:c>
      <x:c r="F306" s="0" t="s">
        <x:v>57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58</x:v>
      </x:c>
      <x:c r="F307" s="0" t="s">
        <x:v>57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60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233</x:v>
      </x:c>
    </x:row>
    <x:row r="309" spans="1:12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60</x:v>
      </x:c>
      <x:c r="F309" s="0" t="s">
        <x:v>88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233</x:v>
      </x:c>
    </x:row>
    <x:row r="310" spans="1:12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60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217</x:v>
      </x:c>
    </x:row>
    <x:row r="312" spans="1:12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60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60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2</x:v>
      </x:c>
    </x:row>
    <x:row r="314" spans="1:12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60</x:v>
      </x:c>
      <x:c r="F314" s="0" t="s">
        <x:v>88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60</x:v>
      </x:c>
      <x:c r="F315" s="0" t="s">
        <x:v>88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60</x:v>
      </x:c>
      <x:c r="F316" s="0" t="s">
        <x:v>88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60</x:v>
      </x:c>
      <x:c r="F317" s="0" t="s">
        <x:v>88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60</x:v>
      </x:c>
      <x:c r="F318" s="0" t="s">
        <x:v>88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60</x:v>
      </x:c>
      <x:c r="F319" s="0" t="s">
        <x:v>88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60</x:v>
      </x:c>
      <x:c r="F320" s="0" t="s">
        <x:v>88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60</x:v>
      </x:c>
      <x:c r="F321" s="0" t="s">
        <x:v>88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60</x:v>
      </x:c>
      <x:c r="F322" s="0" t="s">
        <x:v>88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60</x:v>
      </x:c>
      <x:c r="F323" s="0" t="s">
        <x:v>88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60</x:v>
      </x:c>
      <x:c r="F324" s="0" t="s">
        <x:v>88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89</x:v>
      </x:c>
      <x:c r="F325" s="0" t="s">
        <x:v>90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561</x:v>
      </x:c>
    </x:row>
    <x:row r="326" spans="1:12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89</x:v>
      </x:c>
      <x:c r="F326" s="0" t="s">
        <x:v>90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561</x:v>
      </x:c>
    </x:row>
    <x:row r="327" spans="1:12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89</x:v>
      </x:c>
      <x:c r="F327" s="0" t="s">
        <x:v>90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89</x:v>
      </x:c>
      <x:c r="F328" s="0" t="s">
        <x:v>90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535</x:v>
      </x:c>
    </x:row>
    <x:row r="329" spans="1:12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89</x:v>
      </x:c>
      <x:c r="F329" s="0" t="s">
        <x:v>90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89</x:v>
      </x:c>
      <x:c r="F330" s="0" t="s">
        <x:v>90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89</x:v>
      </x:c>
      <x:c r="F331" s="0" t="s">
        <x:v>90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89</x:v>
      </x:c>
      <x:c r="F334" s="0" t="s">
        <x:v>90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89</x:v>
      </x:c>
      <x:c r="F335" s="0" t="s">
        <x:v>90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89</x:v>
      </x:c>
      <x:c r="F336" s="0" t="s">
        <x:v>90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89</x:v>
      </x:c>
      <x:c r="F337" s="0" t="s">
        <x:v>90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89</x:v>
      </x:c>
      <x:c r="F338" s="0" t="s">
        <x:v>90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89</x:v>
      </x:c>
      <x:c r="F339" s="0" t="s">
        <x:v>90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89</x:v>
      </x:c>
      <x:c r="F341" s="0" t="s">
        <x:v>90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62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483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62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483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62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62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442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62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27</x:v>
      </x:c>
    </x:row>
    <x:row r="347" spans="1:12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62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62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62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62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62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62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62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62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62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62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62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62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64</x:v>
      </x:c>
      <x:c r="F359" s="0" t="s">
        <x:v>92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735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64</x:v>
      </x:c>
      <x:c r="F360" s="0" t="s">
        <x:v>92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735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64</x:v>
      </x:c>
      <x:c r="F361" s="0" t="s">
        <x:v>92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64</x:v>
      </x:c>
      <x:c r="F362" s="0" t="s">
        <x:v>92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581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64</x:v>
      </x:c>
      <x:c r="F363" s="0" t="s">
        <x:v>92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125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64</x:v>
      </x:c>
      <x:c r="F364" s="0" t="s">
        <x:v>92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64</x:v>
      </x:c>
      <x:c r="F365" s="0" t="s">
        <x:v>92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64</x:v>
      </x:c>
      <x:c r="F366" s="0" t="s">
        <x:v>92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64</x:v>
      </x:c>
      <x:c r="F367" s="0" t="s">
        <x:v>92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64</x:v>
      </x:c>
      <x:c r="F368" s="0" t="s">
        <x:v>92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64</x:v>
      </x:c>
      <x:c r="F369" s="0" t="s">
        <x:v>92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64</x:v>
      </x:c>
      <x:c r="F370" s="0" t="s">
        <x:v>92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64</x:v>
      </x:c>
      <x:c r="F371" s="0" t="s">
        <x:v>92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64</x:v>
      </x:c>
      <x:c r="F372" s="0" t="s">
        <x:v>92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64</x:v>
      </x:c>
      <x:c r="F373" s="0" t="s">
        <x:v>92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64</x:v>
      </x:c>
      <x:c r="F374" s="0" t="s">
        <x:v>92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64</x:v>
      </x:c>
      <x:c r="F375" s="0" t="s">
        <x:v>92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66</x:v>
      </x:c>
      <x:c r="F376" s="0" t="s">
        <x:v>93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66</x:v>
      </x:c>
      <x:c r="F377" s="0" t="s">
        <x:v>93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595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66</x:v>
      </x:c>
      <x:c r="F378" s="0" t="s">
        <x:v>93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66</x:v>
      </x:c>
      <x:c r="F379" s="0" t="s">
        <x:v>93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317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66</x:v>
      </x:c>
      <x:c r="F380" s="0" t="s">
        <x:v>93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66</x:v>
      </x:c>
      <x:c r="F381" s="0" t="s">
        <x:v>93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66</x:v>
      </x:c>
      <x:c r="F382" s="0" t="s">
        <x:v>93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66</x:v>
      </x:c>
      <x:c r="F383" s="0" t="s">
        <x:v>93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66</x:v>
      </x:c>
      <x:c r="F384" s="0" t="s">
        <x:v>93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66</x:v>
      </x:c>
      <x:c r="F385" s="0" t="s">
        <x:v>93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66</x:v>
      </x:c>
      <x:c r="F386" s="0" t="s">
        <x:v>93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66</x:v>
      </x:c>
      <x:c r="F387" s="0" t="s">
        <x:v>93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66</x:v>
      </x:c>
      <x:c r="F388" s="0" t="s">
        <x:v>93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66</x:v>
      </x:c>
      <x:c r="F389" s="0" t="s">
        <x:v>93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66</x:v>
      </x:c>
      <x:c r="F390" s="0" t="s">
        <x:v>93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66</x:v>
      </x:c>
      <x:c r="F391" s="0" t="s">
        <x:v>93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66</x:v>
      </x:c>
      <x:c r="F392" s="0" t="s">
        <x:v>93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94</x:v>
      </x:c>
      <x:c r="F393" s="0" t="s">
        <x:v>95</x:v>
      </x:c>
      <x:c r="G393" s="0" t="s">
        <x:v>53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541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94</x:v>
      </x:c>
      <x:c r="F394" s="0" t="s">
        <x:v>95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541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94</x:v>
      </x:c>
      <x:c r="F395" s="0" t="s">
        <x:v>95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94</x:v>
      </x:c>
      <x:c r="F396" s="0" t="s">
        <x:v>95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154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94</x:v>
      </x:c>
      <x:c r="F397" s="0" t="s">
        <x:v>95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330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94</x:v>
      </x:c>
      <x:c r="F398" s="0" t="s">
        <x:v>95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25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94</x:v>
      </x:c>
      <x:c r="F399" s="0" t="s">
        <x:v>95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94</x:v>
      </x:c>
      <x:c r="F400" s="0" t="s">
        <x:v>95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94</x:v>
      </x:c>
      <x:c r="F401" s="0" t="s">
        <x:v>95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94</x:v>
      </x:c>
      <x:c r="F402" s="0" t="s">
        <x:v>95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94</x:v>
      </x:c>
      <x:c r="F404" s="0" t="s">
        <x:v>95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94</x:v>
      </x:c>
      <x:c r="F405" s="0" t="s">
        <x:v>95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94</x:v>
      </x:c>
      <x:c r="F406" s="0" t="s">
        <x:v>95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94</x:v>
      </x:c>
      <x:c r="F407" s="0" t="s">
        <x:v>95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94</x:v>
      </x:c>
      <x:c r="F408" s="0" t="s">
        <x:v>95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96</x:v>
      </x:c>
      <x:c r="F410" s="0" t="s">
        <x:v>97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153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96</x:v>
      </x:c>
      <x:c r="F411" s="0" t="s">
        <x:v>97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153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96</x:v>
      </x:c>
      <x:c r="F412" s="0" t="s">
        <x:v>97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96</x:v>
      </x:c>
      <x:c r="F413" s="0" t="s">
        <x:v>97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17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96</x:v>
      </x:c>
      <x:c r="F414" s="0" t="s">
        <x:v>97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76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96</x:v>
      </x:c>
      <x:c r="F415" s="0" t="s">
        <x:v>97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96</x:v>
      </x:c>
      <x:c r="F416" s="0" t="s">
        <x:v>97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96</x:v>
      </x:c>
      <x:c r="F417" s="0" t="s">
        <x:v>97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96</x:v>
      </x:c>
      <x:c r="F418" s="0" t="s">
        <x:v>97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96</x:v>
      </x:c>
      <x:c r="F419" s="0" t="s">
        <x:v>97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96</x:v>
      </x:c>
      <x:c r="F421" s="0" t="s">
        <x:v>97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96</x:v>
      </x:c>
      <x:c r="F422" s="0" t="s">
        <x:v>97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96</x:v>
      </x:c>
      <x:c r="F423" s="0" t="s">
        <x:v>97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96</x:v>
      </x:c>
      <x:c r="F424" s="0" t="s">
        <x:v>97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96</x:v>
      </x:c>
      <x:c r="F425" s="0" t="s">
        <x:v>97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98</x:v>
      </x:c>
      <x:c r="F427" s="0" t="s">
        <x:v>99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154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98</x:v>
      </x:c>
      <x:c r="F428" s="0" t="s">
        <x:v>99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154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98</x:v>
      </x:c>
      <x:c r="F429" s="0" t="s">
        <x:v>99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98</x:v>
      </x:c>
      <x:c r="F430" s="0" t="s">
        <x:v>99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98</x:v>
      </x:c>
      <x:c r="F431" s="0" t="s">
        <x:v>99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98</x:v>
      </x:c>
      <x:c r="F432" s="0" t="s">
        <x:v>99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81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98</x:v>
      </x:c>
      <x:c r="F433" s="0" t="s">
        <x:v>99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98</x:v>
      </x:c>
      <x:c r="F434" s="0" t="s">
        <x:v>99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98</x:v>
      </x:c>
      <x:c r="F435" s="0" t="s">
        <x:v>99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98</x:v>
      </x:c>
      <x:c r="F436" s="0" t="s">
        <x:v>99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98</x:v>
      </x:c>
      <x:c r="F437" s="0" t="s">
        <x:v>99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98</x:v>
      </x:c>
      <x:c r="F438" s="0" t="s">
        <x:v>99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98</x:v>
      </x:c>
      <x:c r="F439" s="0" t="s">
        <x:v>99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98</x:v>
      </x:c>
      <x:c r="F441" s="0" t="s">
        <x:v>99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98</x:v>
      </x:c>
      <x:c r="F442" s="0" t="s">
        <x:v>99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98</x:v>
      </x:c>
      <x:c r="F443" s="0" t="s">
        <x:v>99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100</x:v>
      </x:c>
      <x:c r="F444" s="0" t="s">
        <x:v>101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100</x:v>
      </x:c>
      <x:c r="F445" s="0" t="s">
        <x:v>101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100</x:v>
      </x:c>
      <x:c r="F446" s="0" t="s">
        <x:v>101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100</x:v>
      </x:c>
      <x:c r="F447" s="0" t="s">
        <x:v>101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100</x:v>
      </x:c>
      <x:c r="F448" s="0" t="s">
        <x:v>101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100</x:v>
      </x:c>
      <x:c r="F449" s="0" t="s">
        <x:v>101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100</x:v>
      </x:c>
      <x:c r="F450" s="0" t="s">
        <x:v>101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100</x:v>
      </x:c>
      <x:c r="F451" s="0" t="s">
        <x:v>101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100</x:v>
      </x:c>
      <x:c r="F452" s="0" t="s">
        <x:v>101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100</x:v>
      </x:c>
      <x:c r="F453" s="0" t="s">
        <x:v>101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100</x:v>
      </x:c>
      <x:c r="F456" s="0" t="s">
        <x:v>101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100</x:v>
      </x:c>
      <x:c r="F457" s="0" t="s">
        <x:v>101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100</x:v>
      </x:c>
      <x:c r="F458" s="0" t="s">
        <x:v>101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100</x:v>
      </x:c>
      <x:c r="F459" s="0" t="s">
        <x:v>101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100</x:v>
      </x:c>
      <x:c r="F460" s="0" t="s">
        <x:v>101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102</x:v>
      </x:c>
      <x:c r="F461" s="0" t="s">
        <x:v>103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50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102</x:v>
      </x:c>
      <x:c r="F462" s="0" t="s">
        <x:v>103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102</x:v>
      </x:c>
      <x:c r="F463" s="0" t="s">
        <x:v>103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102</x:v>
      </x:c>
      <x:c r="F464" s="0" t="s">
        <x:v>103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102</x:v>
      </x:c>
      <x:c r="F465" s="0" t="s">
        <x:v>103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102</x:v>
      </x:c>
      <x:c r="F466" s="0" t="s">
        <x:v>103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102</x:v>
      </x:c>
      <x:c r="F467" s="0" t="s">
        <x:v>103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102</x:v>
      </x:c>
      <x:c r="F468" s="0" t="s">
        <x:v>103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102</x:v>
      </x:c>
      <x:c r="F469" s="0" t="s">
        <x:v>103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102</x:v>
      </x:c>
      <x:c r="F470" s="0" t="s">
        <x:v>103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102</x:v>
      </x:c>
      <x:c r="F471" s="0" t="s">
        <x:v>103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102</x:v>
      </x:c>
      <x:c r="F472" s="0" t="s">
        <x:v>103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102</x:v>
      </x:c>
      <x:c r="F473" s="0" t="s">
        <x:v>103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102</x:v>
      </x:c>
      <x:c r="F474" s="0" t="s">
        <x:v>103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102</x:v>
      </x:c>
      <x:c r="F475" s="0" t="s">
        <x:v>103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102</x:v>
      </x:c>
      <x:c r="F476" s="0" t="s">
        <x:v>103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102</x:v>
      </x:c>
      <x:c r="F477" s="0" t="s">
        <x:v>103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104</x:v>
      </x:c>
      <x:c r="F478" s="0" t="s">
        <x:v>81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2491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104</x:v>
      </x:c>
      <x:c r="F479" s="0" t="s">
        <x:v>81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2491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104</x:v>
      </x:c>
      <x:c r="F480" s="0" t="s">
        <x:v>81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104</x:v>
      </x:c>
      <x:c r="F481" s="0" t="s">
        <x:v>81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680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104</x:v>
      </x:c>
      <x:c r="F482" s="0" t="s">
        <x:v>81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284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104</x:v>
      </x:c>
      <x:c r="F483" s="0" t="s">
        <x:v>81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104</x:v>
      </x:c>
      <x:c r="F484" s="0" t="s">
        <x:v>81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104</x:v>
      </x:c>
      <x:c r="F485" s="0" t="s">
        <x:v>81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104</x:v>
      </x:c>
      <x:c r="F486" s="0" t="s">
        <x:v>81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104</x:v>
      </x:c>
      <x:c r="F487" s="0" t="s">
        <x:v>81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104</x:v>
      </x:c>
      <x:c r="F488" s="0" t="s">
        <x:v>81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104</x:v>
      </x:c>
      <x:c r="F489" s="0" t="s">
        <x:v>81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104</x:v>
      </x:c>
      <x:c r="F490" s="0" t="s">
        <x:v>81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104</x:v>
      </x:c>
      <x:c r="F491" s="0" t="s">
        <x:v>81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411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104</x:v>
      </x:c>
      <x:c r="F492" s="0" t="s">
        <x:v>81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104</x:v>
      </x:c>
      <x:c r="F493" s="0" t="s">
        <x:v>81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104</x:v>
      </x:c>
      <x:c r="F494" s="0" t="s">
        <x:v>81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72</x:v>
      </x:c>
      <x:c r="F495" s="0" t="s">
        <x:v>83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2380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72</x:v>
      </x:c>
      <x:c r="F496" s="0" t="s">
        <x:v>83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72</x:v>
      </x:c>
      <x:c r="F497" s="0" t="s">
        <x:v>83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72</x:v>
      </x:c>
      <x:c r="F498" s="0" t="s">
        <x:v>83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72</x:v>
      </x:c>
      <x:c r="F499" s="0" t="s">
        <x:v>83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72</x:v>
      </x:c>
      <x:c r="F500" s="0" t="s">
        <x:v>83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72</x:v>
      </x:c>
      <x:c r="F501" s="0" t="s">
        <x:v>83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72</x:v>
      </x:c>
      <x:c r="F502" s="0" t="s">
        <x:v>83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72</x:v>
      </x:c>
      <x:c r="F503" s="0" t="s">
        <x:v>83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72</x:v>
      </x:c>
      <x:c r="F504" s="0" t="s">
        <x:v>83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72</x:v>
      </x:c>
      <x:c r="F505" s="0" t="s">
        <x:v>83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72</x:v>
      </x:c>
      <x:c r="F506" s="0" t="s">
        <x:v>83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72</x:v>
      </x:c>
      <x:c r="F507" s="0" t="s">
        <x:v>83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72</x:v>
      </x:c>
      <x:c r="F508" s="0" t="s">
        <x:v>83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72</x:v>
      </x:c>
      <x:c r="F509" s="0" t="s">
        <x:v>83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2380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72</x:v>
      </x:c>
      <x:c r="F510" s="0" t="s">
        <x:v>83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915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72</x:v>
      </x:c>
      <x:c r="F511" s="0" t="s">
        <x:v>83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1465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74</x:v>
      </x:c>
      <x:c r="F512" s="0" t="s">
        <x:v>105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915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74</x:v>
      </x:c>
      <x:c r="F513" s="0" t="s">
        <x:v>105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74</x:v>
      </x:c>
      <x:c r="F514" s="0" t="s">
        <x:v>105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74</x:v>
      </x:c>
      <x:c r="F515" s="0" t="s">
        <x:v>105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74</x:v>
      </x:c>
      <x:c r="F516" s="0" t="s">
        <x:v>105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74</x:v>
      </x:c>
      <x:c r="F517" s="0" t="s">
        <x:v>105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74</x:v>
      </x:c>
      <x:c r="F518" s="0" t="s">
        <x:v>105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74</x:v>
      </x:c>
      <x:c r="F519" s="0" t="s">
        <x:v>105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74</x:v>
      </x:c>
      <x:c r="F520" s="0" t="s">
        <x:v>105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74</x:v>
      </x:c>
      <x:c r="F521" s="0" t="s">
        <x:v>105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74</x:v>
      </x:c>
      <x:c r="F522" s="0" t="s">
        <x:v>105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74</x:v>
      </x:c>
      <x:c r="F523" s="0" t="s">
        <x:v>105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74</x:v>
      </x:c>
      <x:c r="F524" s="0" t="s">
        <x:v>105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74</x:v>
      </x:c>
      <x:c r="F525" s="0" t="s">
        <x:v>105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74</x:v>
      </x:c>
      <x:c r="F526" s="0" t="s">
        <x:v>105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915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74</x:v>
      </x:c>
      <x:c r="F527" s="0" t="s">
        <x:v>105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74</x:v>
      </x:c>
      <x:c r="F528" s="0" t="s">
        <x:v>105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76</x:v>
      </x:c>
      <x:c r="F529" s="0" t="s">
        <x:v>106</x:v>
      </x:c>
      <x:c r="G529" s="0" t="s">
        <x:v>53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1465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76</x:v>
      </x:c>
      <x:c r="F530" s="0" t="s">
        <x:v>106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76</x:v>
      </x:c>
      <x:c r="F531" s="0" t="s">
        <x:v>106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76</x:v>
      </x:c>
      <x:c r="F532" s="0" t="s">
        <x:v>106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76</x:v>
      </x:c>
      <x:c r="F533" s="0" t="s">
        <x:v>106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76</x:v>
      </x:c>
      <x:c r="F534" s="0" t="s">
        <x:v>106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76</x:v>
      </x:c>
      <x:c r="F535" s="0" t="s">
        <x:v>106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76</x:v>
      </x:c>
      <x:c r="F536" s="0" t="s">
        <x:v>106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76</x:v>
      </x:c>
      <x:c r="F537" s="0" t="s">
        <x:v>106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76</x:v>
      </x:c>
      <x:c r="F538" s="0" t="s">
        <x:v>106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76</x:v>
      </x:c>
      <x:c r="F539" s="0" t="s">
        <x:v>106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76</x:v>
      </x:c>
      <x:c r="F540" s="0" t="s">
        <x:v>106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76</x:v>
      </x:c>
      <x:c r="F541" s="0" t="s">
        <x:v>106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76</x:v>
      </x:c>
      <x:c r="F542" s="0" t="s">
        <x:v>106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76</x:v>
      </x:c>
      <x:c r="F543" s="0" t="s">
        <x:v>106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1465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76</x:v>
      </x:c>
      <x:c r="F544" s="0" t="s">
        <x:v>106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76</x:v>
      </x:c>
      <x:c r="F545" s="0" t="s">
        <x:v>106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50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9008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50</x:v>
      </x:c>
      <x:c r="F547" s="0" t="s">
        <x:v>52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6421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50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1002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50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2910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50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1355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417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50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32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50</x:v>
      </x:c>
      <x:c r="F554" s="0" t="s">
        <x:v>52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50</x:v>
      </x:c>
      <x:c r="F555" s="0" t="s">
        <x:v>52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50</x:v>
      </x:c>
      <x:c r="F556" s="0" t="s">
        <x:v>52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50</x:v>
      </x:c>
      <x:c r="F557" s="0" t="s">
        <x:v>52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50</x:v>
      </x:c>
      <x:c r="F558" s="0" t="s">
        <x:v>52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50</x:v>
      </x:c>
      <x:c r="F559" s="0" t="s">
        <x:v>52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492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50</x:v>
      </x:c>
      <x:c r="F560" s="0" t="s">
        <x:v>52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2587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50</x:v>
      </x:c>
      <x:c r="F561" s="0" t="s">
        <x:v>52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1031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50</x:v>
      </x:c>
      <x:c r="F562" s="0" t="s">
        <x:v>52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1556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58</x:v>
      </x:c>
      <x:c r="F563" s="0" t="s">
        <x:v>57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6421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58</x:v>
      </x:c>
      <x:c r="F564" s="0" t="s">
        <x:v>57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6421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58</x:v>
      </x:c>
      <x:c r="F565" s="0" t="s">
        <x:v>57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1002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58</x:v>
      </x:c>
      <x:c r="F566" s="0" t="s">
        <x:v>57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2910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58</x:v>
      </x:c>
      <x:c r="F567" s="0" t="s">
        <x:v>57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1355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58</x:v>
      </x:c>
      <x:c r="F568" s="0" t="s">
        <x:v>57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417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58</x:v>
      </x:c>
      <x:c r="F569" s="0" t="s">
        <x:v>57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137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58</x:v>
      </x:c>
      <x:c r="F570" s="0" t="s">
        <x:v>57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58</x:v>
      </x:c>
      <x:c r="F571" s="0" t="s">
        <x:v>57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58</x:v>
      </x:c>
      <x:c r="F572" s="0" t="s">
        <x:v>57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35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58</x:v>
      </x:c>
      <x:c r="F573" s="0" t="s">
        <x:v>57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58</x:v>
      </x:c>
      <x:c r="F574" s="0" t="s">
        <x:v>57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58</x:v>
      </x:c>
      <x:c r="F575" s="0" t="s">
        <x:v>57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58</x:v>
      </x:c>
      <x:c r="F576" s="0" t="s">
        <x:v>57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492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58</x:v>
      </x:c>
      <x:c r="F577" s="0" t="s">
        <x:v>57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58</x:v>
      </x:c>
      <x:c r="F578" s="0" t="s">
        <x:v>57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58</x:v>
      </x:c>
      <x:c r="F579" s="0" t="s">
        <x:v>57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60</x:v>
      </x:c>
      <x:c r="F580" s="0" t="s">
        <x:v>88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265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60</x:v>
      </x:c>
      <x:c r="F581" s="0" t="s">
        <x:v>88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60</x:v>
      </x:c>
      <x:c r="F582" s="0" t="s">
        <x:v>88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60</x:v>
      </x:c>
      <x:c r="F583" s="0" t="s">
        <x:v>88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241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60</x:v>
      </x:c>
      <x:c r="F584" s="0" t="s">
        <x:v>88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60</x:v>
      </x:c>
      <x:c r="F585" s="0" t="s">
        <x:v>88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60</x:v>
      </x:c>
      <x:c r="F586" s="0" t="s">
        <x:v>88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60</x:v>
      </x:c>
      <x:c r="F587" s="0" t="s">
        <x:v>88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60</x:v>
      </x:c>
      <x:c r="F588" s="0" t="s">
        <x:v>88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60</x:v>
      </x:c>
      <x:c r="F589" s="0" t="s">
        <x:v>88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60</x:v>
      </x:c>
      <x:c r="F590" s="0" t="s">
        <x:v>88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60</x:v>
      </x:c>
      <x:c r="F591" s="0" t="s">
        <x:v>88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60</x:v>
      </x:c>
      <x:c r="F592" s="0" t="s">
        <x:v>88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60</x:v>
      </x:c>
      <x:c r="F593" s="0" t="s">
        <x:v>88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60</x:v>
      </x:c>
      <x:c r="F594" s="0" t="s">
        <x:v>88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60</x:v>
      </x:c>
      <x:c r="F595" s="0" t="s">
        <x:v>88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60</x:v>
      </x:c>
      <x:c r="F596" s="0" t="s">
        <x:v>88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89</x:v>
      </x:c>
      <x:c r="F597" s="0" t="s">
        <x:v>90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89</x:v>
      </x:c>
      <x:c r="F598" s="0" t="s">
        <x:v>90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583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89</x:v>
      </x:c>
      <x:c r="F599" s="0" t="s">
        <x:v>90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89</x:v>
      </x:c>
      <x:c r="F600" s="0" t="s">
        <x:v>90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528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89</x:v>
      </x:c>
      <x:c r="F601" s="0" t="s">
        <x:v>90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89</x:v>
      </x:c>
      <x:c r="F602" s="0" t="s">
        <x:v>90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89</x:v>
      </x:c>
      <x:c r="F603" s="0" t="s">
        <x:v>90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89</x:v>
      </x:c>
      <x:c r="F604" s="0" t="s">
        <x:v>90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89</x:v>
      </x:c>
      <x:c r="F605" s="0" t="s">
        <x:v>90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89</x:v>
      </x:c>
      <x:c r="F606" s="0" t="s">
        <x:v>90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89</x:v>
      </x:c>
      <x:c r="F607" s="0" t="s">
        <x:v>90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89</x:v>
      </x:c>
      <x:c r="F608" s="0" t="s">
        <x:v>90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89</x:v>
      </x:c>
      <x:c r="F609" s="0" t="s">
        <x:v>90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89</x:v>
      </x:c>
      <x:c r="F610" s="0" t="s">
        <x:v>90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20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89</x:v>
      </x:c>
      <x:c r="F611" s="0" t="s">
        <x:v>90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89</x:v>
      </x:c>
      <x:c r="F612" s="0" t="s">
        <x:v>90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89</x:v>
      </x:c>
      <x:c r="F613" s="0" t="s">
        <x:v>90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62</x:v>
      </x:c>
      <x:c r="F614" s="0" t="s">
        <x:v>91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521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62</x:v>
      </x:c>
      <x:c r="F615" s="0" t="s">
        <x:v>91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521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62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62</x:v>
      </x:c>
      <x:c r="F617" s="0" t="s">
        <x:v>91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459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62</x:v>
      </x:c>
      <x:c r="F618" s="0" t="s">
        <x:v>91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62</x:v>
      </x:c>
      <x:c r="F619" s="0" t="s">
        <x:v>91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62</x:v>
      </x:c>
      <x:c r="F620" s="0" t="s">
        <x:v>91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62</x:v>
      </x:c>
      <x:c r="F621" s="0" t="s">
        <x:v>91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62</x:v>
      </x:c>
      <x:c r="F622" s="0" t="s">
        <x:v>91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62</x:v>
      </x:c>
      <x:c r="F623" s="0" t="s">
        <x:v>91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62</x:v>
      </x:c>
      <x:c r="F624" s="0" t="s">
        <x:v>91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62</x:v>
      </x:c>
      <x:c r="F625" s="0" t="s">
        <x:v>91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62</x:v>
      </x:c>
      <x:c r="F626" s="0" t="s">
        <x:v>91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62</x:v>
      </x:c>
      <x:c r="F627" s="0" t="s">
        <x:v>91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62</x:v>
      </x:c>
      <x:c r="F628" s="0" t="s">
        <x:v>91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62</x:v>
      </x:c>
      <x:c r="F629" s="0" t="s">
        <x:v>91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62</x:v>
      </x:c>
      <x:c r="F630" s="0" t="s">
        <x:v>91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64</x:v>
      </x:c>
      <x:c r="F631" s="0" t="s">
        <x:v>92</x:v>
      </x:c>
      <x:c r="G631" s="0" t="s">
        <x:v>53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660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64</x:v>
      </x:c>
      <x:c r="F632" s="0" t="s">
        <x:v>92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660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64</x:v>
      </x:c>
      <x:c r="F633" s="0" t="s">
        <x:v>92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64</x:v>
      </x:c>
      <x:c r="F634" s="0" t="s">
        <x:v>92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507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64</x:v>
      </x:c>
      <x:c r="F635" s="0" t="s">
        <x:v>92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127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64</x:v>
      </x:c>
      <x:c r="F636" s="0" t="s">
        <x:v>92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64</x:v>
      </x:c>
      <x:c r="F637" s="0" t="s">
        <x:v>92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64</x:v>
      </x:c>
      <x:c r="F638" s="0" t="s">
        <x:v>92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64</x:v>
      </x:c>
      <x:c r="F639" s="0" t="s">
        <x:v>92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64</x:v>
      </x:c>
      <x:c r="F640" s="0" t="s">
        <x:v>92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64</x:v>
      </x:c>
      <x:c r="F641" s="0" t="s">
        <x:v>92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64</x:v>
      </x:c>
      <x:c r="F642" s="0" t="s">
        <x:v>92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64</x:v>
      </x:c>
      <x:c r="F643" s="0" t="s">
        <x:v>92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64</x:v>
      </x:c>
      <x:c r="F644" s="0" t="s">
        <x:v>92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64</x:v>
      </x:c>
      <x:c r="F645" s="0" t="s">
        <x:v>92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64</x:v>
      </x:c>
      <x:c r="F646" s="0" t="s">
        <x:v>92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64</x:v>
      </x:c>
      <x:c r="F647" s="0" t="s">
        <x:v>92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66</x:v>
      </x:c>
      <x:c r="F648" s="0" t="s">
        <x:v>93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620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66</x:v>
      </x:c>
      <x:c r="F649" s="0" t="s">
        <x:v>93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620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66</x:v>
      </x:c>
      <x:c r="F650" s="0" t="s">
        <x:v>93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66</x:v>
      </x:c>
      <x:c r="F651" s="0" t="s">
        <x:v>93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291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66</x:v>
      </x:c>
      <x:c r="F652" s="0" t="s">
        <x:v>93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287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66</x:v>
      </x:c>
      <x:c r="F653" s="0" t="s">
        <x:v>93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66</x:v>
      </x:c>
      <x:c r="F654" s="0" t="s">
        <x:v>93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66</x:v>
      </x:c>
      <x:c r="F655" s="0" t="s">
        <x:v>93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66</x:v>
      </x:c>
      <x:c r="F656" s="0" t="s">
        <x:v>93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66</x:v>
      </x:c>
      <x:c r="F657" s="0" t="s">
        <x:v>93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66</x:v>
      </x:c>
      <x:c r="F658" s="0" t="s">
        <x:v>93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66</x:v>
      </x:c>
      <x:c r="F659" s="0" t="s">
        <x:v>93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66</x:v>
      </x:c>
      <x:c r="F660" s="0" t="s">
        <x:v>93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66</x:v>
      </x:c>
      <x:c r="F661" s="0" t="s">
        <x:v>93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66</x:v>
      </x:c>
      <x:c r="F662" s="0" t="s">
        <x:v>93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66</x:v>
      </x:c>
      <x:c r="F663" s="0" t="s">
        <x:v>93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66</x:v>
      </x:c>
      <x:c r="F664" s="0" t="s">
        <x:v>93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589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94</x:v>
      </x:c>
      <x:c r="F666" s="0" t="s">
        <x:v>95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589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94</x:v>
      </x:c>
      <x:c r="F668" s="0" t="s">
        <x:v>95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155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94</x:v>
      </x:c>
      <x:c r="F669" s="0" t="s">
        <x:v>95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372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94</x:v>
      </x:c>
      <x:c r="F670" s="0" t="s">
        <x:v>95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94</x:v>
      </x:c>
      <x:c r="F671" s="0" t="s">
        <x:v>95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12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94</x:v>
      </x:c>
      <x:c r="F672" s="0" t="s">
        <x:v>95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94</x:v>
      </x:c>
      <x:c r="F673" s="0" t="s">
        <x:v>95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94</x:v>
      </x:c>
      <x:c r="F674" s="0" t="s">
        <x:v>95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94</x:v>
      </x:c>
      <x:c r="F675" s="0" t="s">
        <x:v>95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94</x:v>
      </x:c>
      <x:c r="F676" s="0" t="s">
        <x:v>95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94</x:v>
      </x:c>
      <x:c r="F677" s="0" t="s">
        <x:v>95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94</x:v>
      </x:c>
      <x:c r="F678" s="0" t="s">
        <x:v>95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94</x:v>
      </x:c>
      <x:c r="F679" s="0" t="s">
        <x:v>95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94</x:v>
      </x:c>
      <x:c r="F680" s="0" t="s">
        <x:v>95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94</x:v>
      </x:c>
      <x:c r="F681" s="0" t="s">
        <x:v>95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96</x:v>
      </x:c>
      <x:c r="F682" s="0" t="s">
        <x:v>97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232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96</x:v>
      </x:c>
      <x:c r="F683" s="0" t="s">
        <x:v>97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232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96</x:v>
      </x:c>
      <x:c r="F684" s="0" t="s">
        <x:v>97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96</x:v>
      </x:c>
      <x:c r="F685" s="0" t="s">
        <x:v>97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96</x:v>
      </x:c>
      <x:c r="F686" s="0" t="s">
        <x:v>97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96</x:v>
      </x:c>
      <x:c r="F687" s="0" t="s">
        <x:v>97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90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96</x:v>
      </x:c>
      <x:c r="F688" s="0" t="s">
        <x:v>97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96</x:v>
      </x:c>
      <x:c r="F689" s="0" t="s">
        <x:v>97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3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96</x:v>
      </x:c>
      <x:c r="F691" s="0" t="s">
        <x:v>97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96</x:v>
      </x:c>
      <x:c r="F692" s="0" t="s">
        <x:v>97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96</x:v>
      </x:c>
      <x:c r="F693" s="0" t="s">
        <x:v>97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96</x:v>
      </x:c>
      <x:c r="F694" s="0" t="s">
        <x:v>97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96</x:v>
      </x:c>
      <x:c r="F695" s="0" t="s">
        <x:v>97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96</x:v>
      </x:c>
      <x:c r="F697" s="0" t="s">
        <x:v>97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96</x:v>
      </x:c>
      <x:c r="F698" s="0" t="s">
        <x:v>97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98</x:v>
      </x:c>
      <x:c r="F699" s="0" t="s">
        <x:v>99</x:v>
      </x:c>
      <x:c r="G699" s="0" t="s">
        <x:v>53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165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98</x:v>
      </x:c>
      <x:c r="F700" s="0" t="s">
        <x:v>99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165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98</x:v>
      </x:c>
      <x:c r="F701" s="0" t="s">
        <x:v>99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98</x:v>
      </x:c>
      <x:c r="F702" s="0" t="s">
        <x:v>99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98</x:v>
      </x:c>
      <x:c r="F703" s="0" t="s">
        <x:v>99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98</x:v>
      </x:c>
      <x:c r="F704" s="0" t="s">
        <x:v>99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99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98</x:v>
      </x:c>
      <x:c r="F705" s="0" t="s">
        <x:v>99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98</x:v>
      </x:c>
      <x:c r="F706" s="0" t="s">
        <x:v>99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98</x:v>
      </x:c>
      <x:c r="F707" s="0" t="s">
        <x:v>99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98</x:v>
      </x:c>
      <x:c r="F708" s="0" t="s">
        <x:v>99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98</x:v>
      </x:c>
      <x:c r="F709" s="0" t="s">
        <x:v>99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98</x:v>
      </x:c>
      <x:c r="F710" s="0" t="s">
        <x:v>99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98</x:v>
      </x:c>
      <x:c r="F711" s="0" t="s">
        <x:v>99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98</x:v>
      </x:c>
      <x:c r="F714" s="0" t="s">
        <x:v>99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98</x:v>
      </x:c>
      <x:c r="F715" s="0" t="s">
        <x:v>99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100</x:v>
      </x:c>
      <x:c r="F716" s="0" t="s">
        <x:v>101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100</x:v>
      </x:c>
      <x:c r="F717" s="0" t="s">
        <x:v>101</x:v>
      </x:c>
      <x:c r="G717" s="0" t="s">
        <x:v>50</x:v>
      </x:c>
      <x:c r="H717" s="0" t="s">
        <x:v>57</x:v>
      </x:c>
      <x:c r="I717" s="0" t="s">
        <x:v>55</x:v>
      </x:c>
      <x:c r="J717" s="0" t="s">
        <x:v>55</x:v>
      </x:c>
      <x:c r="K717" s="0" t="s">
        <x:v>56</x:v>
      </x:c>
      <x:c r="L717" s="0">
        <x:v>48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100</x:v>
      </x:c>
      <x:c r="F718" s="0" t="s">
        <x:v>101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100</x:v>
      </x:c>
      <x:c r="F719" s="0" t="s">
        <x:v>101</x:v>
      </x:c>
      <x:c r="G719" s="0" t="s">
        <x:v>60</x:v>
      </x:c>
      <x:c r="H719" s="0" t="s">
        <x:v>61</x:v>
      </x:c>
      <x:c r="I719" s="0" t="s">
        <x:v>55</x:v>
      </x:c>
      <x:c r="J719" s="0" t="s">
        <x:v>55</x:v>
      </x:c>
      <x:c r="K719" s="0" t="s">
        <x:v>56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100</x:v>
      </x:c>
      <x:c r="F720" s="0" t="s">
        <x:v>101</x:v>
      </x:c>
      <x:c r="G720" s="0" t="s">
        <x:v>62</x:v>
      </x:c>
      <x:c r="H720" s="0" t="s">
        <x:v>63</x:v>
      </x:c>
      <x:c r="I720" s="0" t="s">
        <x:v>55</x:v>
      </x:c>
      <x:c r="J720" s="0" t="s">
        <x:v>55</x:v>
      </x:c>
      <x:c r="K720" s="0" t="s">
        <x:v>56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100</x:v>
      </x:c>
      <x:c r="F721" s="0" t="s">
        <x:v>101</x:v>
      </x:c>
      <x:c r="G721" s="0" t="s">
        <x:v>64</x:v>
      </x:c>
      <x:c r="H721" s="0" t="s">
        <x:v>65</x:v>
      </x:c>
      <x:c r="I721" s="0" t="s">
        <x:v>55</x:v>
      </x:c>
      <x:c r="J721" s="0" t="s">
        <x:v>55</x:v>
      </x:c>
      <x:c r="K721" s="0" t="s">
        <x:v>56</x:v>
      </x:c>
      <x:c r="L721" s="0">
        <x:v>23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100</x:v>
      </x:c>
      <x:c r="F722" s="0" t="s">
        <x:v>101</x:v>
      </x:c>
      <x:c r="G722" s="0" t="s">
        <x:v>66</x:v>
      </x:c>
      <x:c r="H722" s="0" t="s">
        <x:v>67</x:v>
      </x:c>
      <x:c r="I722" s="0" t="s">
        <x:v>55</x:v>
      </x:c>
      <x:c r="J722" s="0" t="s">
        <x:v>55</x:v>
      </x:c>
      <x:c r="K722" s="0" t="s">
        <x:v>56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100</x:v>
      </x:c>
      <x:c r="F723" s="0" t="s">
        <x:v>101</x:v>
      </x:c>
      <x:c r="G723" s="0" t="s">
        <x:v>68</x:v>
      </x:c>
      <x:c r="H723" s="0" t="s">
        <x:v>69</x:v>
      </x:c>
      <x:c r="I723" s="0" t="s">
        <x:v>55</x:v>
      </x:c>
      <x:c r="J723" s="0" t="s">
        <x:v>55</x:v>
      </x:c>
      <x:c r="K723" s="0" t="s">
        <x:v>56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100</x:v>
      </x:c>
      <x:c r="F724" s="0" t="s">
        <x:v>101</x:v>
      </x:c>
      <x:c r="G724" s="0" t="s">
        <x:v>70</x:v>
      </x:c>
      <x:c r="H724" s="0" t="s">
        <x:v>71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100</x:v>
      </x:c>
      <x:c r="F725" s="0" t="s">
        <x:v>101</x:v>
      </x:c>
      <x:c r="G725" s="0" t="s">
        <x:v>72</x:v>
      </x:c>
      <x:c r="H725" s="0" t="s">
        <x:v>73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100</x:v>
      </x:c>
      <x:c r="F726" s="0" t="s">
        <x:v>101</x:v>
      </x:c>
      <x:c r="G726" s="0" t="s">
        <x:v>74</x:v>
      </x:c>
      <x:c r="H726" s="0" t="s">
        <x:v>75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100</x:v>
      </x:c>
      <x:c r="F727" s="0" t="s">
        <x:v>101</x:v>
      </x:c>
      <x:c r="G727" s="0" t="s">
        <x:v>76</x:v>
      </x:c>
      <x:c r="H727" s="0" t="s">
        <x:v>77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100</x:v>
      </x:c>
      <x:c r="F728" s="0" t="s">
        <x:v>101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100</x:v>
      </x:c>
      <x:c r="F729" s="0" t="s">
        <x:v>101</x:v>
      </x:c>
      <x:c r="G729" s="0" t="s">
        <x:v>80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100</x:v>
      </x:c>
      <x:c r="F730" s="0" t="s">
        <x:v>101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100</x:v>
      </x:c>
      <x:c r="F731" s="0" t="s">
        <x:v>101</x:v>
      </x:c>
      <x:c r="G731" s="0" t="s">
        <x:v>84</x:v>
      </x:c>
      <x:c r="H731" s="0" t="s">
        <x:v>85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102</x:v>
      </x:c>
      <x:c r="F733" s="0" t="s">
        <x:v>103</x:v>
      </x:c>
      <x:c r="G733" s="0" t="s">
        <x:v>53</x:v>
      </x:c>
      <x:c r="H733" s="0" t="s">
        <x:v>54</x:v>
      </x:c>
      <x:c r="I733" s="0" t="s">
        <x:v>55</x:v>
      </x:c>
      <x:c r="J733" s="0" t="s">
        <x:v>55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102</x:v>
      </x:c>
      <x:c r="F734" s="0" t="s">
        <x:v>103</x:v>
      </x:c>
      <x:c r="G734" s="0" t="s">
        <x:v>50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106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102</x:v>
      </x:c>
      <x:c r="F735" s="0" t="s">
        <x:v>103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102</x:v>
      </x:c>
      <x:c r="F736" s="0" t="s">
        <x:v>103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102</x:v>
      </x:c>
      <x:c r="F737" s="0" t="s">
        <x:v>103</x:v>
      </x:c>
      <x:c r="G737" s="0" t="s">
        <x:v>62</x:v>
      </x:c>
      <x:c r="H737" s="0" t="s">
        <x:v>63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102</x:v>
      </x:c>
      <x:c r="F739" s="0" t="s">
        <x:v>103</x:v>
      </x:c>
      <x:c r="G739" s="0" t="s">
        <x:v>66</x:v>
      </x:c>
      <x:c r="H739" s="0" t="s">
        <x:v>67</x:v>
      </x:c>
      <x:c r="I739" s="0" t="s">
        <x:v>55</x:v>
      </x:c>
      <x:c r="J739" s="0" t="s">
        <x:v>55</x:v>
      </x:c>
      <x:c r="K739" s="0" t="s">
        <x:v>56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102</x:v>
      </x:c>
      <x:c r="F740" s="0" t="s">
        <x:v>103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102</x:v>
      </x:c>
      <x:c r="F741" s="0" t="s">
        <x:v>103</x:v>
      </x:c>
      <x:c r="G741" s="0" t="s">
        <x:v>70</x:v>
      </x:c>
      <x:c r="H741" s="0" t="s">
        <x:v>71</x:v>
      </x:c>
      <x:c r="I741" s="0" t="s">
        <x:v>55</x:v>
      </x:c>
      <x:c r="J741" s="0" t="s">
        <x:v>55</x:v>
      </x:c>
      <x:c r="K741" s="0" t="s">
        <x:v>56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102</x:v>
      </x:c>
      <x:c r="F742" s="0" t="s">
        <x:v>103</x:v>
      </x:c>
      <x:c r="G742" s="0" t="s">
        <x:v>72</x:v>
      </x:c>
      <x:c r="H742" s="0" t="s">
        <x:v>73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102</x:v>
      </x:c>
      <x:c r="F743" s="0" t="s">
        <x:v>103</x:v>
      </x:c>
      <x:c r="G743" s="0" t="s">
        <x:v>74</x:v>
      </x:c>
      <x:c r="H743" s="0" t="s">
        <x:v>75</x:v>
      </x:c>
      <x:c r="I743" s="0" t="s">
        <x:v>55</x:v>
      </x:c>
      <x:c r="J743" s="0" t="s">
        <x:v>55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102</x:v>
      </x:c>
      <x:c r="F744" s="0" t="s">
        <x:v>103</x:v>
      </x:c>
      <x:c r="G744" s="0" t="s">
        <x:v>76</x:v>
      </x:c>
      <x:c r="H744" s="0" t="s">
        <x:v>77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102</x:v>
      </x:c>
      <x:c r="F745" s="0" t="s">
        <x:v>103</x:v>
      </x:c>
      <x:c r="G745" s="0" t="s">
        <x:v>78</x:v>
      </x:c>
      <x:c r="H745" s="0" t="s">
        <x:v>79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102</x:v>
      </x:c>
      <x:c r="F746" s="0" t="s">
        <x:v>103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102</x:v>
      </x:c>
      <x:c r="F747" s="0" t="s">
        <x:v>103</x:v>
      </x:c>
      <x:c r="G747" s="0" t="s">
        <x:v>82</x:v>
      </x:c>
      <x:c r="H747" s="0" t="s">
        <x:v>83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102</x:v>
      </x:c>
      <x:c r="F749" s="0" t="s">
        <x:v>103</x:v>
      </x:c>
      <x:c r="G749" s="0" t="s">
        <x:v>86</x:v>
      </x:c>
      <x:c r="H749" s="0" t="s">
        <x:v>87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104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2632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104</x:v>
      </x:c>
      <x:c r="F751" s="0" t="s">
        <x:v>81</x:v>
      </x:c>
      <x:c r="G751" s="0" t="s">
        <x:v>50</x:v>
      </x:c>
      <x:c r="H751" s="0" t="s">
        <x:v>57</x:v>
      </x:c>
      <x:c r="I751" s="0" t="s">
        <x:v>55</x:v>
      </x:c>
      <x:c r="J751" s="0" t="s">
        <x:v>55</x:v>
      </x:c>
      <x:c r="K751" s="0" t="s">
        <x:v>56</x:v>
      </x:c>
      <x:c r="L751" s="0">
        <x:v>2632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104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988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104</x:v>
      </x:c>
      <x:c r="F753" s="0" t="s">
        <x:v>81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696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104</x:v>
      </x:c>
      <x:c r="F754" s="0" t="s">
        <x:v>81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357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104</x:v>
      </x:c>
      <x:c r="F755" s="0" t="s">
        <x:v>81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114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104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41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104</x:v>
      </x:c>
      <x:c r="F757" s="0" t="s">
        <x:v>81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104</x:v>
      </x:c>
      <x:c r="F758" s="0" t="s">
        <x:v>81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104</x:v>
      </x:c>
      <x:c r="F759" s="0" t="s">
        <x:v>81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104</x:v>
      </x:c>
      <x:c r="F760" s="0" t="s">
        <x:v>81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104</x:v>
      </x:c>
      <x:c r="F761" s="0" t="s">
        <x:v>81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104</x:v>
      </x:c>
      <x:c r="F762" s="0" t="s">
        <x:v>81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104</x:v>
      </x:c>
      <x:c r="F763" s="0" t="s">
        <x:v>81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408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104</x:v>
      </x:c>
      <x:c r="F764" s="0" t="s">
        <x:v>81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104</x:v>
      </x:c>
      <x:c r="F765" s="0" t="s">
        <x:v>81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104</x:v>
      </x:c>
      <x:c r="F766" s="0" t="s">
        <x:v>81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72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2587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72</x:v>
      </x:c>
      <x:c r="F768" s="0" t="s">
        <x:v>83</x:v>
      </x:c>
      <x:c r="G768" s="0" t="s">
        <x:v>50</x:v>
      </x:c>
      <x:c r="H768" s="0" t="s">
        <x:v>57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72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 t="s">
        <x:v>55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72</x:v>
      </x:c>
      <x:c r="F770" s="0" t="s">
        <x:v>83</x:v>
      </x:c>
      <x:c r="G770" s="0" t="s">
        <x:v>60</x:v>
      </x:c>
      <x:c r="H770" s="0" t="s">
        <x:v>61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72</x:v>
      </x:c>
      <x:c r="F771" s="0" t="s">
        <x:v>83</x:v>
      </x:c>
      <x:c r="G771" s="0" t="s">
        <x:v>62</x:v>
      </x:c>
      <x:c r="H771" s="0" t="s">
        <x:v>63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72</x:v>
      </x:c>
      <x:c r="F772" s="0" t="s">
        <x:v>83</x:v>
      </x:c>
      <x:c r="G772" s="0" t="s">
        <x:v>64</x:v>
      </x:c>
      <x:c r="H772" s="0" t="s">
        <x:v>65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72</x:v>
      </x:c>
      <x:c r="F773" s="0" t="s">
        <x:v>83</x:v>
      </x:c>
      <x:c r="G773" s="0" t="s">
        <x:v>66</x:v>
      </x:c>
      <x:c r="H773" s="0" t="s">
        <x:v>67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72</x:v>
      </x:c>
      <x:c r="F774" s="0" t="s">
        <x:v>83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72</x:v>
      </x:c>
      <x:c r="F775" s="0" t="s">
        <x:v>83</x:v>
      </x:c>
      <x:c r="G775" s="0" t="s">
        <x:v>70</x:v>
      </x:c>
      <x:c r="H775" s="0" t="s">
        <x:v>71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72</x:v>
      </x:c>
      <x:c r="F776" s="0" t="s">
        <x:v>83</x:v>
      </x:c>
      <x:c r="G776" s="0" t="s">
        <x:v>72</x:v>
      </x:c>
      <x:c r="H776" s="0" t="s">
        <x:v>73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72</x:v>
      </x:c>
      <x:c r="F777" s="0" t="s">
        <x:v>83</x:v>
      </x:c>
      <x:c r="G777" s="0" t="s">
        <x:v>74</x:v>
      </x:c>
      <x:c r="H777" s="0" t="s">
        <x:v>75</x:v>
      </x:c>
      <x:c r="I777" s="0" t="s">
        <x:v>55</x:v>
      </x:c>
      <x:c r="J777" s="0" t="s">
        <x:v>55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72</x:v>
      </x:c>
      <x:c r="F778" s="0" t="s">
        <x:v>83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72</x:v>
      </x:c>
      <x:c r="F779" s="0" t="s">
        <x:v>83</x:v>
      </x:c>
      <x:c r="G779" s="0" t="s">
        <x:v>78</x:v>
      </x:c>
      <x:c r="H779" s="0" t="s">
        <x:v>79</x:v>
      </x:c>
      <x:c r="I779" s="0" t="s">
        <x:v>55</x:v>
      </x:c>
      <x:c r="J779" s="0" t="s">
        <x:v>55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72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72</x:v>
      </x:c>
      <x:c r="F781" s="0" t="s">
        <x:v>83</x:v>
      </x:c>
      <x:c r="G781" s="0" t="s">
        <x:v>82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2587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72</x:v>
      </x:c>
      <x:c r="F782" s="0" t="s">
        <x:v>83</x:v>
      </x:c>
      <x:c r="G782" s="0" t="s">
        <x:v>84</x:v>
      </x:c>
      <x:c r="H782" s="0" t="s">
        <x:v>85</x:v>
      </x:c>
      <x:c r="I782" s="0" t="s">
        <x:v>55</x:v>
      </x:c>
      <x:c r="J782" s="0" t="s">
        <x:v>55</x:v>
      </x:c>
      <x:c r="K782" s="0" t="s">
        <x:v>56</x:v>
      </x:c>
      <x:c r="L782" s="0">
        <x:v>1031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72</x:v>
      </x:c>
      <x:c r="F783" s="0" t="s">
        <x:v>83</x:v>
      </x:c>
      <x:c r="G783" s="0" t="s">
        <x:v>86</x:v>
      </x:c>
      <x:c r="H783" s="0" t="s">
        <x:v>87</x:v>
      </x:c>
      <x:c r="I783" s="0" t="s">
        <x:v>55</x:v>
      </x:c>
      <x:c r="J783" s="0" t="s">
        <x:v>55</x:v>
      </x:c>
      <x:c r="K783" s="0" t="s">
        <x:v>56</x:v>
      </x:c>
      <x:c r="L783" s="0">
        <x:v>1556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74</x:v>
      </x:c>
      <x:c r="F784" s="0" t="s">
        <x:v>105</x:v>
      </x:c>
      <x:c r="G784" s="0" t="s">
        <x:v>53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1031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74</x:v>
      </x:c>
      <x:c r="F785" s="0" t="s">
        <x:v>105</x:v>
      </x:c>
      <x:c r="G785" s="0" t="s">
        <x:v>50</x:v>
      </x:c>
      <x:c r="H785" s="0" t="s">
        <x:v>57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74</x:v>
      </x:c>
      <x:c r="F786" s="0" t="s">
        <x:v>105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74</x:v>
      </x:c>
      <x:c r="F787" s="0" t="s">
        <x:v>105</x:v>
      </x:c>
      <x:c r="G787" s="0" t="s">
        <x:v>60</x:v>
      </x:c>
      <x:c r="H787" s="0" t="s">
        <x:v>61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74</x:v>
      </x:c>
      <x:c r="F788" s="0" t="s">
        <x:v>105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74</x:v>
      </x:c>
      <x:c r="F789" s="0" t="s">
        <x:v>105</x:v>
      </x:c>
      <x:c r="G789" s="0" t="s">
        <x:v>64</x:v>
      </x:c>
      <x:c r="H789" s="0" t="s">
        <x:v>65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74</x:v>
      </x:c>
      <x:c r="F790" s="0" t="s">
        <x:v>105</x:v>
      </x:c>
      <x:c r="G790" s="0" t="s">
        <x:v>66</x:v>
      </x:c>
      <x:c r="H790" s="0" t="s">
        <x:v>67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74</x:v>
      </x:c>
      <x:c r="F791" s="0" t="s">
        <x:v>105</x:v>
      </x:c>
      <x:c r="G791" s="0" t="s">
        <x:v>68</x:v>
      </x:c>
      <x:c r="H791" s="0" t="s">
        <x:v>69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74</x:v>
      </x:c>
      <x:c r="F792" s="0" t="s">
        <x:v>105</x:v>
      </x:c>
      <x:c r="G792" s="0" t="s">
        <x:v>70</x:v>
      </x:c>
      <x:c r="H792" s="0" t="s">
        <x:v>71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74</x:v>
      </x:c>
      <x:c r="F793" s="0" t="s">
        <x:v>105</x:v>
      </x:c>
      <x:c r="G793" s="0" t="s">
        <x:v>72</x:v>
      </x:c>
      <x:c r="H793" s="0" t="s">
        <x:v>73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74</x:v>
      </x:c>
      <x:c r="F794" s="0" t="s">
        <x:v>105</x:v>
      </x:c>
      <x:c r="G794" s="0" t="s">
        <x:v>74</x:v>
      </x:c>
      <x:c r="H794" s="0" t="s">
        <x:v>75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74</x:v>
      </x:c>
      <x:c r="F795" s="0" t="s">
        <x:v>105</x:v>
      </x:c>
      <x:c r="G795" s="0" t="s">
        <x:v>76</x:v>
      </x:c>
      <x:c r="H795" s="0" t="s">
        <x:v>77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74</x:v>
      </x:c>
      <x:c r="F796" s="0" t="s">
        <x:v>105</x:v>
      </x:c>
      <x:c r="G796" s="0" t="s">
        <x:v>78</x:v>
      </x:c>
      <x:c r="H796" s="0" t="s">
        <x:v>79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74</x:v>
      </x:c>
      <x:c r="F797" s="0" t="s">
        <x:v>105</x:v>
      </x:c>
      <x:c r="G797" s="0" t="s">
        <x:v>80</x:v>
      </x:c>
      <x:c r="H797" s="0" t="s">
        <x:v>81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74</x:v>
      </x:c>
      <x:c r="F798" s="0" t="s">
        <x:v>105</x:v>
      </x:c>
      <x:c r="G798" s="0" t="s">
        <x:v>82</x:v>
      </x:c>
      <x:c r="H798" s="0" t="s">
        <x:v>83</x:v>
      </x:c>
      <x:c r="I798" s="0" t="s">
        <x:v>55</x:v>
      </x:c>
      <x:c r="J798" s="0" t="s">
        <x:v>55</x:v>
      </x:c>
      <x:c r="K798" s="0" t="s">
        <x:v>56</x:v>
      </x:c>
      <x:c r="L798" s="0">
        <x:v>1031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74</x:v>
      </x:c>
      <x:c r="F799" s="0" t="s">
        <x:v>105</x:v>
      </x:c>
      <x:c r="G799" s="0" t="s">
        <x:v>84</x:v>
      </x:c>
      <x:c r="H799" s="0" t="s">
        <x:v>85</x:v>
      </x:c>
      <x:c r="I799" s="0" t="s">
        <x:v>55</x:v>
      </x:c>
      <x:c r="J799" s="0" t="s">
        <x:v>55</x:v>
      </x:c>
      <x:c r="K799" s="0" t="s">
        <x:v>56</x:v>
      </x:c>
      <x:c r="L799" s="0">
        <x:v>1031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74</x:v>
      </x:c>
      <x:c r="F800" s="0" t="s">
        <x:v>105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76</x:v>
      </x:c>
      <x:c r="F801" s="0" t="s">
        <x:v>106</x:v>
      </x:c>
      <x:c r="G801" s="0" t="s">
        <x:v>53</x:v>
      </x:c>
      <x:c r="H801" s="0" t="s">
        <x:v>54</x:v>
      </x:c>
      <x:c r="I801" s="0" t="s">
        <x:v>55</x:v>
      </x:c>
      <x:c r="J801" s="0" t="s">
        <x:v>55</x:v>
      </x:c>
      <x:c r="K801" s="0" t="s">
        <x:v>56</x:v>
      </x:c>
      <x:c r="L801" s="0">
        <x:v>1556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76</x:v>
      </x:c>
      <x:c r="F802" s="0" t="s">
        <x:v>106</x:v>
      </x:c>
      <x:c r="G802" s="0" t="s">
        <x:v>50</x:v>
      </x:c>
      <x:c r="H802" s="0" t="s">
        <x:v>57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76</x:v>
      </x:c>
      <x:c r="F803" s="0" t="s">
        <x:v>106</x:v>
      </x:c>
      <x:c r="G803" s="0" t="s">
        <x:v>58</x:v>
      </x:c>
      <x:c r="H803" s="0" t="s">
        <x:v>59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76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76</x:v>
      </x:c>
      <x:c r="F805" s="0" t="s">
        <x:v>106</x:v>
      </x:c>
      <x:c r="G805" s="0" t="s">
        <x:v>62</x:v>
      </x:c>
      <x:c r="H805" s="0" t="s">
        <x:v>63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76</x:v>
      </x:c>
      <x:c r="F806" s="0" t="s">
        <x:v>106</x:v>
      </x:c>
      <x:c r="G806" s="0" t="s">
        <x:v>64</x:v>
      </x:c>
      <x:c r="H806" s="0" t="s">
        <x:v>65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76</x:v>
      </x:c>
      <x:c r="F807" s="0" t="s">
        <x:v>106</x:v>
      </x:c>
      <x:c r="G807" s="0" t="s">
        <x:v>66</x:v>
      </x:c>
      <x:c r="H807" s="0" t="s">
        <x:v>67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76</x:v>
      </x:c>
      <x:c r="F808" s="0" t="s">
        <x:v>106</x:v>
      </x:c>
      <x:c r="G808" s="0" t="s">
        <x:v>68</x:v>
      </x:c>
      <x:c r="H808" s="0" t="s">
        <x:v>69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76</x:v>
      </x:c>
      <x:c r="F809" s="0" t="s">
        <x:v>106</x:v>
      </x:c>
      <x:c r="G809" s="0" t="s">
        <x:v>70</x:v>
      </x:c>
      <x:c r="H809" s="0" t="s">
        <x:v>71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76</x:v>
      </x:c>
      <x:c r="F810" s="0" t="s">
        <x:v>106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76</x:v>
      </x:c>
      <x:c r="F811" s="0" t="s">
        <x:v>106</x:v>
      </x:c>
      <x:c r="G811" s="0" t="s">
        <x:v>74</x:v>
      </x:c>
      <x:c r="H811" s="0" t="s">
        <x:v>75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76</x:v>
      </x:c>
      <x:c r="F812" s="0" t="s">
        <x:v>106</x:v>
      </x:c>
      <x:c r="G812" s="0" t="s">
        <x:v>76</x:v>
      </x:c>
      <x:c r="H812" s="0" t="s">
        <x:v>77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76</x:v>
      </x:c>
      <x:c r="F813" s="0" t="s">
        <x:v>106</x:v>
      </x:c>
      <x:c r="G813" s="0" t="s">
        <x:v>78</x:v>
      </x:c>
      <x:c r="H813" s="0" t="s">
        <x:v>79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76</x:v>
      </x:c>
      <x:c r="F814" s="0" t="s">
        <x:v>106</x:v>
      </x:c>
      <x:c r="G814" s="0" t="s">
        <x:v>80</x:v>
      </x:c>
      <x:c r="H814" s="0" t="s">
        <x:v>81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76</x:v>
      </x:c>
      <x:c r="F815" s="0" t="s">
        <x:v>106</x:v>
      </x:c>
      <x:c r="G815" s="0" t="s">
        <x:v>82</x:v>
      </x:c>
      <x:c r="H815" s="0" t="s">
        <x:v>83</x:v>
      </x:c>
      <x:c r="I815" s="0" t="s">
        <x:v>55</x:v>
      </x:c>
      <x:c r="J815" s="0" t="s">
        <x:v>55</x:v>
      </x:c>
      <x:c r="K815" s="0" t="s">
        <x:v>56</x:v>
      </x:c>
      <x:c r="L815" s="0">
        <x:v>1556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76</x:v>
      </x:c>
      <x:c r="F816" s="0" t="s">
        <x:v>106</x:v>
      </x:c>
      <x:c r="G816" s="0" t="s">
        <x:v>84</x:v>
      </x:c>
      <x:c r="H816" s="0" t="s">
        <x:v>85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76</x:v>
      </x:c>
      <x:c r="F817" s="0" t="s">
        <x:v>106</x:v>
      </x:c>
      <x:c r="G817" s="0" t="s">
        <x:v>86</x:v>
      </x:c>
      <x:c r="H817" s="0" t="s">
        <x:v>87</x:v>
      </x:c>
      <x:c r="I817" s="0" t="s">
        <x:v>55</x:v>
      </x:c>
      <x:c r="J817" s="0" t="s">
        <x:v>55</x:v>
      </x:c>
      <x:c r="K817" s="0" t="s">
        <x:v>56</x:v>
      </x:c>
      <x:c r="L817" s="0">
        <x:v>1556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1">
        <x:s v="CD726"/>
      </x:sharedItems>
    </x:cacheField>
    <x:cacheField name="Statistic Label">
      <x:sharedItems count="1">
        <x:s v="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409" count="156">
        <x:n v="17409"/>
        <x:n v="12442"/>
        <x:n v="2032"/>
        <x:n v="5876"/>
        <x:n v="2494"/>
        <x:n v="675"/>
        <x:n v="200"/>
        <x:n v="63"/>
        <x:n v="26"/>
        <x:n v="45"/>
        <x:n v="20"/>
        <x:n v="22"/>
        <x:n v="2"/>
        <x:n v="987"/>
        <x:n v="4967"/>
        <x:n v="1946"/>
        <x:n v="3021"/>
        <x:s v=""/>
        <x:n v="498"/>
        <x:n v="7"/>
        <x:n v="458"/>
        <x:n v="12"/>
        <x:n v="3"/>
        <x:n v="1"/>
        <x:n v="15"/>
        <x:n v="1144"/>
        <x:n v="9"/>
        <x:n v="1063"/>
        <x:n v="24"/>
        <x:n v="5"/>
        <x:n v="30"/>
        <x:n v="1004"/>
        <x:n v="901"/>
        <x:n v="67"/>
        <x:n v="6"/>
        <x:n v="19"/>
        <x:n v="1395"/>
        <x:n v="4"/>
        <x:n v="1088"/>
        <x:n v="252"/>
        <x:n v="10"/>
        <x:n v="36"/>
        <x:n v="1215"/>
        <x:n v="608"/>
        <x:n v="526"/>
        <x:n v="23"/>
        <x:n v="16"/>
        <x:n v="1130"/>
        <x:n v="309"/>
        <x:n v="702"/>
        <x:n v="64"/>
        <x:n v="385"/>
        <x:n v="35"/>
        <x:n v="182"/>
        <x:n v="141"/>
        <x:n v="14"/>
        <x:n v="319"/>
        <x:n v="31"/>
        <x:n v="62"/>
        <x:n v="180"/>
        <x:n v="73"/>
        <x:n v="11"/>
        <x:n v="156"/>
        <x:n v="34"/>
        <x:n v="13"/>
        <x:n v="5123"/>
        <x:n v="2001"/>
        <x:n v="1376"/>
        <x:n v="641"/>
        <x:n v="179"/>
        <x:n v="60"/>
        <x:n v="819"/>
        <x:n v="8401"/>
        <x:n v="6021"/>
        <x:n v="1030"/>
        <x:n v="2966"/>
        <x:n v="1139"/>
        <x:n v="258"/>
        <x:n v="495"/>
        <x:n v="2380"/>
        <x:n v="915"/>
        <x:n v="1465"/>
        <x:n v="233"/>
        <x:n v="217"/>
        <x:n v="561"/>
        <x:n v="535"/>
        <x:n v="483"/>
        <x:n v="442"/>
        <x:n v="27"/>
        <x:n v="8"/>
        <x:n v="735"/>
        <x:n v="581"/>
        <x:n v="125"/>
        <x:n v="595"/>
        <x:n v="317"/>
        <x:n v="239"/>
        <x:n v="541"/>
        <x:n v="154"/>
        <x:n v="330"/>
        <x:n v="25"/>
        <x:n v="153"/>
        <x:n v="17"/>
        <x:n v="76"/>
        <x:n v="51"/>
        <x:n v="37"/>
        <x:n v="81"/>
        <x:n v="50"/>
        <x:n v="2491"/>
        <x:n v="1013"/>
        <x:n v="680"/>
        <x:n v="284"/>
        <x:n v="65"/>
        <x:n v="411"/>
        <x:n v="9008"/>
        <x:n v="6421"/>
        <x:n v="1002"/>
        <x:n v="2910"/>
        <x:n v="1355"/>
        <x:n v="417"/>
        <x:n v="137"/>
        <x:n v="32"/>
        <x:n v="492"/>
        <x:n v="2587"/>
        <x:n v="1031"/>
        <x:n v="1556"/>
        <x:n v="265"/>
        <x:n v="241"/>
        <x:n v="583"/>
        <x:n v="528"/>
        <x:n v="521"/>
        <x:n v="459"/>
        <x:n v="40"/>
        <x:n v="660"/>
        <x:n v="507"/>
        <x:n v="127"/>
        <x:n v="620"/>
        <x:n v="291"/>
        <x:n v="287"/>
        <x:n v="589"/>
        <x:n v="155"/>
        <x:n v="372"/>
        <x:n v="39"/>
        <x:n v="232"/>
        <x:n v="18"/>
        <x:n v="106"/>
        <x:n v="90"/>
        <x:n v="165"/>
        <x:n v="99"/>
        <x:n v="48"/>
        <x:n v="2632"/>
        <x:n v="988"/>
        <x:n v="696"/>
        <x:n v="357"/>
        <x:n v="114"/>
        <x:n v="41"/>
        <x:n v="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