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e9ff40775941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848d2992f40c0bb0d75194937be8a.psmdcp" Id="Rce623e1f1f0742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<x:sst xmlns:x="http://schemas.openxmlformats.org/spreadsheetml/2006/main">
  <x:si>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</x:si>
  <x:si>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</x:si>
  <x:si>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CD722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</x:si>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</x:sst>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9008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9973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5829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4144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782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4540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7436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3132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69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6066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3030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3036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3522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1923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1599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353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186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167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557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328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229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2612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1409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1203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2544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1107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1437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1764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869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895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474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449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129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81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4374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2057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2317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2816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1700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1116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436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222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157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2223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1380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843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1558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1201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1058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50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1008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327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3195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1484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1711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1917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1157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760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403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187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216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925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528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1278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327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951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41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839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779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359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230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129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1968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955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1013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1136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687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449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244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123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121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853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542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832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268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564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429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402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341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220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121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1072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538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534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511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320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114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63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389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138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561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218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343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200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296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176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120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734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337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397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71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33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663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295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386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223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163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132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59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722"/>
      </x:sharedItems>
    </x:cacheField>
    <x:cacheField name="Statistic Label">
      <x:sharedItems count="1">
        <x:s v="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409" count="189">
        <x:n v="17409"/>
        <x:n v="8401"/>
        <x:n v="9008"/>
        <x:n v="9973"/>
        <x:n v="5829"/>
        <x:n v="4144"/>
        <x:n v="1562"/>
        <x:n v="782"/>
        <x:n v="780"/>
        <x:n v="822"/>
        <x:n v="507"/>
        <x:n v="315"/>
        <x:n v="7589"/>
        <x:n v="4540"/>
        <x:n v="3049"/>
        <x:n v="7436"/>
        <x:n v="2572"/>
        <x:n v="4864"/>
        <x:n v="1946"/>
        <x:n v="915"/>
        <x:n v="1031"/>
        <x:n v="3132"/>
        <x:n v="183"/>
        <x:n v="2949"/>
        <x:n v="459"/>
        <x:n v="267"/>
        <x:n v="192"/>
        <x:n v="1654"/>
        <x:n v="623"/>
        <x:n v="245"/>
        <x:n v="176"/>
        <x:n v="69"/>
        <x:n v="6066"/>
        <x:n v="3030"/>
        <x:n v="3036"/>
        <x:n v="3522"/>
        <x:n v="1923"/>
        <x:n v="1599"/>
        <x:n v="353"/>
        <x:n v="186"/>
        <x:n v="167"/>
        <x:n v="557"/>
        <x:n v="328"/>
        <x:n v="229"/>
        <x:n v="2612"/>
        <x:n v="1409"/>
        <x:n v="1203"/>
        <x:n v="2544"/>
        <x:n v="1107"/>
        <x:n v="1437"/>
        <x:n v="1764"/>
        <x:n v="869"/>
        <x:n v="895"/>
        <x:n v="474"/>
        <x:n v="25"/>
        <x:n v="449"/>
        <x:n v="3"/>
        <x:s v=""/>
        <x:n v="199"/>
        <x:n v="129"/>
        <x:n v="70"/>
        <x:n v="104"/>
        <x:n v="81"/>
        <x:n v="23"/>
        <x:n v="4374"/>
        <x:n v="2057"/>
        <x:n v="2317"/>
        <x:n v="2816"/>
        <x:n v="1700"/>
        <x:n v="1116"/>
        <x:n v="436"/>
        <x:n v="214"/>
        <x:n v="222"/>
        <x:n v="157"/>
        <x:n v="106"/>
        <x:n v="51"/>
        <x:n v="2223"/>
        <x:n v="1380"/>
        <x:n v="843"/>
        <x:n v="1558"/>
        <x:n v="357"/>
        <x:n v="1201"/>
        <x:n v="102"/>
        <x:n v="30"/>
        <x:n v="72"/>
        <x:n v="1058"/>
        <x:n v="50"/>
        <x:n v="1008"/>
        <x:n v="4"/>
        <x:n v="327"/>
        <x:n v="217"/>
        <x:n v="110"/>
        <x:n v="67"/>
        <x:n v="56"/>
        <x:n v="11"/>
        <x:n v="3195"/>
        <x:n v="1484"/>
        <x:n v="1711"/>
        <x:n v="1917"/>
        <x:n v="1157"/>
        <x:n v="760"/>
        <x:n v="403"/>
        <x:n v="187"/>
        <x:n v="216"/>
        <x:n v="61"/>
        <x:n v="45"/>
        <x:n v="16"/>
        <x:n v="1453"/>
        <x:n v="925"/>
        <x:n v="528"/>
        <x:n v="1278"/>
        <x:n v="951"/>
        <x:n v="41"/>
        <x:n v="9"/>
        <x:n v="32"/>
        <x:n v="839"/>
        <x:n v="60"/>
        <x:n v="779"/>
        <x:n v="7"/>
        <x:n v="6"/>
        <x:n v="1"/>
        <x:n v="359"/>
        <x:n v="230"/>
        <x:n v="22"/>
        <x:n v="10"/>
        <x:n v="1968"/>
        <x:n v="955"/>
        <x:n v="1013"/>
        <x:n v="1136"/>
        <x:n v="687"/>
        <x:n v="244"/>
        <x:n v="123"/>
        <x:n v="121"/>
        <x:n v="39"/>
        <x:n v="17"/>
        <x:n v="853"/>
        <x:n v="542"/>
        <x:n v="311"/>
        <x:n v="832"/>
        <x:n v="268"/>
        <x:n v="564"/>
        <x:n v="2"/>
        <x:n v="20"/>
        <x:n v="429"/>
        <x:n v="27"/>
        <x:n v="402"/>
        <x:n v="8"/>
        <x:n v="341"/>
        <x:n v="220"/>
        <x:n v="24"/>
        <x:n v="13"/>
        <x:n v="1072"/>
        <x:n v="538"/>
        <x:n v="534"/>
        <x:n v="511"/>
        <x:n v="320"/>
        <x:n v="191"/>
        <x:n v="114"/>
        <x:n v="63"/>
        <x:n v="389"/>
        <x:n v="251"/>
        <x:n v="138"/>
        <x:n v="561"/>
        <x:n v="218"/>
        <x:n v="343"/>
        <x:n v="14"/>
        <x:n v="200"/>
        <x:n v="43"/>
        <x:n v="296"/>
        <x:n v="120"/>
        <x:n v="734"/>
        <x:n v="337"/>
        <x:n v="397"/>
        <x:n v="71"/>
        <x:n v="42"/>
        <x:n v="29"/>
        <x:n v="12"/>
        <x:n v="59"/>
        <x:n v="33"/>
        <x:n v="26"/>
        <x:n v="663"/>
        <x:n v="295"/>
        <x:n v="368"/>
        <x:n v="132"/>
        <x:n v="124"/>
        <x:n v="386"/>
        <x:n v="223"/>
        <x:n v="163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