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9fd874e5a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89039ba745457cb5f43db172ba2ade.psmdcp" Id="Rd611046521c247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<x:sst xmlns:x="http://schemas.openxmlformats.org/spreadsheetml/2006/main">
  <x:si>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</x:si>
  <x:si>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</x:si>
  <x:si>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CD721</x:t>
  </x:si>
  <x:si>
    <x:t>Name</x:t>
  </x:si>
  <x:si>
    <x:t>Irish Travellers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</x:si>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</x:sst>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27927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29573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13781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475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24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72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255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14625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14146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501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241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14948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D721"/>
      </x:sharedItems>
    </x:cacheField>
    <x:cacheField name="Statistic Label">
      <x:sharedItems count="1">
        <x:s v="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9573" count="24">
        <x:n v="27927"/>
        <x:n v="976"/>
        <x:s v=""/>
        <x:n v="26"/>
        <x:n v="6"/>
        <x:n v="40"/>
        <x:n v="102"/>
        <x:n v="496"/>
        <x:n v="29573"/>
        <x:n v="13781"/>
        <x:n v="475"/>
        <x:n v="15"/>
        <x:n v="3"/>
        <x:n v="24"/>
        <x:n v="72"/>
        <x:n v="255"/>
        <x:n v="14625"/>
        <x:n v="14146"/>
        <x:n v="501"/>
        <x:n v="11"/>
        <x:n v="16"/>
        <x:n v="30"/>
        <x:n v="241"/>
        <x:n v="14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