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5682863aa444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287fbfb5da486da918ccfd3217257a.psmdcp" Id="R31a4a16de6f645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<x:sst xmlns:x="http://schemas.openxmlformats.org/spreadsheetml/2006/main">
  <x:si>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</x:si>
  <x:si>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</x:si>
  <x:si>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CD708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</x:si>
  <x:si>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</x:si>
  <x:si>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</x:si>
  <x:si>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</x:si>
  <x:si>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</x:si>
  <x:si>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</x:si>
  <x:si>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</x:si>
  <x:si>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</x:si>
  <x:si>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</x:si>
  <x:si>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https://ws.cso.ie/public/api.restful/PxStat.Data.Cube_API.ReadDataset/CD708/XLSX/2007/en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</x:si>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</x:sst>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12V0328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Religion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3484066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89663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3534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18584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13373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1468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3497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2427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228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1749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2554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1151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2701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1237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725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1218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741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328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5507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163208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17130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50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3821995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111</x:v>
      </x:c>
      <x:c r="F30" s="0" t="s">
        <x:v>112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27881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111</x:v>
      </x:c>
      <x:c r="F31" s="0" t="s">
        <x:v>112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975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111</x:v>
      </x:c>
      <x:c r="F32" s="0" t="s">
        <x:v>112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111</x:v>
      </x:c>
      <x:c r="F33" s="0" t="s">
        <x:v>112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111</x:v>
      </x:c>
      <x:c r="F34" s="0" t="s">
        <x:v>112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111</x:v>
      </x:c>
      <x:c r="F35" s="0" t="s">
        <x:v>112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111</x:v>
      </x:c>
      <x:c r="F36" s="0" t="s">
        <x:v>112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111</x:v>
      </x:c>
      <x:c r="F37" s="0" t="s">
        <x:v>112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111</x:v>
      </x:c>
      <x:c r="F38" s="0" t="s">
        <x:v>112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111</x:v>
      </x:c>
      <x:c r="F39" s="0" t="s">
        <x:v>112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111</x:v>
      </x:c>
      <x:c r="F40" s="0" t="s">
        <x:v>112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111</x:v>
      </x:c>
      <x:c r="F41" s="0" t="s">
        <x:v>112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111</x:v>
      </x:c>
      <x:c r="F42" s="0" t="s">
        <x:v>112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111</x:v>
      </x:c>
      <x:c r="F43" s="0" t="s">
        <x:v>112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111</x:v>
      </x:c>
      <x:c r="F44" s="0" t="s">
        <x:v>112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111</x:v>
      </x:c>
      <x:c r="F45" s="0" t="s">
        <x:v>112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111</x:v>
      </x:c>
      <x:c r="F46" s="0" t="s">
        <x:v>112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111</x:v>
      </x:c>
      <x:c r="F47" s="0" t="s">
        <x:v>112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111</x:v>
      </x:c>
      <x:c r="F48" s="0" t="s">
        <x:v>112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111</x:v>
      </x:c>
      <x:c r="F49" s="0" t="s">
        <x:v>112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111</x:v>
      </x:c>
      <x:c r="F50" s="0" t="s">
        <x:v>112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111</x:v>
      </x:c>
      <x:c r="F51" s="0" t="s">
        <x:v>112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111</x:v>
      </x:c>
      <x:c r="F52" s="0" t="s">
        <x:v>112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111</x:v>
      </x:c>
      <x:c r="F53" s="0" t="s">
        <x:v>112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111</x:v>
      </x:c>
      <x:c r="F54" s="0" t="s">
        <x:v>112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34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111</x:v>
      </x:c>
      <x:c r="F55" s="0" t="s">
        <x:v>112</x:v>
      </x:c>
      <x:c r="G55" s="0" t="s">
        <x:v>106</x:v>
      </x:c>
      <x:c r="H55" s="0" t="s">
        <x:v>107</x:v>
      </x:c>
      <x:c r="I55" s="0" t="s">
        <x:v>56</x:v>
      </x:c>
      <x:c r="J55" s="0" t="s">
        <x:v>56</x:v>
      </x:c>
      <x:c r="K55" s="0" t="s">
        <x:v>57</x:v>
      </x:c>
      <x:c r="L55" s="0">
        <x:v>102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108</x:v>
      </x:c>
      <x:c r="H56" s="0" t="s">
        <x:v>109</x:v>
      </x:c>
      <x:c r="I56" s="0" t="s">
        <x:v>56</x:v>
      </x:c>
      <x:c r="J56" s="0" t="s">
        <x:v>56</x:v>
      </x:c>
      <x:c r="K56" s="0" t="s">
        <x:v>57</x:v>
      </x:c>
      <x:c r="L56" s="0">
        <x:v>466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50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29495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234518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26246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113</x:v>
      </x:c>
      <x:c r="F60" s="0" t="s">
        <x:v>114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5924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113</x:v>
      </x:c>
      <x:c r="F61" s="0" t="s">
        <x:v>114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33378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113</x:v>
      </x:c>
      <x:c r="F62" s="0" t="s">
        <x:v>114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6682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113</x:v>
      </x:c>
      <x:c r="F63" s="0" t="s">
        <x:v>114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5851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113</x:v>
      </x:c>
      <x:c r="F64" s="0" t="s">
        <x:v>114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2460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113</x:v>
      </x:c>
      <x:c r="F65" s="0" t="s">
        <x:v>114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140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113</x:v>
      </x:c>
      <x:c r="F66" s="0" t="s">
        <x:v>114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805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113</x:v>
      </x:c>
      <x:c r="F67" s="0" t="s">
        <x:v>114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1820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113</x:v>
      </x:c>
      <x:c r="F68" s="0" t="s">
        <x:v>114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2457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113</x:v>
      </x:c>
      <x:c r="F69" s="0" t="s">
        <x:v>114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4540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113</x:v>
      </x:c>
      <x:c r="F70" s="0" t="s">
        <x:v>114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2684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113</x:v>
      </x:c>
      <x:c r="F71" s="0" t="s">
        <x:v>114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1242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113</x:v>
      </x:c>
      <x:c r="F72" s="0" t="s">
        <x:v>114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1035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113</x:v>
      </x:c>
      <x:c r="F73" s="0" t="s">
        <x:v>114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1156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113</x:v>
      </x:c>
      <x:c r="F74" s="0" t="s">
        <x:v>114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571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113</x:v>
      </x:c>
      <x:c r="F75" s="0" t="s">
        <x:v>114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781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113</x:v>
      </x:c>
      <x:c r="F76" s="0" t="s">
        <x:v>114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572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113</x:v>
      </x:c>
      <x:c r="F77" s="0" t="s">
        <x:v>114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241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113</x:v>
      </x:c>
      <x:c r="F78" s="0" t="s">
        <x:v>114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113</x:v>
      </x:c>
      <x:c r="F79" s="0" t="s">
        <x:v>114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136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113</x:v>
      </x:c>
      <x:c r="F80" s="0" t="s">
        <x:v>114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113</x:v>
      </x:c>
      <x:c r="F81" s="0" t="s">
        <x:v>114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113</x:v>
      </x:c>
      <x:c r="F82" s="0" t="s">
        <x:v>114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3491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106</x:v>
      </x:c>
      <x:c r="H83" s="0" t="s">
        <x:v>107</x:v>
      </x:c>
      <x:c r="I83" s="0" t="s">
        <x:v>56</x:v>
      </x:c>
      <x:c r="J83" s="0" t="s">
        <x:v>56</x:v>
      </x:c>
      <x:c r="K83" s="0" t="s">
        <x:v>57</x:v>
      </x:c>
      <x:c r="L83" s="0">
        <x:v>71084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108</x:v>
      </x:c>
      <x:c r="H84" s="0" t="s">
        <x:v>109</x:v>
      </x:c>
      <x:c r="I84" s="0" t="s">
        <x:v>56</x:v>
      </x:c>
      <x:c r="J84" s="0" t="s">
        <x:v>56</x:v>
      </x:c>
      <x:c r="K84" s="0" t="s">
        <x:v>57</x:v>
      </x:c>
      <x:c r="L84" s="0">
        <x:v>5014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50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412975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17295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3798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10449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115</x:v>
      </x:c>
      <x:c r="F89" s="0" t="s">
        <x:v>116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1189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115</x:v>
      </x:c>
      <x:c r="F90" s="0" t="s">
        <x:v>116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8773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115</x:v>
      </x:c>
      <x:c r="F91" s="0" t="s">
        <x:v>116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2316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115</x:v>
      </x:c>
      <x:c r="F92" s="0" t="s">
        <x:v>116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8428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115</x:v>
      </x:c>
      <x:c r="F93" s="0" t="s">
        <x:v>116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201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115</x:v>
      </x:c>
      <x:c r="F94" s="0" t="s">
        <x:v>116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115</x:v>
      </x:c>
      <x:c r="F95" s="0" t="s">
        <x:v>116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600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115</x:v>
      </x:c>
      <x:c r="F96" s="0" t="s">
        <x:v>116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623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115</x:v>
      </x:c>
      <x:c r="F97" s="0" t="s">
        <x:v>116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37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115</x:v>
      </x:c>
      <x:c r="F98" s="0" t="s">
        <x:v>116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622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115</x:v>
      </x:c>
      <x:c r="F99" s="0" t="s">
        <x:v>116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514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115</x:v>
      </x:c>
      <x:c r="F100" s="0" t="s">
        <x:v>116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115</x:v>
      </x:c>
      <x:c r="F101" s="0" t="s">
        <x:v>116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413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115</x:v>
      </x:c>
      <x:c r="F102" s="0" t="s">
        <x:v>116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115</x:v>
      </x:c>
      <x:c r="F103" s="0" t="s">
        <x:v>116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115</x:v>
      </x:c>
      <x:c r="F104" s="0" t="s">
        <x:v>116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115</x:v>
      </x:c>
      <x:c r="F105" s="0" t="s">
        <x:v>116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115</x:v>
      </x:c>
      <x:c r="F106" s="0" t="s">
        <x:v>116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115</x:v>
      </x:c>
      <x:c r="F107" s="0" t="s">
        <x:v>116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115</x:v>
      </x:c>
      <x:c r="F108" s="0" t="s">
        <x:v>116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115</x:v>
      </x:c>
      <x:c r="F109" s="0" t="s">
        <x:v>116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115</x:v>
      </x:c>
      <x:c r="F110" s="0" t="s">
        <x:v>116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967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115</x:v>
      </x:c>
      <x:c r="F111" s="0" t="s">
        <x:v>116</x:v>
      </x:c>
      <x:c r="G111" s="0" t="s">
        <x:v>106</x:v>
      </x:c>
      <x:c r="H111" s="0" t="s">
        <x:v>107</x:v>
      </x:c>
      <x:c r="I111" s="0" t="s">
        <x:v>56</x:v>
      </x:c>
      <x:c r="J111" s="0" t="s">
        <x:v>56</x:v>
      </x:c>
      <x:c r="K111" s="0" t="s">
        <x:v>57</x:v>
      </x:c>
      <x:c r="L111" s="0">
        <x:v>938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115</x:v>
      </x:c>
      <x:c r="F112" s="0" t="s">
        <x:v>116</x:v>
      </x:c>
      <x:c r="G112" s="0" t="s">
        <x:v>108</x:v>
      </x:c>
      <x:c r="H112" s="0" t="s">
        <x:v>109</x:v>
      </x:c>
      <x:c r="I112" s="0" t="s">
        <x:v>56</x:v>
      </x:c>
      <x:c r="J112" s="0" t="s">
        <x:v>56</x:v>
      </x:c>
      <x:c r="K112" s="0" t="s">
        <x:v>57</x:v>
      </x:c>
      <x:c r="L112" s="0">
        <x:v>1352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115</x:v>
      </x:c>
      <x:c r="F113" s="0" t="s">
        <x:v>116</x:v>
      </x:c>
      <x:c r="G113" s="0" t="s">
        <x:v>50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58697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117</x:v>
      </x:c>
      <x:c r="F114" s="0" t="s">
        <x:v>118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2804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117</x:v>
      </x:c>
      <x:c r="F115" s="0" t="s">
        <x:v>118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117</x:v>
      </x:c>
      <x:c r="F116" s="0" t="s">
        <x:v>118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822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117</x:v>
      </x:c>
      <x:c r="F117" s="0" t="s">
        <x:v>118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117</x:v>
      </x:c>
      <x:c r="F118" s="0" t="s">
        <x:v>118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651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117</x:v>
      </x:c>
      <x:c r="F119" s="0" t="s">
        <x:v>118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149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117</x:v>
      </x:c>
      <x:c r="F120" s="0" t="s">
        <x:v>118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117</x:v>
      </x:c>
      <x:c r="F121" s="0" t="s">
        <x:v>118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135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117</x:v>
      </x:c>
      <x:c r="F122" s="0" t="s">
        <x:v>118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117</x:v>
      </x:c>
      <x:c r="F123" s="0" t="s">
        <x:v>118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117</x:v>
      </x:c>
      <x:c r="F124" s="0" t="s">
        <x:v>118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117</x:v>
      </x:c>
      <x:c r="F125" s="0" t="s">
        <x:v>118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117</x:v>
      </x:c>
      <x:c r="F126" s="0" t="s">
        <x:v>118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46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117</x:v>
      </x:c>
      <x:c r="F127" s="0" t="s">
        <x:v>118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68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117</x:v>
      </x:c>
      <x:c r="F128" s="0" t="s">
        <x:v>118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117</x:v>
      </x:c>
      <x:c r="F129" s="0" t="s">
        <x:v>118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75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117</x:v>
      </x:c>
      <x:c r="F130" s="0" t="s">
        <x:v>118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117</x:v>
      </x:c>
      <x:c r="F131" s="0" t="s">
        <x:v>118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117</x:v>
      </x:c>
      <x:c r="F132" s="0" t="s">
        <x:v>118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117</x:v>
      </x:c>
      <x:c r="F133" s="0" t="s">
        <x:v>118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117</x:v>
      </x:c>
      <x:c r="F134" s="0" t="s">
        <x:v>118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117</x:v>
      </x:c>
      <x:c r="F135" s="0" t="s">
        <x:v>118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117</x:v>
      </x:c>
      <x:c r="F136" s="0" t="s">
        <x:v>118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120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106</x:v>
      </x:c>
      <x:c r="H139" s="0" t="s">
        <x:v>107</x:v>
      </x:c>
      <x:c r="I139" s="0" t="s">
        <x:v>56</x:v>
      </x:c>
      <x:c r="J139" s="0" t="s">
        <x:v>56</x:v>
      </x:c>
      <x:c r="K139" s="0" t="s">
        <x:v>57</x:v>
      </x:c>
      <x:c r="L139" s="0">
        <x:v>514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108</x:v>
      </x:c>
      <x:c r="H140" s="0" t="s">
        <x:v>109</x:v>
      </x:c>
      <x:c r="I140" s="0" t="s">
        <x:v>56</x:v>
      </x:c>
      <x:c r="J140" s="0" t="s">
        <x:v>56</x:v>
      </x:c>
      <x:c r="K140" s="0" t="s">
        <x:v>57</x:v>
      </x:c>
      <x:c r="L140" s="0">
        <x:v>160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50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6381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1798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513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87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639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119</x:v>
      </x:c>
      <x:c r="F147" s="0" t="s">
        <x:v>120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119</x:v>
      </x:c>
      <x:c r="F148" s="0" t="s">
        <x:v>120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119</x:v>
      </x:c>
      <x:c r="F149" s="0" t="s">
        <x:v>120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119</x:v>
      </x:c>
      <x:c r="F150" s="0" t="s">
        <x:v>120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1973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119</x:v>
      </x:c>
      <x:c r="F151" s="0" t="s">
        <x:v>120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119</x:v>
      </x:c>
      <x:c r="F152" s="0" t="s">
        <x:v>120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23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119</x:v>
      </x:c>
      <x:c r="F153" s="0" t="s">
        <x:v>120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119</x:v>
      </x:c>
      <x:c r="F154" s="0" t="s">
        <x:v>120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119</x:v>
      </x:c>
      <x:c r="F155" s="0" t="s">
        <x:v>120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28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119</x:v>
      </x:c>
      <x:c r="F156" s="0" t="s">
        <x:v>120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119</x:v>
      </x:c>
      <x:c r="F157" s="0" t="s">
        <x:v>120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12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119</x:v>
      </x:c>
      <x:c r="F158" s="0" t="s">
        <x:v>120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119</x:v>
      </x:c>
      <x:c r="F159" s="0" t="s">
        <x:v>120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119</x:v>
      </x:c>
      <x:c r="F160" s="0" t="s">
        <x:v>120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119</x:v>
      </x:c>
      <x:c r="F161" s="0" t="s">
        <x:v>120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119</x:v>
      </x:c>
      <x:c r="F162" s="0" t="s">
        <x:v>120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119</x:v>
      </x:c>
      <x:c r="F163" s="0" t="s">
        <x:v>120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390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106</x:v>
      </x:c>
      <x:c r="H167" s="0" t="s">
        <x:v>107</x:v>
      </x:c>
      <x:c r="I167" s="0" t="s">
        <x:v>56</x:v>
      </x:c>
      <x:c r="J167" s="0" t="s">
        <x:v>56</x:v>
      </x:c>
      <x:c r="K167" s="0" t="s">
        <x:v>57</x:v>
      </x:c>
      <x:c r="L167" s="0">
        <x:v>11331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108</x:v>
      </x:c>
      <x:c r="H168" s="0" t="s">
        <x:v>109</x:v>
      </x:c>
      <x:c r="I168" s="0" t="s">
        <x:v>56</x:v>
      </x:c>
      <x:c r="J168" s="0" t="s">
        <x:v>56</x:v>
      </x:c>
      <x:c r="K168" s="0" t="s">
        <x:v>57</x:v>
      </x:c>
      <x:c r="L168" s="0">
        <x:v>713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50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17832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24250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669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19451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1660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2414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332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121</x:v>
      </x:c>
      <x:c r="F176" s="0" t="s">
        <x:v>122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362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121</x:v>
      </x:c>
      <x:c r="F177" s="0" t="s">
        <x:v>122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8279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121</x:v>
      </x:c>
      <x:c r="F178" s="0" t="s">
        <x:v>122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3055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121</x:v>
      </x:c>
      <x:c r="F179" s="0" t="s">
        <x:v>122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152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121</x:v>
      </x:c>
      <x:c r="F180" s="0" t="s">
        <x:v>122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162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121</x:v>
      </x:c>
      <x:c r="F181" s="0" t="s">
        <x:v>122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19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121</x:v>
      </x:c>
      <x:c r="F182" s="0" t="s">
        <x:v>122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302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121</x:v>
      </x:c>
      <x:c r="F183" s="0" t="s">
        <x:v>122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135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121</x:v>
      </x:c>
      <x:c r="F184" s="0" t="s">
        <x:v>122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32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121</x:v>
      </x:c>
      <x:c r="F185" s="0" t="s">
        <x:v>122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249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121</x:v>
      </x:c>
      <x:c r="F186" s="0" t="s">
        <x:v>122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121</x:v>
      </x:c>
      <x:c r="F187" s="0" t="s">
        <x:v>122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121</x:v>
      </x:c>
      <x:c r="F188" s="0" t="s">
        <x:v>122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121</x:v>
      </x:c>
      <x:c r="F189" s="0" t="s">
        <x:v>122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98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121</x:v>
      </x:c>
      <x:c r="F190" s="0" t="s">
        <x:v>122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121</x:v>
      </x:c>
      <x:c r="F191" s="0" t="s">
        <x:v>122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121</x:v>
      </x:c>
      <x:c r="F192" s="0" t="s">
        <x:v>122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39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121</x:v>
      </x:c>
      <x:c r="F193" s="0" t="s">
        <x:v>122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34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121</x:v>
      </x:c>
      <x:c r="F194" s="0" t="s">
        <x:v>122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1680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121</x:v>
      </x:c>
      <x:c r="F195" s="0" t="s">
        <x:v>122</x:v>
      </x:c>
      <x:c r="G195" s="0" t="s">
        <x:v>106</x:v>
      </x:c>
      <x:c r="H195" s="0" t="s">
        <x:v>107</x:v>
      </x:c>
      <x:c r="I195" s="0" t="s">
        <x:v>56</x:v>
      </x:c>
      <x:c r="J195" s="0" t="s">
        <x:v>56</x:v>
      </x:c>
      <x:c r="K195" s="0" t="s">
        <x:v>57</x:v>
      </x:c>
      <x:c r="L195" s="0">
        <x:v>3010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121</x:v>
      </x:c>
      <x:c r="F196" s="0" t="s">
        <x:v>122</x:v>
      </x:c>
      <x:c r="G196" s="0" t="s">
        <x:v>108</x:v>
      </x:c>
      <x:c r="H196" s="0" t="s">
        <x:v>109</x:v>
      </x:c>
      <x:c r="I196" s="0" t="s">
        <x:v>56</x:v>
      </x:c>
      <x:c r="J196" s="0" t="s">
        <x:v>56</x:v>
      </x:c>
      <x:c r="K196" s="0" t="s">
        <x:v>57</x:v>
      </x:c>
      <x:c r="L196" s="0">
        <x:v>441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121</x:v>
      </x:c>
      <x:c r="F197" s="0" t="s">
        <x:v>122</x:v>
      </x:c>
      <x:c r="G197" s="0" t="s">
        <x:v>50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66858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58</x:v>
      </x:c>
      <x:c r="F198" s="0" t="s">
        <x:v>123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18627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58</x:v>
      </x:c>
      <x:c r="F199" s="0" t="s">
        <x:v>123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1151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58</x:v>
      </x:c>
      <x:c r="F200" s="0" t="s">
        <x:v>123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6653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58</x:v>
      </x:c>
      <x:c r="F201" s="0" t="s">
        <x:v>123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2486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58</x:v>
      </x:c>
      <x:c r="F202" s="0" t="s">
        <x:v>123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1396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58</x:v>
      </x:c>
      <x:c r="F203" s="0" t="s">
        <x:v>123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418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58</x:v>
      </x:c>
      <x:c r="F204" s="0" t="s">
        <x:v>123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522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58</x:v>
      </x:c>
      <x:c r="F205" s="0" t="s">
        <x:v>123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1235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58</x:v>
      </x:c>
      <x:c r="F206" s="0" t="s">
        <x:v>123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295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58</x:v>
      </x:c>
      <x:c r="F207" s="0" t="s">
        <x:v>123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97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58</x:v>
      </x:c>
      <x:c r="F208" s="0" t="s">
        <x:v>123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206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58</x:v>
      </x:c>
      <x:c r="F209" s="0" t="s">
        <x:v>123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152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58</x:v>
      </x:c>
      <x:c r="F210" s="0" t="s">
        <x:v>123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251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58</x:v>
      </x:c>
      <x:c r="F211" s="0" t="s">
        <x:v>123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209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58</x:v>
      </x:c>
      <x:c r="F212" s="0" t="s">
        <x:v>123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83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58</x:v>
      </x:c>
      <x:c r="F213" s="0" t="s">
        <x:v>123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128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58</x:v>
      </x:c>
      <x:c r="F214" s="0" t="s">
        <x:v>123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58</x:v>
      </x:c>
      <x:c r="F215" s="0" t="s">
        <x:v>123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121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58</x:v>
      </x:c>
      <x:c r="F216" s="0" t="s">
        <x:v>123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52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58</x:v>
      </x:c>
      <x:c r="F217" s="0" t="s">
        <x:v>123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40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58</x:v>
      </x:c>
      <x:c r="F218" s="0" t="s">
        <x:v>123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58</x:v>
      </x:c>
      <x:c r="F219" s="0" t="s">
        <x:v>123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58</x:v>
      </x:c>
      <x:c r="F220" s="0" t="s">
        <x:v>123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58</x:v>
      </x:c>
      <x:c r="F221" s="0" t="s">
        <x:v>123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58</x:v>
      </x:c>
      <x:c r="F222" s="0" t="s">
        <x:v>123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864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58</x:v>
      </x:c>
      <x:c r="F223" s="0" t="s">
        <x:v>123</x:v>
      </x:c>
      <x:c r="G223" s="0" t="s">
        <x:v>106</x:v>
      </x:c>
      <x:c r="H223" s="0" t="s">
        <x:v>107</x:v>
      </x:c>
      <x:c r="I223" s="0" t="s">
        <x:v>56</x:v>
      </x:c>
      <x:c r="J223" s="0" t="s">
        <x:v>56</x:v>
      </x:c>
      <x:c r="K223" s="0" t="s">
        <x:v>57</x:v>
      </x:c>
      <x:c r="L223" s="0">
        <x:v>4931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58</x:v>
      </x:c>
      <x:c r="F224" s="0" t="s">
        <x:v>123</x:v>
      </x:c>
      <x:c r="G224" s="0" t="s">
        <x:v>108</x:v>
      </x:c>
      <x:c r="H224" s="0" t="s">
        <x:v>109</x:v>
      </x:c>
      <x:c r="I224" s="0" t="s">
        <x:v>56</x:v>
      </x:c>
      <x:c r="J224" s="0" t="s">
        <x:v>56</x:v>
      </x:c>
      <x:c r="K224" s="0" t="s">
        <x:v>57</x:v>
      </x:c>
      <x:c r="L224" s="0">
        <x:v>665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58</x:v>
      </x:c>
      <x:c r="F225" s="0" t="s">
        <x:v>123</x:v>
      </x:c>
      <x:c r="G225" s="0" t="s">
        <x:v>50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40724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80</x:v>
      </x:c>
      <x:c r="F226" s="0" t="s">
        <x:v>109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19948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80</x:v>
      </x:c>
      <x:c r="F227" s="0" t="s">
        <x:v>109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1148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80</x:v>
      </x:c>
      <x:c r="F228" s="0" t="s">
        <x:v>109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1197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80</x:v>
      </x:c>
      <x:c r="F229" s="0" t="s">
        <x:v>109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1573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80</x:v>
      </x:c>
      <x:c r="F230" s="0" t="s">
        <x:v>109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487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80</x:v>
      </x:c>
      <x:c r="F231" s="0" t="s">
        <x:v>109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271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80</x:v>
      </x:c>
      <x:c r="F232" s="0" t="s">
        <x:v>109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352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80</x:v>
      </x:c>
      <x:c r="F233" s="0" t="s">
        <x:v>109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166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80</x:v>
      </x:c>
      <x:c r="F234" s="0" t="s">
        <x:v>109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102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80</x:v>
      </x:c>
      <x:c r="F235" s="0" t="s">
        <x:v>109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45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80</x:v>
      </x:c>
      <x:c r="F236" s="0" t="s">
        <x:v>109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80</x:v>
      </x:c>
      <x:c r="F237" s="0" t="s">
        <x:v>109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80</x:v>
      </x:c>
      <x:c r="F238" s="0" t="s">
        <x:v>109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69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80</x:v>
      </x:c>
      <x:c r="F239" s="0" t="s">
        <x:v>109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27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80</x:v>
      </x:c>
      <x:c r="F240" s="0" t="s">
        <x:v>109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16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80</x:v>
      </x:c>
      <x:c r="F241" s="0" t="s">
        <x:v>109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35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80</x:v>
      </x:c>
      <x:c r="F242" s="0" t="s">
        <x:v>109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80</x:v>
      </x:c>
      <x:c r="F243" s="0" t="s">
        <x:v>109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18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80</x:v>
      </x:c>
      <x:c r="F244" s="0" t="s">
        <x:v>109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80</x:v>
      </x:c>
      <x:c r="F245" s="0" t="s">
        <x:v>109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80</x:v>
      </x:c>
      <x:c r="F246" s="0" t="s">
        <x:v>109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80</x:v>
      </x:c>
      <x:c r="F247" s="0" t="s">
        <x:v>109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80</x:v>
      </x:c>
      <x:c r="F248" s="0" t="s">
        <x:v>109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80</x:v>
      </x:c>
      <x:c r="F249" s="0" t="s">
        <x:v>109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80</x:v>
      </x:c>
      <x:c r="F250" s="0" t="s">
        <x:v>109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252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80</x:v>
      </x:c>
      <x:c r="F251" s="0" t="s">
        <x:v>109</x:v>
      </x:c>
      <x:c r="G251" s="0" t="s">
        <x:v>106</x:v>
      </x:c>
      <x:c r="H251" s="0" t="s">
        <x:v>107</x:v>
      </x:c>
      <x:c r="I251" s="0" t="s">
        <x:v>56</x:v>
      </x:c>
      <x:c r="J251" s="0" t="s">
        <x:v>56</x:v>
      </x:c>
      <x:c r="K251" s="0" t="s">
        <x:v>57</x:v>
      </x:c>
      <x:c r="L251" s="0">
        <x:v>1712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80</x:v>
      </x:c>
      <x:c r="F252" s="0" t="s">
        <x:v>109</x:v>
      </x:c>
      <x:c r="G252" s="0" t="s">
        <x:v>108</x:v>
      </x:c>
      <x:c r="H252" s="0" t="s">
        <x:v>109</x:v>
      </x:c>
      <x:c r="I252" s="0" t="s">
        <x:v>56</x:v>
      </x:c>
      <x:c r="J252" s="0" t="s">
        <x:v>56</x:v>
      </x:c>
      <x:c r="K252" s="0" t="s">
        <x:v>57</x:v>
      </x:c>
      <x:c r="L252" s="0">
        <x:v>42727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80</x:v>
      </x:c>
      <x:c r="F253" s="0" t="s">
        <x:v>109</x:v>
      </x:c>
      <x:c r="G253" s="0" t="s">
        <x:v>50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70324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124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3831187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124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124445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124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48130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124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44003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124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39652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124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22835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124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13876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124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10302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124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8355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124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6280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124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6024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124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5048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124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4263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124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3972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124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3751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124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3219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124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3393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124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1675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124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1883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124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1202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124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1268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124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899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124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507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50</x:v>
      </x:c>
      <x:c r="F277" s="0" t="s">
        <x:v>124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309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50</x:v>
      </x:c>
      <x:c r="F278" s="0" t="s">
        <x:v>124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13305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50</x:v>
      </x:c>
      <x:c r="F279" s="0" t="s">
        <x:v>124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256830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50</x:v>
      </x:c>
      <x:c r="F280" s="0" t="s">
        <x:v>124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68668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50</x:v>
      </x:c>
      <x:c r="F281" s="0" t="s">
        <x:v>124</x:v>
      </x:c>
      <x:c r="G281" s="0" t="s">
        <x:v>50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4525281</x:v>
      </x:c>
    </x:row>
    <x:row r="282" spans="1:12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1702224</x:v>
      </x:c>
    </x:row>
    <x:row r="283" spans="1:12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44324</x:v>
      </x:c>
    </x:row>
    <x:row r="284" spans="1:12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52</x:v>
      </x:c>
      <x:c r="F284" s="0" t="s">
        <x:v>53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1762</x:v>
      </x:c>
    </x:row>
    <x:row r="285" spans="1:12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52</x:v>
      </x:c>
      <x:c r="F285" s="0" t="s">
        <x:v>53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1839</x:v>
      </x:c>
    </x:row>
    <x:row r="286" spans="1:12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52</x:v>
      </x:c>
      <x:c r="F286" s="0" t="s">
        <x:v>53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8719</x:v>
      </x:c>
    </x:row>
    <x:row r="287" spans="1:12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52</x:v>
      </x:c>
      <x:c r="F287" s="0" t="s">
        <x:v>53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6846</x:v>
      </x:c>
    </x:row>
    <x:row r="288" spans="1:12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52</x:v>
      </x:c>
      <x:c r="F288" s="0" t="s">
        <x:v>53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693</x:v>
      </x:c>
    </x:row>
    <x:row r="289" spans="1:12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52</x:v>
      </x:c>
      <x:c r="F289" s="0" t="s">
        <x:v>53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75</x:v>
      </x:c>
    </x:row>
    <x:row r="290" spans="1:12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52</x:v>
      </x:c>
      <x:c r="F290" s="0" t="s">
        <x:v>53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1130</x:v>
      </x:c>
    </x:row>
    <x:row r="291" spans="1:12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52</x:v>
      </x:c>
      <x:c r="F291" s="0" t="s">
        <x:v>53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1701</x:v>
      </x:c>
    </x:row>
    <x:row r="292" spans="1:12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52</x:v>
      </x:c>
      <x:c r="F292" s="0" t="s">
        <x:v>53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1114</x:v>
      </x:c>
    </x:row>
    <x:row r="293" spans="1:12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52</x:v>
      </x:c>
      <x:c r="F293" s="0" t="s">
        <x:v>53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118</x:v>
      </x:c>
    </x:row>
    <x:row r="294" spans="1:12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52</x:v>
      </x:c>
      <x:c r="F294" s="0" t="s">
        <x:v>53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107</x:v>
      </x:c>
    </x:row>
    <x:row r="295" spans="1:12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52</x:v>
      </x:c>
      <x:c r="F295" s="0" t="s">
        <x:v>53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833</x:v>
      </x:c>
    </x:row>
    <x:row r="296" spans="1:12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52</x:v>
      </x:c>
      <x:c r="F296" s="0" t="s">
        <x:v>53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1736</x:v>
      </x:c>
    </x:row>
    <x:row r="297" spans="1:12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52</x:v>
      </x:c>
      <x:c r="F297" s="0" t="s">
        <x:v>53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560</x:v>
      </x:c>
    </x:row>
    <x:row r="298" spans="1:12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52</x:v>
      </x:c>
      <x:c r="F298" s="0" t="s">
        <x:v>53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1625</x:v>
      </x:c>
    </x:row>
    <x:row r="299" spans="1:12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52</x:v>
      </x:c>
      <x:c r="F299" s="0" t="s">
        <x:v>53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371</x:v>
      </x:c>
    </x:row>
    <x:row r="300" spans="1:12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52</x:v>
      </x:c>
      <x:c r="F300" s="0" t="s">
        <x:v>53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570</x:v>
      </x:c>
    </x:row>
    <x:row r="301" spans="1:12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52</x:v>
      </x:c>
      <x:c r="F301" s="0" t="s">
        <x:v>53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349</x:v>
      </x:c>
    </x:row>
    <x:row r="302" spans="1:12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52</x:v>
      </x:c>
      <x:c r="F302" s="0" t="s">
        <x:v>53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521</x:v>
      </x:c>
    </x:row>
    <x:row r="303" spans="1:12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52</x:v>
      </x:c>
      <x:c r="F303" s="0" t="s">
        <x:v>53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353</x:v>
      </x:c>
    </x:row>
    <x:row r="304" spans="1:12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52</x:v>
      </x:c>
      <x:c r="F304" s="0" t="s">
        <x:v>53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179</x:v>
      </x:c>
    </x:row>
    <x:row r="305" spans="1:12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52</x:v>
      </x:c>
      <x:c r="F305" s="0" t="s">
        <x:v>53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95</x:v>
      </x:c>
    </x:row>
    <x:row r="306" spans="1:12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52</x:v>
      </x:c>
      <x:c r="F306" s="0" t="s">
        <x:v>53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3094</x:v>
      </x:c>
    </x:row>
    <x:row r="307" spans="1:12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52</x:v>
      </x:c>
      <x:c r="F307" s="0" t="s">
        <x:v>53</x:v>
      </x:c>
      <x:c r="G307" s="0" t="s">
        <x:v>106</x:v>
      </x:c>
      <x:c r="H307" s="0" t="s">
        <x:v>107</x:v>
      </x:c>
      <x:c r="I307" s="0" t="s">
        <x:v>56</x:v>
      </x:c>
      <x:c r="J307" s="0" t="s">
        <x:v>56</x:v>
      </x:c>
      <x:c r="K307" s="0" t="s">
        <x:v>57</x:v>
      </x:c>
      <x:c r="L307" s="0">
        <x:v>99896</x:v>
      </x:c>
    </x:row>
    <x:row r="308" spans="1:12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52</x:v>
      </x:c>
      <x:c r="F308" s="0" t="s">
        <x:v>53</x:v>
      </x:c>
      <x:c r="G308" s="0" t="s">
        <x:v>108</x:v>
      </x:c>
      <x:c r="H308" s="0" t="s">
        <x:v>109</x:v>
      </x:c>
      <x:c r="I308" s="0" t="s">
        <x:v>56</x:v>
      </x:c>
      <x:c r="J308" s="0" t="s">
        <x:v>56</x:v>
      </x:c>
      <x:c r="K308" s="0" t="s">
        <x:v>57</x:v>
      </x:c>
      <x:c r="L308" s="0">
        <x:v>9554</x:v>
      </x:c>
    </x:row>
    <x:row r="309" spans="1:12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52</x:v>
      </x:c>
      <x:c r="F309" s="0" t="s">
        <x:v>53</x:v>
      </x:c>
      <x:c r="G309" s="0" t="s">
        <x:v>50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1890388</x:v>
      </x:c>
    </x:row>
    <x:row r="310" spans="1:12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111</x:v>
      </x:c>
      <x:c r="F310" s="0" t="s">
        <x:v>112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13756</x:v>
      </x:c>
    </x:row>
    <x:row r="311" spans="1:12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111</x:v>
      </x:c>
      <x:c r="F311" s="0" t="s">
        <x:v>112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474</x:v>
      </x:c>
    </x:row>
    <x:row r="312" spans="1:12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111</x:v>
      </x:c>
      <x:c r="F312" s="0" t="s">
        <x:v>112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</x:row>
    <x:row r="313" spans="1:12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111</x:v>
      </x:c>
      <x:c r="F313" s="0" t="s">
        <x:v>112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</x:row>
    <x:row r="314" spans="1:12">
      <x:c r="A314" s="0" t="s">
        <x:v>2</x:v>
      </x:c>
      <x:c r="B314" s="0" t="s">
        <x:v>4</x:v>
      </x:c>
      <x:c r="C314" s="0" t="s">
        <x:v>125</x:v>
      </x:c>
      <x:c r="D314" s="0" t="s">
        <x:v>126</x:v>
      </x:c>
      <x:c r="E314" s="0" t="s">
        <x:v>111</x:v>
      </x:c>
      <x:c r="F314" s="0" t="s">
        <x:v>112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125</x:v>
      </x:c>
      <x:c r="D315" s="0" t="s">
        <x:v>126</x:v>
      </x:c>
      <x:c r="E315" s="0" t="s">
        <x:v>111</x:v>
      </x:c>
      <x:c r="F315" s="0" t="s">
        <x:v>112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3</x:v>
      </x:c>
    </x:row>
    <x:row r="316" spans="1:12">
      <x:c r="A316" s="0" t="s">
        <x:v>2</x:v>
      </x:c>
      <x:c r="B316" s="0" t="s">
        <x:v>4</x:v>
      </x:c>
      <x:c r="C316" s="0" t="s">
        <x:v>125</x:v>
      </x:c>
      <x:c r="D316" s="0" t="s">
        <x:v>126</x:v>
      </x:c>
      <x:c r="E316" s="0" t="s">
        <x:v>111</x:v>
      </x:c>
      <x:c r="F316" s="0" t="s">
        <x:v>112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</x:row>
    <x:row r="317" spans="1:12">
      <x:c r="A317" s="0" t="s">
        <x:v>2</x:v>
      </x:c>
      <x:c r="B317" s="0" t="s">
        <x:v>4</x:v>
      </x:c>
      <x:c r="C317" s="0" t="s">
        <x:v>125</x:v>
      </x:c>
      <x:c r="D317" s="0" t="s">
        <x:v>126</x:v>
      </x:c>
      <x:c r="E317" s="0" t="s">
        <x:v>111</x:v>
      </x:c>
      <x:c r="F317" s="0" t="s">
        <x:v>112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</x:row>
    <x:row r="318" spans="1:12">
      <x:c r="A318" s="0" t="s">
        <x:v>2</x:v>
      </x:c>
      <x:c r="B318" s="0" t="s">
        <x:v>4</x:v>
      </x:c>
      <x:c r="C318" s="0" t="s">
        <x:v>125</x:v>
      </x:c>
      <x:c r="D318" s="0" t="s">
        <x:v>126</x:v>
      </x:c>
      <x:c r="E318" s="0" t="s">
        <x:v>111</x:v>
      </x:c>
      <x:c r="F318" s="0" t="s">
        <x:v>112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</x:row>
    <x:row r="319" spans="1:12">
      <x:c r="A319" s="0" t="s">
        <x:v>2</x:v>
      </x:c>
      <x:c r="B319" s="0" t="s">
        <x:v>4</x:v>
      </x:c>
      <x:c r="C319" s="0" t="s">
        <x:v>125</x:v>
      </x:c>
      <x:c r="D319" s="0" t="s">
        <x:v>126</x:v>
      </x:c>
      <x:c r="E319" s="0" t="s">
        <x:v>111</x:v>
      </x:c>
      <x:c r="F319" s="0" t="s">
        <x:v>112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</x:row>
    <x:row r="320" spans="1:12">
      <x:c r="A320" s="0" t="s">
        <x:v>2</x:v>
      </x:c>
      <x:c r="B320" s="0" t="s">
        <x:v>4</x:v>
      </x:c>
      <x:c r="C320" s="0" t="s">
        <x:v>125</x:v>
      </x:c>
      <x:c r="D320" s="0" t="s">
        <x:v>126</x:v>
      </x:c>
      <x:c r="E320" s="0" t="s">
        <x:v>111</x:v>
      </x:c>
      <x:c r="F320" s="0" t="s">
        <x:v>112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1</x:v>
      </x:c>
    </x:row>
    <x:row r="321" spans="1:12">
      <x:c r="A321" s="0" t="s">
        <x:v>2</x:v>
      </x:c>
      <x:c r="B321" s="0" t="s">
        <x:v>4</x:v>
      </x:c>
      <x:c r="C321" s="0" t="s">
        <x:v>125</x:v>
      </x:c>
      <x:c r="D321" s="0" t="s">
        <x:v>126</x:v>
      </x:c>
      <x:c r="E321" s="0" t="s">
        <x:v>111</x:v>
      </x:c>
      <x:c r="F321" s="0" t="s">
        <x:v>112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</x:row>
    <x:row r="322" spans="1:12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111</x:v>
      </x:c>
      <x:c r="F322" s="0" t="s">
        <x:v>112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</x:row>
    <x:row r="323" spans="1:12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111</x:v>
      </x:c>
      <x:c r="F323" s="0" t="s">
        <x:v>112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</x:row>
    <x:row r="324" spans="1:12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111</x:v>
      </x:c>
      <x:c r="F324" s="0" t="s">
        <x:v>112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2</x:v>
      </x:c>
    </x:row>
    <x:row r="325" spans="1:12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111</x:v>
      </x:c>
      <x:c r="F325" s="0" t="s">
        <x:v>112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</x:row>
    <x:row r="326" spans="1:12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111</x:v>
      </x:c>
      <x:c r="F326" s="0" t="s">
        <x:v>112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</x:row>
    <x:row r="327" spans="1:12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111</x:v>
      </x:c>
      <x:c r="F327" s="0" t="s">
        <x:v>112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</x:row>
    <x:row r="328" spans="1:12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111</x:v>
      </x:c>
      <x:c r="F328" s="0" t="s">
        <x:v>112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</x:row>
    <x:row r="329" spans="1:12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111</x:v>
      </x:c>
      <x:c r="F329" s="0" t="s">
        <x:v>112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</x:row>
    <x:row r="330" spans="1:12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111</x:v>
      </x:c>
      <x:c r="F330" s="0" t="s">
        <x:v>112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</x:row>
    <x:row r="331" spans="1:12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111</x:v>
      </x:c>
      <x:c r="F331" s="0" t="s">
        <x:v>112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</x:row>
    <x:row r="332" spans="1:12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111</x:v>
      </x:c>
      <x:c r="F332" s="0" t="s">
        <x:v>112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</x:row>
    <x:row r="333" spans="1:12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111</x:v>
      </x:c>
      <x:c r="F333" s="0" t="s">
        <x:v>112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</x:row>
    <x:row r="334" spans="1:12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111</x:v>
      </x:c>
      <x:c r="F334" s="0" t="s">
        <x:v>112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20</x:v>
      </x:c>
    </x:row>
    <x:row r="335" spans="1:12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111</x:v>
      </x:c>
      <x:c r="F335" s="0" t="s">
        <x:v>112</x:v>
      </x:c>
      <x:c r="G335" s="0" t="s">
        <x:v>106</x:v>
      </x:c>
      <x:c r="H335" s="0" t="s">
        <x:v>107</x:v>
      </x:c>
      <x:c r="I335" s="0" t="s">
        <x:v>56</x:v>
      </x:c>
      <x:c r="J335" s="0" t="s">
        <x:v>56</x:v>
      </x:c>
      <x:c r="K335" s="0" t="s">
        <x:v>57</x:v>
      </x:c>
      <x:c r="L335" s="0">
        <x:v>72</x:v>
      </x:c>
    </x:row>
    <x:row r="336" spans="1:12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111</x:v>
      </x:c>
      <x:c r="F336" s="0" t="s">
        <x:v>112</x:v>
      </x:c>
      <x:c r="G336" s="0" t="s">
        <x:v>108</x:v>
      </x:c>
      <x:c r="H336" s="0" t="s">
        <x:v>109</x:v>
      </x:c>
      <x:c r="I336" s="0" t="s">
        <x:v>56</x:v>
      </x:c>
      <x:c r="J336" s="0" t="s">
        <x:v>56</x:v>
      </x:c>
      <x:c r="K336" s="0" t="s">
        <x:v>57</x:v>
      </x:c>
      <x:c r="L336" s="0">
        <x:v>239</x:v>
      </x:c>
    </x:row>
    <x:row r="337" spans="1:12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111</x:v>
      </x:c>
      <x:c r="F337" s="0" t="s">
        <x:v>112</x:v>
      </x:c>
      <x:c r="G337" s="0" t="s">
        <x:v>50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14582</x:v>
      </x:c>
    </x:row>
    <x:row r="338" spans="1:12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113</x:v>
      </x:c>
      <x:c r="F338" s="0" t="s">
        <x:v>114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114892</x:v>
      </x:c>
    </x:row>
    <x:row r="339" spans="1:12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113</x:v>
      </x:c>
      <x:c r="F339" s="0" t="s">
        <x:v>114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12868</x:v>
      </x:c>
    </x:row>
    <x:row r="340" spans="1:12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113</x:v>
      </x:c>
      <x:c r="F340" s="0" t="s">
        <x:v>114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3274</x:v>
      </x:c>
    </x:row>
    <x:row r="341" spans="1:12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113</x:v>
      </x:c>
      <x:c r="F341" s="0" t="s">
        <x:v>114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16068</x:v>
      </x:c>
    </x:row>
    <x:row r="342" spans="1:12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113</x:v>
      </x:c>
      <x:c r="F342" s="0" t="s">
        <x:v>114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3060</x:v>
      </x:c>
    </x:row>
    <x:row r="343" spans="1:12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113</x:v>
      </x:c>
      <x:c r="F343" s="0" t="s">
        <x:v>114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2995</x:v>
      </x:c>
    </x:row>
    <x:row r="344" spans="1:12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113</x:v>
      </x:c>
      <x:c r="F344" s="0" t="s">
        <x:v>114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1159</x:v>
      </x:c>
    </x:row>
    <x:row r="345" spans="1:12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113</x:v>
      </x:c>
      <x:c r="F345" s="0" t="s">
        <x:v>114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83</x:v>
      </x:c>
    </x:row>
    <x:row r="346" spans="1:12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113</x:v>
      </x:c>
      <x:c r="F346" s="0" t="s">
        <x:v>114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423</x:v>
      </x:c>
    </x:row>
    <x:row r="347" spans="1:12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113</x:v>
      </x:c>
      <x:c r="F347" s="0" t="s">
        <x:v>114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937</x:v>
      </x:c>
    </x:row>
    <x:row r="348" spans="1:12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113</x:v>
      </x:c>
      <x:c r="F348" s="0" t="s">
        <x:v>114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1104</x:v>
      </x:c>
    </x:row>
    <x:row r="349" spans="1:12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113</x:v>
      </x:c>
      <x:c r="F349" s="0" t="s">
        <x:v>114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1722</x:v>
      </x:c>
    </x:row>
    <x:row r="350" spans="1:12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113</x:v>
      </x:c>
      <x:c r="F350" s="0" t="s">
        <x:v>114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1186</x:v>
      </x:c>
    </x:row>
    <x:row r="351" spans="1:12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113</x:v>
      </x:c>
      <x:c r="F351" s="0" t="s">
        <x:v>114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530</x:v>
      </x:c>
    </x:row>
    <x:row r="352" spans="1:12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113</x:v>
      </x:c>
      <x:c r="F352" s="0" t="s">
        <x:v>114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651</x:v>
      </x:c>
    </x:row>
    <x:row r="353" spans="1:12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113</x:v>
      </x:c>
      <x:c r="F353" s="0" t="s">
        <x:v>114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544</x:v>
      </x:c>
    </x:row>
    <x:row r="354" spans="1:12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113</x:v>
      </x:c>
      <x:c r="F354" s="0" t="s">
        <x:v>114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309</x:v>
      </x:c>
    </x:row>
    <x:row r="355" spans="1:12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113</x:v>
      </x:c>
      <x:c r="F355" s="0" t="s">
        <x:v>114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391</x:v>
      </x:c>
    </x:row>
    <x:row r="356" spans="1:12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113</x:v>
      </x:c>
      <x:c r="F356" s="0" t="s">
        <x:v>114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238</x:v>
      </x:c>
    </x:row>
    <x:row r="357" spans="1:12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113</x:v>
      </x:c>
      <x:c r="F357" s="0" t="s">
        <x:v>114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116</x:v>
      </x:c>
    </x:row>
    <x:row r="358" spans="1:12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113</x:v>
      </x:c>
      <x:c r="F358" s="0" t="s">
        <x:v>114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10</x:v>
      </x:c>
    </x:row>
    <x:row r="359" spans="1:12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113</x:v>
      </x:c>
      <x:c r="F359" s="0" t="s">
        <x:v>114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53</x:v>
      </x:c>
    </x:row>
    <x:row r="360" spans="1:12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113</x:v>
      </x:c>
      <x:c r="F360" s="0" t="s">
        <x:v>114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29</x:v>
      </x:c>
    </x:row>
    <x:row r="361" spans="1:12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113</x:v>
      </x:c>
      <x:c r="F361" s="0" t="s">
        <x:v>114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16</x:v>
      </x:c>
    </x:row>
    <x:row r="362" spans="1:12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113</x:v>
      </x:c>
      <x:c r="F362" s="0" t="s">
        <x:v>114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1808</x:v>
      </x:c>
    </x:row>
    <x:row r="363" spans="1:12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113</x:v>
      </x:c>
      <x:c r="F363" s="0" t="s">
        <x:v>114</x:v>
      </x:c>
      <x:c r="G363" s="0" t="s">
        <x:v>106</x:v>
      </x:c>
      <x:c r="H363" s="0" t="s">
        <x:v>107</x:v>
      </x:c>
      <x:c r="I363" s="0" t="s">
        <x:v>56</x:v>
      </x:c>
      <x:c r="J363" s="0" t="s">
        <x:v>56</x:v>
      </x:c>
      <x:c r="K363" s="0" t="s">
        <x:v>57</x:v>
      </x:c>
      <x:c r="L363" s="0">
        <x:v>39036</x:v>
      </x:c>
    </x:row>
    <x:row r="364" spans="1:12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113</x:v>
      </x:c>
      <x:c r="F364" s="0" t="s">
        <x:v>114</x:v>
      </x:c>
      <x:c r="G364" s="0" t="s">
        <x:v>108</x:v>
      </x:c>
      <x:c r="H364" s="0" t="s">
        <x:v>109</x:v>
      </x:c>
      <x:c r="I364" s="0" t="s">
        <x:v>56</x:v>
      </x:c>
      <x:c r="J364" s="0" t="s">
        <x:v>56</x:v>
      </x:c>
      <x:c r="K364" s="0" t="s">
        <x:v>57</x:v>
      </x:c>
      <x:c r="L364" s="0">
        <x:v>2756</x:v>
      </x:c>
    </x:row>
    <x:row r="365" spans="1:12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113</x:v>
      </x:c>
      <x:c r="F365" s="0" t="s">
        <x:v>114</x:v>
      </x:c>
      <x:c r="G365" s="0" t="s">
        <x:v>50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206258</x:v>
      </x:c>
    </x:row>
    <x:row r="366" spans="1:12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115</x:v>
      </x:c>
      <x:c r="F366" s="0" t="s">
        <x:v>116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8453</x:v>
      </x:c>
    </x:row>
    <x:row r="367" spans="1:12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115</x:v>
      </x:c>
      <x:c r="F367" s="0" t="s">
        <x:v>116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1808</x:v>
      </x:c>
    </x:row>
    <x:row r="368" spans="1:12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115</x:v>
      </x:c>
      <x:c r="F368" s="0" t="s">
        <x:v>116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5725</x:v>
      </x:c>
    </x:row>
    <x:row r="369" spans="1:12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115</x:v>
      </x:c>
      <x:c r="F369" s="0" t="s">
        <x:v>116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560</x:v>
      </x:c>
    </x:row>
    <x:row r="370" spans="1:12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115</x:v>
      </x:c>
      <x:c r="F370" s="0" t="s">
        <x:v>116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4066</x:v>
      </x:c>
    </x:row>
    <x:row r="371" spans="1:12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115</x:v>
      </x:c>
      <x:c r="F371" s="0" t="s">
        <x:v>116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1076</x:v>
      </x:c>
    </x:row>
    <x:row r="372" spans="1:12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115</x:v>
      </x:c>
      <x:c r="F372" s="0" t="s">
        <x:v>116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3851</x:v>
      </x:c>
    </x:row>
    <x:row r="373" spans="1:12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115</x:v>
      </x:c>
      <x:c r="F373" s="0" t="s">
        <x:v>116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136</x:v>
      </x:c>
    </x:row>
    <x:row r="374" spans="1:12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115</x:v>
      </x:c>
      <x:c r="F374" s="0" t="s">
        <x:v>116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5</x:v>
      </x:c>
    </x:row>
    <x:row r="375" spans="1:12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115</x:v>
      </x:c>
      <x:c r="F375" s="0" t="s">
        <x:v>116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288</x:v>
      </x:c>
    </x:row>
    <x:row r="376" spans="1:12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115</x:v>
      </x:c>
      <x:c r="F376" s="0" t="s">
        <x:v>116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297</x:v>
      </x:c>
    </x:row>
    <x:row r="377" spans="1:12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115</x:v>
      </x:c>
      <x:c r="F377" s="0" t="s">
        <x:v>116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17</x:v>
      </x:c>
    </x:row>
    <x:row r="378" spans="1:12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115</x:v>
      </x:c>
      <x:c r="F378" s="0" t="s">
        <x:v>116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306</x:v>
      </x:c>
    </x:row>
    <x:row r="379" spans="1:12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115</x:v>
      </x:c>
      <x:c r="F379" s="0" t="s">
        <x:v>116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251</x:v>
      </x:c>
    </x:row>
    <x:row r="380" spans="1:12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115</x:v>
      </x:c>
      <x:c r="F380" s="0" t="s">
        <x:v>116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3</x:v>
      </x:c>
    </x:row>
    <x:row r="381" spans="1:12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115</x:v>
      </x:c>
      <x:c r="F381" s="0" t="s">
        <x:v>116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207</x:v>
      </x:c>
    </x:row>
    <x:row r="382" spans="1:12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115</x:v>
      </x:c>
      <x:c r="F382" s="0" t="s">
        <x:v>116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3</x:v>
      </x:c>
    </x:row>
    <x:row r="383" spans="1:12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115</x:v>
      </x:c>
      <x:c r="F383" s="0" t="s">
        <x:v>116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9</x:v>
      </x:c>
    </x:row>
    <x:row r="384" spans="1:12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115</x:v>
      </x:c>
      <x:c r="F384" s="0" t="s">
        <x:v>116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6</x:v>
      </x:c>
    </x:row>
    <x:row r="385" spans="1:12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115</x:v>
      </x:c>
      <x:c r="F385" s="0" t="s">
        <x:v>116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44</x:v>
      </x:c>
    </x:row>
    <x:row r="386" spans="1:12">
      <x:c r="A386" s="0" t="s">
        <x:v>2</x:v>
      </x:c>
      <x:c r="B386" s="0" t="s">
        <x:v>4</x:v>
      </x:c>
      <x:c r="C386" s="0" t="s">
        <x:v>125</x:v>
      </x:c>
      <x:c r="D386" s="0" t="s">
        <x:v>126</x:v>
      </x:c>
      <x:c r="E386" s="0" t="s">
        <x:v>115</x:v>
      </x:c>
      <x:c r="F386" s="0" t="s">
        <x:v>116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125</x:v>
      </x:c>
      <x:c r="D387" s="0" t="s">
        <x:v>126</x:v>
      </x:c>
      <x:c r="E387" s="0" t="s">
        <x:v>115</x:v>
      </x:c>
      <x:c r="F387" s="0" t="s">
        <x:v>116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4</x:v>
      </x:c>
    </x:row>
    <x:row r="388" spans="1:12">
      <x:c r="A388" s="0" t="s">
        <x:v>2</x:v>
      </x:c>
      <x:c r="B388" s="0" t="s">
        <x:v>4</x:v>
      </x:c>
      <x:c r="C388" s="0" t="s">
        <x:v>125</x:v>
      </x:c>
      <x:c r="D388" s="0" t="s">
        <x:v>126</x:v>
      </x:c>
      <x:c r="E388" s="0" t="s">
        <x:v>115</x:v>
      </x:c>
      <x:c r="F388" s="0" t="s">
        <x:v>116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5</x:v>
      </x:c>
    </x:row>
    <x:row r="389" spans="1:12">
      <x:c r="A389" s="0" t="s">
        <x:v>2</x:v>
      </x:c>
      <x:c r="B389" s="0" t="s">
        <x:v>4</x:v>
      </x:c>
      <x:c r="C389" s="0" t="s">
        <x:v>125</x:v>
      </x:c>
      <x:c r="D389" s="0" t="s">
        <x:v>126</x:v>
      </x:c>
      <x:c r="E389" s="0" t="s">
        <x:v>115</x:v>
      </x:c>
      <x:c r="F389" s="0" t="s">
        <x:v>116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18</x:v>
      </x:c>
    </x:row>
    <x:row r="390" spans="1:12">
      <x:c r="A390" s="0" t="s">
        <x:v>2</x:v>
      </x:c>
      <x:c r="B390" s="0" t="s">
        <x:v>4</x:v>
      </x:c>
      <x:c r="C390" s="0" t="s">
        <x:v>125</x:v>
      </x:c>
      <x:c r="D390" s="0" t="s">
        <x:v>126</x:v>
      </x:c>
      <x:c r="E390" s="0" t="s">
        <x:v>115</x:v>
      </x:c>
      <x:c r="F390" s="0" t="s">
        <x:v>116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474</x:v>
      </x:c>
    </x:row>
    <x:row r="391" spans="1:12">
      <x:c r="A391" s="0" t="s">
        <x:v>2</x:v>
      </x:c>
      <x:c r="B391" s="0" t="s">
        <x:v>4</x:v>
      </x:c>
      <x:c r="C391" s="0" t="s">
        <x:v>125</x:v>
      </x:c>
      <x:c r="D391" s="0" t="s">
        <x:v>126</x:v>
      </x:c>
      <x:c r="E391" s="0" t="s">
        <x:v>115</x:v>
      </x:c>
      <x:c r="F391" s="0" t="s">
        <x:v>116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566</x:v>
      </x:c>
    </x:row>
    <x:row r="392" spans="1:12">
      <x:c r="A392" s="0" t="s">
        <x:v>2</x:v>
      </x:c>
      <x:c r="B392" s="0" t="s">
        <x:v>4</x:v>
      </x:c>
      <x:c r="C392" s="0" t="s">
        <x:v>125</x:v>
      </x:c>
      <x:c r="D392" s="0" t="s">
        <x:v>126</x:v>
      </x:c>
      <x:c r="E392" s="0" t="s">
        <x:v>115</x:v>
      </x:c>
      <x:c r="F392" s="0" t="s">
        <x:v>116</x:v>
      </x:c>
      <x:c r="G392" s="0" t="s">
        <x:v>108</x:v>
      </x:c>
      <x:c r="H392" s="0" t="s">
        <x:v>109</x:v>
      </x:c>
      <x:c r="I392" s="0" t="s">
        <x:v>56</x:v>
      </x:c>
      <x:c r="J392" s="0" t="s">
        <x:v>56</x:v>
      </x:c>
      <x:c r="K392" s="0" t="s">
        <x:v>57</x:v>
      </x:c>
      <x:c r="L392" s="0">
        <x:v>668</x:v>
      </x:c>
    </x:row>
    <x:row r="393" spans="1:12">
      <x:c r="A393" s="0" t="s">
        <x:v>2</x:v>
      </x:c>
      <x:c r="B393" s="0" t="s">
        <x:v>4</x:v>
      </x:c>
      <x:c r="C393" s="0" t="s">
        <x:v>125</x:v>
      </x:c>
      <x:c r="D393" s="0" t="s">
        <x:v>126</x:v>
      </x:c>
      <x:c r="E393" s="0" t="s">
        <x:v>115</x:v>
      </x:c>
      <x:c r="F393" s="0" t="s">
        <x:v>116</x:v>
      </x:c>
      <x:c r="G393" s="0" t="s">
        <x:v>50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28847</x:v>
      </x:c>
    </x:row>
    <x:row r="394" spans="1:12">
      <x:c r="A394" s="0" t="s">
        <x:v>2</x:v>
      </x:c>
      <x:c r="B394" s="0" t="s">
        <x:v>4</x:v>
      </x:c>
      <x:c r="C394" s="0" t="s">
        <x:v>125</x:v>
      </x:c>
      <x:c r="D394" s="0" t="s">
        <x:v>126</x:v>
      </x:c>
      <x:c r="E394" s="0" t="s">
        <x:v>117</x:v>
      </x:c>
      <x:c r="F394" s="0" t="s">
        <x:v>118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1422</x:v>
      </x:c>
    </x:row>
    <x:row r="395" spans="1:12">
      <x:c r="A395" s="0" t="s">
        <x:v>2</x:v>
      </x:c>
      <x:c r="B395" s="0" t="s">
        <x:v>4</x:v>
      </x:c>
      <x:c r="C395" s="0" t="s">
        <x:v>125</x:v>
      </x:c>
      <x:c r="D395" s="0" t="s">
        <x:v>126</x:v>
      </x:c>
      <x:c r="E395" s="0" t="s">
        <x:v>117</x:v>
      </x:c>
      <x:c r="F395" s="0" t="s">
        <x:v>118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126</x:v>
      </x:c>
    </x:row>
    <x:row r="396" spans="1:12">
      <x:c r="A396" s="0" t="s">
        <x:v>2</x:v>
      </x:c>
      <x:c r="B396" s="0" t="s">
        <x:v>4</x:v>
      </x:c>
      <x:c r="C396" s="0" t="s">
        <x:v>125</x:v>
      </x:c>
      <x:c r="D396" s="0" t="s">
        <x:v>126</x:v>
      </x:c>
      <x:c r="E396" s="0" t="s">
        <x:v>117</x:v>
      </x:c>
      <x:c r="F396" s="0" t="s">
        <x:v>118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475</x:v>
      </x:c>
    </x:row>
    <x:row r="397" spans="1:12">
      <x:c r="A397" s="0" t="s">
        <x:v>2</x:v>
      </x:c>
      <x:c r="B397" s="0" t="s">
        <x:v>4</x:v>
      </x:c>
      <x:c r="C397" s="0" t="s">
        <x:v>125</x:v>
      </x:c>
      <x:c r="D397" s="0" t="s">
        <x:v>126</x:v>
      </x:c>
      <x:c r="E397" s="0" t="s">
        <x:v>117</x:v>
      </x:c>
      <x:c r="F397" s="0" t="s">
        <x:v>118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77</x:v>
      </x:c>
    </x:row>
    <x:row r="398" spans="1:12">
      <x:c r="A398" s="0" t="s">
        <x:v>2</x:v>
      </x:c>
      <x:c r="B398" s="0" t="s">
        <x:v>4</x:v>
      </x:c>
      <x:c r="C398" s="0" t="s">
        <x:v>125</x:v>
      </x:c>
      <x:c r="D398" s="0" t="s">
        <x:v>126</x:v>
      </x:c>
      <x:c r="E398" s="0" t="s">
        <x:v>117</x:v>
      </x:c>
      <x:c r="F398" s="0" t="s">
        <x:v>118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310</x:v>
      </x:c>
    </x:row>
    <x:row r="399" spans="1:12">
      <x:c r="A399" s="0" t="s">
        <x:v>2</x:v>
      </x:c>
      <x:c r="B399" s="0" t="s">
        <x:v>4</x:v>
      </x:c>
      <x:c r="C399" s="0" t="s">
        <x:v>125</x:v>
      </x:c>
      <x:c r="D399" s="0" t="s">
        <x:v>126</x:v>
      </x:c>
      <x:c r="E399" s="0" t="s">
        <x:v>117</x:v>
      </x:c>
      <x:c r="F399" s="0" t="s">
        <x:v>118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66</x:v>
      </x:c>
    </x:row>
    <x:row r="400" spans="1:12">
      <x:c r="A400" s="0" t="s">
        <x:v>2</x:v>
      </x:c>
      <x:c r="B400" s="0" t="s">
        <x:v>4</x:v>
      </x:c>
      <x:c r="C400" s="0" t="s">
        <x:v>125</x:v>
      </x:c>
      <x:c r="D400" s="0" t="s">
        <x:v>126</x:v>
      </x:c>
      <x:c r="E400" s="0" t="s">
        <x:v>117</x:v>
      </x:c>
      <x:c r="F400" s="0" t="s">
        <x:v>118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125</x:v>
      </x:c>
    </x:row>
    <x:row r="401" spans="1:12">
      <x:c r="A401" s="0" t="s">
        <x:v>2</x:v>
      </x:c>
      <x:c r="B401" s="0" t="s">
        <x:v>4</x:v>
      </x:c>
      <x:c r="C401" s="0" t="s">
        <x:v>125</x:v>
      </x:c>
      <x:c r="D401" s="0" t="s">
        <x:v>126</x:v>
      </x:c>
      <x:c r="E401" s="0" t="s">
        <x:v>117</x:v>
      </x:c>
      <x:c r="F401" s="0" t="s">
        <x:v>118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89</x:v>
      </x:c>
    </x:row>
    <x:row r="402" spans="1:12">
      <x:c r="A402" s="0" t="s">
        <x:v>2</x:v>
      </x:c>
      <x:c r="B402" s="0" t="s">
        <x:v>4</x:v>
      </x:c>
      <x:c r="C402" s="0" t="s">
        <x:v>125</x:v>
      </x:c>
      <x:c r="D402" s="0" t="s">
        <x:v>126</x:v>
      </x:c>
      <x:c r="E402" s="0" t="s">
        <x:v>117</x:v>
      </x:c>
      <x:c r="F402" s="0" t="s">
        <x:v>118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19</x:v>
      </x:c>
    </x:row>
    <x:row r="403" spans="1:12">
      <x:c r="A403" s="0" t="s">
        <x:v>2</x:v>
      </x:c>
      <x:c r="B403" s="0" t="s">
        <x:v>4</x:v>
      </x:c>
      <x:c r="C403" s="0" t="s">
        <x:v>125</x:v>
      </x:c>
      <x:c r="D403" s="0" t="s">
        <x:v>126</x:v>
      </x:c>
      <x:c r="E403" s="0" t="s">
        <x:v>117</x:v>
      </x:c>
      <x:c r="F403" s="0" t="s">
        <x:v>118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14</x:v>
      </x:c>
    </x:row>
    <x:row r="404" spans="1:12">
      <x:c r="A404" s="0" t="s">
        <x:v>2</x:v>
      </x:c>
      <x:c r="B404" s="0" t="s">
        <x:v>4</x:v>
      </x:c>
      <x:c r="C404" s="0" t="s">
        <x:v>125</x:v>
      </x:c>
      <x:c r="D404" s="0" t="s">
        <x:v>126</x:v>
      </x:c>
      <x:c r="E404" s="0" t="s">
        <x:v>117</x:v>
      </x:c>
      <x:c r="F404" s="0" t="s">
        <x:v>118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23</x:v>
      </x:c>
    </x:row>
    <x:row r="405" spans="1:12">
      <x:c r="A405" s="0" t="s">
        <x:v>2</x:v>
      </x:c>
      <x:c r="B405" s="0" t="s">
        <x:v>4</x:v>
      </x:c>
      <x:c r="C405" s="0" t="s">
        <x:v>125</x:v>
      </x:c>
      <x:c r="D405" s="0" t="s">
        <x:v>126</x:v>
      </x:c>
      <x:c r="E405" s="0" t="s">
        <x:v>117</x:v>
      </x:c>
      <x:c r="F405" s="0" t="s">
        <x:v>118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1</x:v>
      </x:c>
    </x:row>
    <x:row r="406" spans="1:12">
      <x:c r="A406" s="0" t="s">
        <x:v>2</x:v>
      </x:c>
      <x:c r="B406" s="0" t="s">
        <x:v>4</x:v>
      </x:c>
      <x:c r="C406" s="0" t="s">
        <x:v>125</x:v>
      </x:c>
      <x:c r="D406" s="0" t="s">
        <x:v>126</x:v>
      </x:c>
      <x:c r="E406" s="0" t="s">
        <x:v>117</x:v>
      </x:c>
      <x:c r="F406" s="0" t="s">
        <x:v>118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21</x:v>
      </x:c>
    </x:row>
    <x:row r="407" spans="1:12">
      <x:c r="A407" s="0" t="s">
        <x:v>2</x:v>
      </x:c>
      <x:c r="B407" s="0" t="s">
        <x:v>4</x:v>
      </x:c>
      <x:c r="C407" s="0" t="s">
        <x:v>125</x:v>
      </x:c>
      <x:c r="D407" s="0" t="s">
        <x:v>126</x:v>
      </x:c>
      <x:c r="E407" s="0" t="s">
        <x:v>117</x:v>
      </x:c>
      <x:c r="F407" s="0" t="s">
        <x:v>118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34</x:v>
      </x:c>
    </x:row>
    <x:row r="408" spans="1:12">
      <x:c r="A408" s="0" t="s">
        <x:v>2</x:v>
      </x:c>
      <x:c r="B408" s="0" t="s">
        <x:v>4</x:v>
      </x:c>
      <x:c r="C408" s="0" t="s">
        <x:v>125</x:v>
      </x:c>
      <x:c r="D408" s="0" t="s">
        <x:v>126</x:v>
      </x:c>
      <x:c r="E408" s="0" t="s">
        <x:v>117</x:v>
      </x:c>
      <x:c r="F408" s="0" t="s">
        <x:v>118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125</x:v>
      </x:c>
      <x:c r="D409" s="0" t="s">
        <x:v>126</x:v>
      </x:c>
      <x:c r="E409" s="0" t="s">
        <x:v>117</x:v>
      </x:c>
      <x:c r="F409" s="0" t="s">
        <x:v>118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38</x:v>
      </x:c>
    </x:row>
    <x:row r="410" spans="1:12">
      <x:c r="A410" s="0" t="s">
        <x:v>2</x:v>
      </x:c>
      <x:c r="B410" s="0" t="s">
        <x:v>4</x:v>
      </x:c>
      <x:c r="C410" s="0" t="s">
        <x:v>125</x:v>
      </x:c>
      <x:c r="D410" s="0" t="s">
        <x:v>126</x:v>
      </x:c>
      <x:c r="E410" s="0" t="s">
        <x:v>117</x:v>
      </x:c>
      <x:c r="F410" s="0" t="s">
        <x:v>118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125</x:v>
      </x:c>
      <x:c r="D411" s="0" t="s">
        <x:v>126</x:v>
      </x:c>
      <x:c r="E411" s="0" t="s">
        <x:v>117</x:v>
      </x:c>
      <x:c r="F411" s="0" t="s">
        <x:v>118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1</x:v>
      </x:c>
    </x:row>
    <x:row r="412" spans="1:12">
      <x:c r="A412" s="0" t="s">
        <x:v>2</x:v>
      </x:c>
      <x:c r="B412" s="0" t="s">
        <x:v>4</x:v>
      </x:c>
      <x:c r="C412" s="0" t="s">
        <x:v>125</x:v>
      </x:c>
      <x:c r="D412" s="0" t="s">
        <x:v>126</x:v>
      </x:c>
      <x:c r="E412" s="0" t="s">
        <x:v>117</x:v>
      </x:c>
      <x:c r="F412" s="0" t="s">
        <x:v>118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</x:row>
    <x:row r="413" spans="1:12">
      <x:c r="A413" s="0" t="s">
        <x:v>2</x:v>
      </x:c>
      <x:c r="B413" s="0" t="s">
        <x:v>4</x:v>
      </x:c>
      <x:c r="C413" s="0" t="s">
        <x:v>125</x:v>
      </x:c>
      <x:c r="D413" s="0" t="s">
        <x:v>126</x:v>
      </x:c>
      <x:c r="E413" s="0" t="s">
        <x:v>117</x:v>
      </x:c>
      <x:c r="F413" s="0" t="s">
        <x:v>118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5</x:v>
      </x:c>
    </x:row>
    <x:row r="414" spans="1:12">
      <x:c r="A414" s="0" t="s">
        <x:v>2</x:v>
      </x:c>
      <x:c r="B414" s="0" t="s">
        <x:v>4</x:v>
      </x:c>
      <x:c r="C414" s="0" t="s">
        <x:v>125</x:v>
      </x:c>
      <x:c r="D414" s="0" t="s">
        <x:v>126</x:v>
      </x:c>
      <x:c r="E414" s="0" t="s">
        <x:v>117</x:v>
      </x:c>
      <x:c r="F414" s="0" t="s">
        <x:v>118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</x:row>
    <x:row r="415" spans="1:12">
      <x:c r="A415" s="0" t="s">
        <x:v>2</x:v>
      </x:c>
      <x:c r="B415" s="0" t="s">
        <x:v>4</x:v>
      </x:c>
      <x:c r="C415" s="0" t="s">
        <x:v>125</x:v>
      </x:c>
      <x:c r="D415" s="0" t="s">
        <x:v>126</x:v>
      </x:c>
      <x:c r="E415" s="0" t="s">
        <x:v>117</x:v>
      </x:c>
      <x:c r="F415" s="0" t="s">
        <x:v>118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2</x:v>
      </x:c>
    </x:row>
    <x:row r="416" spans="1:12">
      <x:c r="A416" s="0" t="s">
        <x:v>2</x:v>
      </x:c>
      <x:c r="B416" s="0" t="s">
        <x:v>4</x:v>
      </x:c>
      <x:c r="C416" s="0" t="s">
        <x:v>125</x:v>
      </x:c>
      <x:c r="D416" s="0" t="s">
        <x:v>126</x:v>
      </x:c>
      <x:c r="E416" s="0" t="s">
        <x:v>117</x:v>
      </x:c>
      <x:c r="F416" s="0" t="s">
        <x:v>118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3</x:v>
      </x:c>
    </x:row>
    <x:row r="417" spans="1:12">
      <x:c r="A417" s="0" t="s">
        <x:v>2</x:v>
      </x:c>
      <x:c r="B417" s="0" t="s">
        <x:v>4</x:v>
      </x:c>
      <x:c r="C417" s="0" t="s">
        <x:v>125</x:v>
      </x:c>
      <x:c r="D417" s="0" t="s">
        <x:v>126</x:v>
      </x:c>
      <x:c r="E417" s="0" t="s">
        <x:v>117</x:v>
      </x:c>
      <x:c r="F417" s="0" t="s">
        <x:v>118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</x:row>
    <x:row r="418" spans="1:12">
      <x:c r="A418" s="0" t="s">
        <x:v>2</x:v>
      </x:c>
      <x:c r="B418" s="0" t="s">
        <x:v>4</x:v>
      </x:c>
      <x:c r="C418" s="0" t="s">
        <x:v>125</x:v>
      </x:c>
      <x:c r="D418" s="0" t="s">
        <x:v>126</x:v>
      </x:c>
      <x:c r="E418" s="0" t="s">
        <x:v>117</x:v>
      </x:c>
      <x:c r="F418" s="0" t="s">
        <x:v>118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63</x:v>
      </x:c>
    </x:row>
    <x:row r="419" spans="1:12">
      <x:c r="A419" s="0" t="s">
        <x:v>2</x:v>
      </x:c>
      <x:c r="B419" s="0" t="s">
        <x:v>4</x:v>
      </x:c>
      <x:c r="C419" s="0" t="s">
        <x:v>125</x:v>
      </x:c>
      <x:c r="D419" s="0" t="s">
        <x:v>126</x:v>
      </x:c>
      <x:c r="E419" s="0" t="s">
        <x:v>117</x:v>
      </x:c>
      <x:c r="F419" s="0" t="s">
        <x:v>118</x:v>
      </x:c>
      <x:c r="G419" s="0" t="s">
        <x:v>106</x:v>
      </x:c>
      <x:c r="H419" s="0" t="s">
        <x:v>107</x:v>
      </x:c>
      <x:c r="I419" s="0" t="s">
        <x:v>56</x:v>
      </x:c>
      <x:c r="J419" s="0" t="s">
        <x:v>56</x:v>
      </x:c>
      <x:c r="K419" s="0" t="s">
        <x:v>57</x:v>
      </x:c>
      <x:c r="L419" s="0">
        <x:v>288</x:v>
      </x:c>
    </x:row>
    <x:row r="420" spans="1:12">
      <x:c r="A420" s="0" t="s">
        <x:v>2</x:v>
      </x:c>
      <x:c r="B420" s="0" t="s">
        <x:v>4</x:v>
      </x:c>
      <x:c r="C420" s="0" t="s">
        <x:v>125</x:v>
      </x:c>
      <x:c r="D420" s="0" t="s">
        <x:v>126</x:v>
      </x:c>
      <x:c r="E420" s="0" t="s">
        <x:v>117</x:v>
      </x:c>
      <x:c r="F420" s="0" t="s">
        <x:v>118</x:v>
      </x:c>
      <x:c r="G420" s="0" t="s">
        <x:v>108</x:v>
      </x:c>
      <x:c r="H420" s="0" t="s">
        <x:v>109</x:v>
      </x:c>
      <x:c r="I420" s="0" t="s">
        <x:v>56</x:v>
      </x:c>
      <x:c r="J420" s="0" t="s">
        <x:v>56</x:v>
      </x:c>
      <x:c r="K420" s="0" t="s">
        <x:v>57</x:v>
      </x:c>
      <x:c r="L420" s="0">
        <x:v>95</x:v>
      </x:c>
    </x:row>
    <x:row r="421" spans="1:12">
      <x:c r="A421" s="0" t="s">
        <x:v>2</x:v>
      </x:c>
      <x:c r="B421" s="0" t="s">
        <x:v>4</x:v>
      </x:c>
      <x:c r="C421" s="0" t="s">
        <x:v>125</x:v>
      </x:c>
      <x:c r="D421" s="0" t="s">
        <x:v>126</x:v>
      </x:c>
      <x:c r="E421" s="0" t="s">
        <x:v>117</x:v>
      </x:c>
      <x:c r="F421" s="0" t="s">
        <x:v>118</x:v>
      </x:c>
      <x:c r="G421" s="0" t="s">
        <x:v>50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3304</x:v>
      </x:c>
    </x:row>
    <x:row r="422" spans="1:12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119</x:v>
      </x:c>
      <x:c r="F422" s="0" t="s">
        <x:v>120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706</x:v>
      </x:c>
    </x:row>
    <x:row r="423" spans="1:12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119</x:v>
      </x:c>
      <x:c r="F423" s="0" t="s">
        <x:v>120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262</x:v>
      </x:c>
    </x:row>
    <x:row r="424" spans="1:12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119</x:v>
      </x:c>
      <x:c r="F424" s="0" t="s">
        <x:v>120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33</x:v>
      </x:c>
    </x:row>
    <x:row r="425" spans="1:12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119</x:v>
      </x:c>
      <x:c r="F425" s="0" t="s">
        <x:v>120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31</x:v>
      </x:c>
    </x:row>
    <x:row r="426" spans="1:12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119</x:v>
      </x:c>
      <x:c r="F426" s="0" t="s">
        <x:v>120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288</x:v>
      </x:c>
    </x:row>
    <x:row r="427" spans="1:12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119</x:v>
      </x:c>
      <x:c r="F427" s="0" t="s">
        <x:v>120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57</x:v>
      </x:c>
    </x:row>
    <x:row r="428" spans="1:12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119</x:v>
      </x:c>
      <x:c r="F428" s="0" t="s">
        <x:v>120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3</x:v>
      </x:c>
    </x:row>
    <x:row r="429" spans="1:12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119</x:v>
      </x:c>
      <x:c r="F429" s="0" t="s">
        <x:v>120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3</x:v>
      </x:c>
    </x:row>
    <x:row r="430" spans="1:12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119</x:v>
      </x:c>
      <x:c r="F430" s="0" t="s">
        <x:v>120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961</x:v>
      </x:c>
    </x:row>
    <x:row r="431" spans="1:12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119</x:v>
      </x:c>
      <x:c r="F431" s="0" t="s">
        <x:v>120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119</x:v>
      </x:c>
      <x:c r="F432" s="0" t="s">
        <x:v>120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9</x:v>
      </x:c>
    </x:row>
    <x:row r="433" spans="1:12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119</x:v>
      </x:c>
      <x:c r="F433" s="0" t="s">
        <x:v>120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1</x:v>
      </x:c>
    </x:row>
    <x:row r="434" spans="1:12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119</x:v>
      </x:c>
      <x:c r="F434" s="0" t="s">
        <x:v>120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22</x:v>
      </x:c>
    </x:row>
    <x:row r="435" spans="1:12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119</x:v>
      </x:c>
      <x:c r="F435" s="0" t="s">
        <x:v>120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12</x:v>
      </x:c>
    </x:row>
    <x:row r="436" spans="1:12">
      <x:c r="A436" s="0" t="s">
        <x:v>2</x:v>
      </x:c>
      <x:c r="B436" s="0" t="s">
        <x:v>4</x:v>
      </x:c>
      <x:c r="C436" s="0" t="s">
        <x:v>125</x:v>
      </x:c>
      <x:c r="D436" s="0" t="s">
        <x:v>126</x:v>
      </x:c>
      <x:c r="E436" s="0" t="s">
        <x:v>119</x:v>
      </x:c>
      <x:c r="F436" s="0" t="s">
        <x:v>120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9</x:v>
      </x:c>
    </x:row>
    <x:row r="437" spans="1:12">
      <x:c r="A437" s="0" t="s">
        <x:v>2</x:v>
      </x:c>
      <x:c r="B437" s="0" t="s">
        <x:v>4</x:v>
      </x:c>
      <x:c r="C437" s="0" t="s">
        <x:v>125</x:v>
      </x:c>
      <x:c r="D437" s="0" t="s">
        <x:v>126</x:v>
      </x:c>
      <x:c r="E437" s="0" t="s">
        <x:v>119</x:v>
      </x:c>
      <x:c r="F437" s="0" t="s">
        <x:v>120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6</x:v>
      </x:c>
    </x:row>
    <x:row r="438" spans="1:12">
      <x:c r="A438" s="0" t="s">
        <x:v>2</x:v>
      </x:c>
      <x:c r="B438" s="0" t="s">
        <x:v>4</x:v>
      </x:c>
      <x:c r="C438" s="0" t="s">
        <x:v>125</x:v>
      </x:c>
      <x:c r="D438" s="0" t="s">
        <x:v>126</x:v>
      </x:c>
      <x:c r="E438" s="0" t="s">
        <x:v>119</x:v>
      </x:c>
      <x:c r="F438" s="0" t="s">
        <x:v>120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6</x:v>
      </x:c>
    </x:row>
    <x:row r="439" spans="1:12">
      <x:c r="A439" s="0" t="s">
        <x:v>2</x:v>
      </x:c>
      <x:c r="B439" s="0" t="s">
        <x:v>4</x:v>
      </x:c>
      <x:c r="C439" s="0" t="s">
        <x:v>125</x:v>
      </x:c>
      <x:c r="D439" s="0" t="s">
        <x:v>126</x:v>
      </x:c>
      <x:c r="E439" s="0" t="s">
        <x:v>119</x:v>
      </x:c>
      <x:c r="F439" s="0" t="s">
        <x:v>120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125</x:v>
      </x:c>
      <x:c r="D440" s="0" t="s">
        <x:v>126</x:v>
      </x:c>
      <x:c r="E440" s="0" t="s">
        <x:v>119</x:v>
      </x:c>
      <x:c r="F440" s="0" t="s">
        <x:v>120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125</x:v>
      </x:c>
      <x:c r="D441" s="0" t="s">
        <x:v>126</x:v>
      </x:c>
      <x:c r="E441" s="0" t="s">
        <x:v>119</x:v>
      </x:c>
      <x:c r="F441" s="0" t="s">
        <x:v>120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2</x:v>
      </x:c>
    </x:row>
    <x:row r="442" spans="1:12">
      <x:c r="A442" s="0" t="s">
        <x:v>2</x:v>
      </x:c>
      <x:c r="B442" s="0" t="s">
        <x:v>4</x:v>
      </x:c>
      <x:c r="C442" s="0" t="s">
        <x:v>125</x:v>
      </x:c>
      <x:c r="D442" s="0" t="s">
        <x:v>126</x:v>
      </x:c>
      <x:c r="E442" s="0" t="s">
        <x:v>119</x:v>
      </x:c>
      <x:c r="F442" s="0" t="s">
        <x:v>120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</x:row>
    <x:row r="443" spans="1:12">
      <x:c r="A443" s="0" t="s">
        <x:v>2</x:v>
      </x:c>
      <x:c r="B443" s="0" t="s">
        <x:v>4</x:v>
      </x:c>
      <x:c r="C443" s="0" t="s">
        <x:v>125</x:v>
      </x:c>
      <x:c r="D443" s="0" t="s">
        <x:v>126</x:v>
      </x:c>
      <x:c r="E443" s="0" t="s">
        <x:v>119</x:v>
      </x:c>
      <x:c r="F443" s="0" t="s">
        <x:v>120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1</x:v>
      </x:c>
    </x:row>
    <x:row r="444" spans="1:12">
      <x:c r="A444" s="0" t="s">
        <x:v>2</x:v>
      </x:c>
      <x:c r="B444" s="0" t="s">
        <x:v>4</x:v>
      </x:c>
      <x:c r="C444" s="0" t="s">
        <x:v>125</x:v>
      </x:c>
      <x:c r="D444" s="0" t="s">
        <x:v>126</x:v>
      </x:c>
      <x:c r="E444" s="0" t="s">
        <x:v>119</x:v>
      </x:c>
      <x:c r="F444" s="0" t="s">
        <x:v>120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</x:row>
    <x:row r="445" spans="1:12">
      <x:c r="A445" s="0" t="s">
        <x:v>2</x:v>
      </x:c>
      <x:c r="B445" s="0" t="s">
        <x:v>4</x:v>
      </x:c>
      <x:c r="C445" s="0" t="s">
        <x:v>125</x:v>
      </x:c>
      <x:c r="D445" s="0" t="s">
        <x:v>126</x:v>
      </x:c>
      <x:c r="E445" s="0" t="s">
        <x:v>119</x:v>
      </x:c>
      <x:c r="F445" s="0" t="s">
        <x:v>120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</x:row>
    <x:row r="446" spans="1:12">
      <x:c r="A446" s="0" t="s">
        <x:v>2</x:v>
      </x:c>
      <x:c r="B446" s="0" t="s">
        <x:v>4</x:v>
      </x:c>
      <x:c r="C446" s="0" t="s">
        <x:v>125</x:v>
      </x:c>
      <x:c r="D446" s="0" t="s">
        <x:v>126</x:v>
      </x:c>
      <x:c r="E446" s="0" t="s">
        <x:v>119</x:v>
      </x:c>
      <x:c r="F446" s="0" t="s">
        <x:v>120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197</x:v>
      </x:c>
    </x:row>
    <x:row r="447" spans="1:12">
      <x:c r="A447" s="0" t="s">
        <x:v>2</x:v>
      </x:c>
      <x:c r="B447" s="0" t="s">
        <x:v>4</x:v>
      </x:c>
      <x:c r="C447" s="0" t="s">
        <x:v>125</x:v>
      </x:c>
      <x:c r="D447" s="0" t="s">
        <x:v>126</x:v>
      </x:c>
      <x:c r="E447" s="0" t="s">
        <x:v>119</x:v>
      </x:c>
      <x:c r="F447" s="0" t="s">
        <x:v>120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5736</x:v>
      </x:c>
    </x:row>
    <x:row r="448" spans="1:12">
      <x:c r="A448" s="0" t="s">
        <x:v>2</x:v>
      </x:c>
      <x:c r="B448" s="0" t="s">
        <x:v>4</x:v>
      </x:c>
      <x:c r="C448" s="0" t="s">
        <x:v>125</x:v>
      </x:c>
      <x:c r="D448" s="0" t="s">
        <x:v>126</x:v>
      </x:c>
      <x:c r="E448" s="0" t="s">
        <x:v>119</x:v>
      </x:c>
      <x:c r="F448" s="0" t="s">
        <x:v>120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367</x:v>
      </x:c>
    </x:row>
    <x:row r="449" spans="1:12">
      <x:c r="A449" s="0" t="s">
        <x:v>2</x:v>
      </x:c>
      <x:c r="B449" s="0" t="s">
        <x:v>4</x:v>
      </x:c>
      <x:c r="C449" s="0" t="s">
        <x:v>125</x:v>
      </x:c>
      <x:c r="D449" s="0" t="s">
        <x:v>126</x:v>
      </x:c>
      <x:c r="E449" s="0" t="s">
        <x:v>119</x:v>
      </x:c>
      <x:c r="F449" s="0" t="s">
        <x:v>120</x:v>
      </x:c>
      <x:c r="G449" s="0" t="s">
        <x:v>50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8738</x:v>
      </x:c>
    </x:row>
    <x:row r="450" spans="1:12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121</x:v>
      </x:c>
      <x:c r="F450" s="0" t="s">
        <x:v>122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11054</x:v>
      </x:c>
    </x:row>
    <x:row r="451" spans="1:12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121</x:v>
      </x:c>
      <x:c r="F451" s="0" t="s">
        <x:v>122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315</x:v>
      </x:c>
    </x:row>
    <x:row r="452" spans="1:12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121</x:v>
      </x:c>
      <x:c r="F452" s="0" t="s">
        <x:v>122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11525</x:v>
      </x:c>
    </x:row>
    <x:row r="453" spans="1:12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121</x:v>
      </x:c>
      <x:c r="F453" s="0" t="s">
        <x:v>122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824</x:v>
      </x:c>
    </x:row>
    <x:row r="454" spans="1:12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121</x:v>
      </x:c>
      <x:c r="F454" s="0" t="s">
        <x:v>122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1127</x:v>
      </x:c>
    </x:row>
    <x:row r="455" spans="1:12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121</x:v>
      </x:c>
      <x:c r="F455" s="0" t="s">
        <x:v>122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142</x:v>
      </x:c>
    </x:row>
    <x:row r="456" spans="1:12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121</x:v>
      </x:c>
      <x:c r="F456" s="0" t="s">
        <x:v>122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166</x:v>
      </x:c>
    </x:row>
    <x:row r="457" spans="1:12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121</x:v>
      </x:c>
      <x:c r="F457" s="0" t="s">
        <x:v>122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4775</x:v>
      </x:c>
    </x:row>
    <x:row r="458" spans="1:12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121</x:v>
      </x:c>
      <x:c r="F458" s="0" t="s">
        <x:v>122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1084</x:v>
      </x:c>
    </x:row>
    <x:row r="459" spans="1:12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121</x:v>
      </x:c>
      <x:c r="F459" s="0" t="s">
        <x:v>122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63</x:v>
      </x:c>
    </x:row>
    <x:row r="460" spans="1:12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121</x:v>
      </x:c>
      <x:c r="F460" s="0" t="s">
        <x:v>122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53</x:v>
      </x:c>
    </x:row>
    <x:row r="461" spans="1:12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121</x:v>
      </x:c>
      <x:c r="F461" s="0" t="s">
        <x:v>122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121</x:v>
      </x:c>
      <x:c r="F462" s="0" t="s">
        <x:v>122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130</x:v>
      </x:c>
    </x:row>
    <x:row r="463" spans="1:12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121</x:v>
      </x:c>
      <x:c r="F463" s="0" t="s">
        <x:v>122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60</x:v>
      </x:c>
    </x:row>
    <x:row r="464" spans="1:12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121</x:v>
      </x:c>
      <x:c r="F464" s="0" t="s">
        <x:v>122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20</x:v>
      </x:c>
    </x:row>
    <x:row r="465" spans="1:12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121</x:v>
      </x:c>
      <x:c r="F465" s="0" t="s">
        <x:v>122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112</x:v>
      </x:c>
    </x:row>
    <x:row r="466" spans="1:12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121</x:v>
      </x:c>
      <x:c r="F466" s="0" t="s">
        <x:v>122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121</x:v>
      </x:c>
      <x:c r="F467" s="0" t="s">
        <x:v>122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7</x:v>
      </x:c>
    </x:row>
    <x:row r="468" spans="1:12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121</x:v>
      </x:c>
      <x:c r="F468" s="0" t="s">
        <x:v>122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2</x:v>
      </x:c>
    </x:row>
    <x:row r="469" spans="1:12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121</x:v>
      </x:c>
      <x:c r="F469" s="0" t="s">
        <x:v>122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43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121</x:v>
      </x:c>
      <x:c r="F470" s="0" t="s">
        <x:v>122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121</x:v>
      </x:c>
      <x:c r="F471" s="0" t="s">
        <x:v>122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121</x:v>
      </x:c>
      <x:c r="F472" s="0" t="s">
        <x:v>122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18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121</x:v>
      </x:c>
      <x:c r="F473" s="0" t="s">
        <x:v>122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17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121</x:v>
      </x:c>
      <x:c r="F474" s="0" t="s">
        <x:v>122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992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121</x:v>
      </x:c>
      <x:c r="F475" s="0" t="s">
        <x:v>122</x:v>
      </x:c>
      <x:c r="G475" s="0" t="s">
        <x:v>106</x:v>
      </x:c>
      <x:c r="H475" s="0" t="s">
        <x:v>107</x:v>
      </x:c>
      <x:c r="I475" s="0" t="s">
        <x:v>56</x:v>
      </x:c>
      <x:c r="J475" s="0" t="s">
        <x:v>56</x:v>
      </x:c>
      <x:c r="K475" s="0" t="s">
        <x:v>57</x:v>
      </x:c>
      <x:c r="L475" s="0">
        <x:v>1382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121</x:v>
      </x:c>
      <x:c r="F476" s="0" t="s">
        <x:v>122</x:v>
      </x:c>
      <x:c r="G476" s="0" t="s">
        <x:v>108</x:v>
      </x:c>
      <x:c r="H476" s="0" t="s">
        <x:v>109</x:v>
      </x:c>
      <x:c r="I476" s="0" t="s">
        <x:v>56</x:v>
      </x:c>
      <x:c r="J476" s="0" t="s">
        <x:v>56</x:v>
      </x:c>
      <x:c r="K476" s="0" t="s">
        <x:v>57</x:v>
      </x:c>
      <x:c r="L476" s="0">
        <x:v>226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121</x:v>
      </x:c>
      <x:c r="F477" s="0" t="s">
        <x:v>122</x:v>
      </x:c>
      <x:c r="G477" s="0" t="s">
        <x:v>50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34151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58</x:v>
      </x:c>
      <x:c r="F478" s="0" t="s">
        <x:v>123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8911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58</x:v>
      </x:c>
      <x:c r="F479" s="0" t="s">
        <x:v>123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539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58</x:v>
      </x:c>
      <x:c r="F480" s="0" t="s">
        <x:v>123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4046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58</x:v>
      </x:c>
      <x:c r="F481" s="0" t="s">
        <x:v>123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1231</x:v>
      </x:c>
    </x:row>
    <x:row r="482" spans="1:12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58</x:v>
      </x:c>
      <x:c r="F482" s="0" t="s">
        <x:v>123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639</x:v>
      </x:c>
    </x:row>
    <x:row r="483" spans="1:12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58</x:v>
      </x:c>
      <x:c r="F483" s="0" t="s">
        <x:v>123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206</x:v>
      </x:c>
    </x:row>
    <x:row r="484" spans="1:12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58</x:v>
      </x:c>
      <x:c r="F484" s="0" t="s">
        <x:v>123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246</x:v>
      </x:c>
    </x:row>
    <x:row r="485" spans="1:12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58</x:v>
      </x:c>
      <x:c r="F485" s="0" t="s">
        <x:v>123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692</x:v>
      </x:c>
    </x:row>
    <x:row r="486" spans="1:12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58</x:v>
      </x:c>
      <x:c r="F486" s="0" t="s">
        <x:v>123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142</x:v>
      </x:c>
    </x:row>
    <x:row r="487" spans="1:12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58</x:v>
      </x:c>
      <x:c r="F487" s="0" t="s">
        <x:v>123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44</x:v>
      </x:c>
    </x:row>
    <x:row r="488" spans="1:12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58</x:v>
      </x:c>
      <x:c r="F488" s="0" t="s">
        <x:v>123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92</x:v>
      </x:c>
    </x:row>
    <x:row r="489" spans="1:12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58</x:v>
      </x:c>
      <x:c r="F489" s="0" t="s">
        <x:v>123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40</x:v>
      </x:c>
    </x:row>
    <x:row r="490" spans="1:12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58</x:v>
      </x:c>
      <x:c r="F490" s="0" t="s">
        <x:v>123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117</x:v>
      </x:c>
    </x:row>
    <x:row r="491" spans="1:12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58</x:v>
      </x:c>
      <x:c r="F491" s="0" t="s">
        <x:v>123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92</x:v>
      </x:c>
    </x:row>
    <x:row r="492" spans="1:12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58</x:v>
      </x:c>
      <x:c r="F492" s="0" t="s">
        <x:v>123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56</x:v>
      </x:c>
    </x:row>
    <x:row r="493" spans="1:12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58</x:v>
      </x:c>
      <x:c r="F493" s="0" t="s">
        <x:v>123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56</x:v>
      </x:c>
    </x:row>
    <x:row r="494" spans="1:12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58</x:v>
      </x:c>
      <x:c r="F494" s="0" t="s">
        <x:v>123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41</x:v>
      </x:c>
    </x:row>
    <x:row r="495" spans="1:12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58</x:v>
      </x:c>
      <x:c r="F495" s="0" t="s">
        <x:v>123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64</x:v>
      </x:c>
    </x:row>
    <x:row r="496" spans="1:12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58</x:v>
      </x:c>
      <x:c r="F496" s="0" t="s">
        <x:v>123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23</x:v>
      </x:c>
    </x:row>
    <x:row r="497" spans="1:12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58</x:v>
      </x:c>
      <x:c r="F497" s="0" t="s">
        <x:v>123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17</x:v>
      </x:c>
    </x:row>
    <x:row r="498" spans="1:12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58</x:v>
      </x:c>
      <x:c r="F498" s="0" t="s">
        <x:v>123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2</x:v>
      </x:c>
    </x:row>
    <x:row r="499" spans="1:12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58</x:v>
      </x:c>
      <x:c r="F499" s="0" t="s">
        <x:v>123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58</x:v>
      </x:c>
      <x:c r="F500" s="0" t="s">
        <x:v>123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24</x:v>
      </x:c>
    </x:row>
    <x:row r="501" spans="1:12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58</x:v>
      </x:c>
      <x:c r="F501" s="0" t="s">
        <x:v>123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1</x:v>
      </x:c>
    </x:row>
    <x:row r="502" spans="1:12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58</x:v>
      </x:c>
      <x:c r="F502" s="0" t="s">
        <x:v>123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492</x:v>
      </x:c>
    </x:row>
    <x:row r="503" spans="1:12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58</x:v>
      </x:c>
      <x:c r="F503" s="0" t="s">
        <x:v>123</x:v>
      </x:c>
      <x:c r="G503" s="0" t="s">
        <x:v>106</x:v>
      </x:c>
      <x:c r="H503" s="0" t="s">
        <x:v>107</x:v>
      </x:c>
      <x:c r="I503" s="0" t="s">
        <x:v>56</x:v>
      </x:c>
      <x:c r="J503" s="0" t="s">
        <x:v>56</x:v>
      </x:c>
      <x:c r="K503" s="0" t="s">
        <x:v>57</x:v>
      </x:c>
      <x:c r="L503" s="0">
        <x:v>2649</x:v>
      </x:c>
    </x:row>
    <x:row r="504" spans="1:12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58</x:v>
      </x:c>
      <x:c r="F504" s="0" t="s">
        <x:v>123</x:v>
      </x:c>
      <x:c r="G504" s="0" t="s">
        <x:v>108</x:v>
      </x:c>
      <x:c r="H504" s="0" t="s">
        <x:v>109</x:v>
      </x:c>
      <x:c r="I504" s="0" t="s">
        <x:v>56</x:v>
      </x:c>
      <x:c r="J504" s="0" t="s">
        <x:v>56</x:v>
      </x:c>
      <x:c r="K504" s="0" t="s">
        <x:v>57</x:v>
      </x:c>
      <x:c r="L504" s="0">
        <x:v>369</x:v>
      </x:c>
    </x:row>
    <x:row r="505" spans="1:12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58</x:v>
      </x:c>
      <x:c r="F505" s="0" t="s">
        <x:v>123</x:v>
      </x:c>
      <x:c r="G505" s="0" t="s">
        <x:v>50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20833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80</x:v>
      </x:c>
      <x:c r="F506" s="0" t="s">
        <x:v>109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9428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80</x:v>
      </x:c>
      <x:c r="F507" s="0" t="s">
        <x:v>109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550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80</x:v>
      </x:c>
      <x:c r="F508" s="0" t="s">
        <x:v>109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684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80</x:v>
      </x:c>
      <x:c r="F509" s="0" t="s">
        <x:v>109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786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80</x:v>
      </x:c>
      <x:c r="F510" s="0" t="s">
        <x:v>109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225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80</x:v>
      </x:c>
      <x:c r="F511" s="0" t="s">
        <x:v>109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142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80</x:v>
      </x:c>
      <x:c r="F512" s="0" t="s">
        <x:v>109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190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80</x:v>
      </x:c>
      <x:c r="F513" s="0" t="s">
        <x:v>109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93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80</x:v>
      </x:c>
      <x:c r="F514" s="0" t="s">
        <x:v>109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49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80</x:v>
      </x:c>
      <x:c r="F515" s="0" t="s">
        <x:v>109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22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80</x:v>
      </x:c>
      <x:c r="F516" s="0" t="s">
        <x:v>109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28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80</x:v>
      </x:c>
      <x:c r="F517" s="0" t="s">
        <x:v>109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24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80</x:v>
      </x:c>
      <x:c r="F518" s="0" t="s">
        <x:v>109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32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80</x:v>
      </x:c>
      <x:c r="F519" s="0" t="s">
        <x:v>109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12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80</x:v>
      </x:c>
      <x:c r="F520" s="0" t="s">
        <x:v>109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13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80</x:v>
      </x:c>
      <x:c r="F521" s="0" t="s">
        <x:v>109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16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80</x:v>
      </x:c>
      <x:c r="F522" s="0" t="s">
        <x:v>109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7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80</x:v>
      </x:c>
      <x:c r="F523" s="0" t="s">
        <x:v>109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9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80</x:v>
      </x:c>
      <x:c r="F524" s="0" t="s">
        <x:v>109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80</x:v>
      </x:c>
      <x:c r="F525" s="0" t="s">
        <x:v>109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1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80</x:v>
      </x:c>
      <x:c r="F526" s="0" t="s">
        <x:v>109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80</x:v>
      </x:c>
      <x:c r="F527" s="0" t="s">
        <x:v>109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4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80</x:v>
      </x:c>
      <x:c r="F528" s="0" t="s">
        <x:v>109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80</x:v>
      </x:c>
      <x:c r="F529" s="0" t="s">
        <x:v>109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80</x:v>
      </x:c>
      <x:c r="F530" s="0" t="s">
        <x:v>109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138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80</x:v>
      </x:c>
      <x:c r="F531" s="0" t="s">
        <x:v>109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973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80</x:v>
      </x:c>
      <x:c r="F532" s="0" t="s">
        <x:v>109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22881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80</x:v>
      </x:c>
      <x:c r="F533" s="0" t="s">
        <x:v>109</x:v>
      </x:c>
      <x:c r="G533" s="0" t="s">
        <x:v>50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36324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50</x:v>
      </x:c>
      <x:c r="F534" s="0" t="s">
        <x:v>124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1870846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50</x:v>
      </x:c>
      <x:c r="F535" s="0" t="s">
        <x:v>124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61266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50</x:v>
      </x:c>
      <x:c r="F536" s="0" t="s">
        <x:v>124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27524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50</x:v>
      </x:c>
      <x:c r="F537" s="0" t="s">
        <x:v>124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21416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50</x:v>
      </x:c>
      <x:c r="F538" s="0" t="s">
        <x:v>124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18449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50</x:v>
      </x:c>
      <x:c r="F539" s="0" t="s">
        <x:v>124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11533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50</x:v>
      </x:c>
      <x:c r="F540" s="0" t="s">
        <x:v>124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6433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50</x:v>
      </x:c>
      <x:c r="F541" s="0" t="s">
        <x:v>124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5946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50</x:v>
      </x:c>
      <x:c r="F542" s="0" t="s">
        <x:v>124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3813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50</x:v>
      </x:c>
      <x:c r="F543" s="0" t="s">
        <x:v>124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3092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50</x:v>
      </x:c>
      <x:c r="F544" s="0" t="s">
        <x:v>124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2721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50</x:v>
      </x:c>
      <x:c r="F545" s="0" t="s">
        <x:v>124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1929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50</x:v>
      </x:c>
      <x:c r="F546" s="0" t="s">
        <x:v>124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1921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50</x:v>
      </x:c>
      <x:c r="F547" s="0" t="s">
        <x:v>124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1824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50</x:v>
      </x:c>
      <x:c r="F548" s="0" t="s">
        <x:v>124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2492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50</x:v>
      </x:c>
      <x:c r="F549" s="0" t="s">
        <x:v>124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1539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50</x:v>
      </x:c>
      <x:c r="F550" s="0" t="s">
        <x:v>124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2003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50</x:v>
      </x:c>
      <x:c r="F551" s="0" t="s">
        <x:v>124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853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50</x:v>
      </x:c>
      <x:c r="F552" s="0" t="s">
        <x:v>124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845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50</x:v>
      </x:c>
      <x:c r="F553" s="0" t="s">
        <x:v>124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577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50</x:v>
      </x:c>
      <x:c r="F554" s="0" t="s">
        <x:v>124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541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50</x:v>
      </x:c>
      <x:c r="F555" s="0" t="s">
        <x:v>124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420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50</x:v>
      </x:c>
      <x:c r="F556" s="0" t="s">
        <x:v>124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261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50</x:v>
      </x:c>
      <x:c r="F557" s="0" t="s">
        <x:v>124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150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50</x:v>
      </x:c>
      <x:c r="F558" s="0" t="s">
        <x:v>124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7278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50</x:v>
      </x:c>
      <x:c r="F559" s="0" t="s">
        <x:v>124</x:v>
      </x:c>
      <x:c r="G559" s="0" t="s">
        <x:v>106</x:v>
      </x:c>
      <x:c r="H559" s="0" t="s">
        <x:v>107</x:v>
      </x:c>
      <x:c r="I559" s="0" t="s">
        <x:v>56</x:v>
      </x:c>
      <x:c r="J559" s="0" t="s">
        <x:v>56</x:v>
      </x:c>
      <x:c r="K559" s="0" t="s">
        <x:v>57</x:v>
      </x:c>
      <x:c r="L559" s="0">
        <x:v>150598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50</x:v>
      </x:c>
      <x:c r="F560" s="0" t="s">
        <x:v>124</x:v>
      </x:c>
      <x:c r="G560" s="0" t="s">
        <x:v>108</x:v>
      </x:c>
      <x:c r="H560" s="0" t="s">
        <x:v>109</x:v>
      </x:c>
      <x:c r="I560" s="0" t="s">
        <x:v>56</x:v>
      </x:c>
      <x:c r="J560" s="0" t="s">
        <x:v>56</x:v>
      </x:c>
      <x:c r="K560" s="0" t="s">
        <x:v>57</x:v>
      </x:c>
      <x:c r="L560" s="0">
        <x:v>37155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50</x:v>
      </x:c>
      <x:c r="F561" s="0" t="s">
        <x:v>124</x:v>
      </x:c>
      <x:c r="G561" s="0" t="s">
        <x:v>50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2243425</x:v>
      </x:c>
    </x:row>
    <x:row r="562" spans="1:12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1781842</x:v>
      </x:c>
    </x:row>
    <x:row r="563" spans="1:12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45339</x:v>
      </x:c>
    </x:row>
    <x:row r="564" spans="1:12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52</x:v>
      </x:c>
      <x:c r="F564" s="0" t="s">
        <x:v>53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1785</x:v>
      </x:c>
    </x:row>
    <x:row r="565" spans="1:12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52</x:v>
      </x:c>
      <x:c r="F565" s="0" t="s">
        <x:v>53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1695</x:v>
      </x:c>
    </x:row>
    <x:row r="566" spans="1:12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52</x:v>
      </x:c>
      <x:c r="F566" s="0" t="s">
        <x:v>53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9865</x:v>
      </x:c>
    </x:row>
    <x:row r="567" spans="1:12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52</x:v>
      </x:c>
      <x:c r="F567" s="0" t="s">
        <x:v>53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6527</x:v>
      </x:c>
    </x:row>
    <x:row r="568" spans="1:12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52</x:v>
      </x:c>
      <x:c r="F568" s="0" t="s">
        <x:v>53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775</x:v>
      </x:c>
    </x:row>
    <x:row r="569" spans="1:12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52</x:v>
      </x:c>
      <x:c r="F569" s="0" t="s">
        <x:v>53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66</x:v>
      </x:c>
    </x:row>
    <x:row r="570" spans="1:12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52</x:v>
      </x:c>
      <x:c r="F570" s="0" t="s">
        <x:v>53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962</x:v>
      </x:c>
    </x:row>
    <x:row r="571" spans="1:12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52</x:v>
      </x:c>
      <x:c r="F571" s="0" t="s">
        <x:v>53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1796</x:v>
      </x:c>
    </x:row>
    <x:row r="572" spans="1:12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52</x:v>
      </x:c>
      <x:c r="F572" s="0" t="s">
        <x:v>53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1313</x:v>
      </x:c>
    </x:row>
    <x:row r="573" spans="1:12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52</x:v>
      </x:c>
      <x:c r="F573" s="0" t="s">
        <x:v>53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107</x:v>
      </x:c>
    </x:row>
    <x:row r="574" spans="1:12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52</x:v>
      </x:c>
      <x:c r="F574" s="0" t="s">
        <x:v>53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121</x:v>
      </x:c>
    </x:row>
    <x:row r="575" spans="1:12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52</x:v>
      </x:c>
      <x:c r="F575" s="0" t="s">
        <x:v>53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916</x:v>
      </x:c>
    </x:row>
    <x:row r="576" spans="1:12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52</x:v>
      </x:c>
      <x:c r="F576" s="0" t="s">
        <x:v>53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818</x:v>
      </x:c>
    </x:row>
    <x:row r="577" spans="1:12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52</x:v>
      </x:c>
      <x:c r="F577" s="0" t="s">
        <x:v>53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591</x:v>
      </x:c>
    </x:row>
    <x:row r="578" spans="1:12">
      <x:c r="A578" s="0" t="s">
        <x:v>2</x:v>
      </x:c>
      <x:c r="B578" s="0" t="s">
        <x:v>4</x:v>
      </x:c>
      <x:c r="C578" s="0" t="s">
        <x:v>127</x:v>
      </x:c>
      <x:c r="D578" s="0" t="s">
        <x:v>128</x:v>
      </x:c>
      <x:c r="E578" s="0" t="s">
        <x:v>52</x:v>
      </x:c>
      <x:c r="F578" s="0" t="s">
        <x:v>53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1076</x:v>
      </x:c>
    </x:row>
    <x:row r="579" spans="1:12">
      <x:c r="A579" s="0" t="s">
        <x:v>2</x:v>
      </x:c>
      <x:c r="B579" s="0" t="s">
        <x:v>4</x:v>
      </x:c>
      <x:c r="C579" s="0" t="s">
        <x:v>127</x:v>
      </x:c>
      <x:c r="D579" s="0" t="s">
        <x:v>128</x:v>
      </x:c>
      <x:c r="E579" s="0" t="s">
        <x:v>52</x:v>
      </x:c>
      <x:c r="F579" s="0" t="s">
        <x:v>53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357</x:v>
      </x:c>
    </x:row>
    <x:row r="580" spans="1:12">
      <x:c r="A580" s="0" t="s">
        <x:v>2</x:v>
      </x:c>
      <x:c r="B580" s="0" t="s">
        <x:v>4</x:v>
      </x:c>
      <x:c r="C580" s="0" t="s">
        <x:v>127</x:v>
      </x:c>
      <x:c r="D580" s="0" t="s">
        <x:v>128</x:v>
      </x:c>
      <x:c r="E580" s="0" t="s">
        <x:v>52</x:v>
      </x:c>
      <x:c r="F580" s="0" t="s">
        <x:v>53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667</x:v>
      </x:c>
    </x:row>
    <x:row r="581" spans="1:12">
      <x:c r="A581" s="0" t="s">
        <x:v>2</x:v>
      </x:c>
      <x:c r="B581" s="0" t="s">
        <x:v>4</x:v>
      </x:c>
      <x:c r="C581" s="0" t="s">
        <x:v>127</x:v>
      </x:c>
      <x:c r="D581" s="0" t="s">
        <x:v>128</x:v>
      </x:c>
      <x:c r="E581" s="0" t="s">
        <x:v>52</x:v>
      </x:c>
      <x:c r="F581" s="0" t="s">
        <x:v>53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376</x:v>
      </x:c>
    </x:row>
    <x:row r="582" spans="1:12">
      <x:c r="A582" s="0" t="s">
        <x:v>2</x:v>
      </x:c>
      <x:c r="B582" s="0" t="s">
        <x:v>4</x:v>
      </x:c>
      <x:c r="C582" s="0" t="s">
        <x:v>127</x:v>
      </x:c>
      <x:c r="D582" s="0" t="s">
        <x:v>128</x:v>
      </x:c>
      <x:c r="E582" s="0" t="s">
        <x:v>52</x:v>
      </x:c>
      <x:c r="F582" s="0" t="s">
        <x:v>53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697</x:v>
      </x:c>
    </x:row>
    <x:row r="583" spans="1:12">
      <x:c r="A583" s="0" t="s">
        <x:v>2</x:v>
      </x:c>
      <x:c r="B583" s="0" t="s">
        <x:v>4</x:v>
      </x:c>
      <x:c r="C583" s="0" t="s">
        <x:v>127</x:v>
      </x:c>
      <x:c r="D583" s="0" t="s">
        <x:v>128</x:v>
      </x:c>
      <x:c r="E583" s="0" t="s">
        <x:v>52</x:v>
      </x:c>
      <x:c r="F583" s="0" t="s">
        <x:v>53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388</x:v>
      </x:c>
    </x:row>
    <x:row r="584" spans="1:12">
      <x:c r="A584" s="0" t="s">
        <x:v>2</x:v>
      </x:c>
      <x:c r="B584" s="0" t="s">
        <x:v>4</x:v>
      </x:c>
      <x:c r="C584" s="0" t="s">
        <x:v>127</x:v>
      </x:c>
      <x:c r="D584" s="0" t="s">
        <x:v>128</x:v>
      </x:c>
      <x:c r="E584" s="0" t="s">
        <x:v>52</x:v>
      </x:c>
      <x:c r="F584" s="0" t="s">
        <x:v>53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149</x:v>
      </x:c>
    </x:row>
    <x:row r="585" spans="1:12">
      <x:c r="A585" s="0" t="s">
        <x:v>2</x:v>
      </x:c>
      <x:c r="B585" s="0" t="s">
        <x:v>4</x:v>
      </x:c>
      <x:c r="C585" s="0" t="s">
        <x:v>127</x:v>
      </x:c>
      <x:c r="D585" s="0" t="s">
        <x:v>128</x:v>
      </x:c>
      <x:c r="E585" s="0" t="s">
        <x:v>52</x:v>
      </x:c>
      <x:c r="F585" s="0" t="s">
        <x:v>53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78</x:v>
      </x:c>
    </x:row>
    <x:row r="586" spans="1:12">
      <x:c r="A586" s="0" t="s">
        <x:v>2</x:v>
      </x:c>
      <x:c r="B586" s="0" t="s">
        <x:v>4</x:v>
      </x:c>
      <x:c r="C586" s="0" t="s">
        <x:v>127</x:v>
      </x:c>
      <x:c r="D586" s="0" t="s">
        <x:v>128</x:v>
      </x:c>
      <x:c r="E586" s="0" t="s">
        <x:v>52</x:v>
      </x:c>
      <x:c r="F586" s="0" t="s">
        <x:v>53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2413</x:v>
      </x:c>
    </x:row>
    <x:row r="587" spans="1:12">
      <x:c r="A587" s="0" t="s">
        <x:v>2</x:v>
      </x:c>
      <x:c r="B587" s="0" t="s">
        <x:v>4</x:v>
      </x:c>
      <x:c r="C587" s="0" t="s">
        <x:v>127</x:v>
      </x:c>
      <x:c r="D587" s="0" t="s">
        <x:v>128</x:v>
      </x:c>
      <x:c r="E587" s="0" t="s">
        <x:v>52</x:v>
      </x:c>
      <x:c r="F587" s="0" t="s">
        <x:v>53</x:v>
      </x:c>
      <x:c r="G587" s="0" t="s">
        <x:v>106</x:v>
      </x:c>
      <x:c r="H587" s="0" t="s">
        <x:v>107</x:v>
      </x:c>
      <x:c r="I587" s="0" t="s">
        <x:v>56</x:v>
      </x:c>
      <x:c r="J587" s="0" t="s">
        <x:v>56</x:v>
      </x:c>
      <x:c r="K587" s="0" t="s">
        <x:v>57</x:v>
      </x:c>
      <x:c r="L587" s="0">
        <x:v>63312</x:v>
      </x:c>
    </x:row>
    <x:row r="588" spans="1:12">
      <x:c r="A588" s="0" t="s">
        <x:v>2</x:v>
      </x:c>
      <x:c r="B588" s="0" t="s">
        <x:v>4</x:v>
      </x:c>
      <x:c r="C588" s="0" t="s">
        <x:v>127</x:v>
      </x:c>
      <x:c r="D588" s="0" t="s">
        <x:v>128</x:v>
      </x:c>
      <x:c r="E588" s="0" t="s">
        <x:v>52</x:v>
      </x:c>
      <x:c r="F588" s="0" t="s">
        <x:v>53</x:v>
      </x:c>
      <x:c r="G588" s="0" t="s">
        <x:v>108</x:v>
      </x:c>
      <x:c r="H588" s="0" t="s">
        <x:v>109</x:v>
      </x:c>
      <x:c r="I588" s="0" t="s">
        <x:v>56</x:v>
      </x:c>
      <x:c r="J588" s="0" t="s">
        <x:v>56</x:v>
      </x:c>
      <x:c r="K588" s="0" t="s">
        <x:v>57</x:v>
      </x:c>
      <x:c r="L588" s="0">
        <x:v>7576</x:v>
      </x:c>
    </x:row>
    <x:row r="589" spans="1:12">
      <x:c r="A589" s="0" t="s">
        <x:v>2</x:v>
      </x:c>
      <x:c r="B589" s="0" t="s">
        <x:v>4</x:v>
      </x:c>
      <x:c r="C589" s="0" t="s">
        <x:v>127</x:v>
      </x:c>
      <x:c r="D589" s="0" t="s">
        <x:v>128</x:v>
      </x:c>
      <x:c r="E589" s="0" t="s">
        <x:v>52</x:v>
      </x:c>
      <x:c r="F589" s="0" t="s">
        <x:v>53</x:v>
      </x:c>
      <x:c r="G589" s="0" t="s">
        <x:v>50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1931607</x:v>
      </x:c>
    </x:row>
    <x:row r="590" spans="1:12">
      <x:c r="A590" s="0" t="s">
        <x:v>2</x:v>
      </x:c>
      <x:c r="B590" s="0" t="s">
        <x:v>4</x:v>
      </x:c>
      <x:c r="C590" s="0" t="s">
        <x:v>127</x:v>
      </x:c>
      <x:c r="D590" s="0" t="s">
        <x:v>128</x:v>
      </x:c>
      <x:c r="E590" s="0" t="s">
        <x:v>111</x:v>
      </x:c>
      <x:c r="F590" s="0" t="s">
        <x:v>112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14125</x:v>
      </x:c>
    </x:row>
    <x:row r="591" spans="1:12">
      <x:c r="A591" s="0" t="s">
        <x:v>2</x:v>
      </x:c>
      <x:c r="B591" s="0" t="s">
        <x:v>4</x:v>
      </x:c>
      <x:c r="C591" s="0" t="s">
        <x:v>127</x:v>
      </x:c>
      <x:c r="D591" s="0" t="s">
        <x:v>128</x:v>
      </x:c>
      <x:c r="E591" s="0" t="s">
        <x:v>111</x:v>
      </x:c>
      <x:c r="F591" s="0" t="s">
        <x:v>112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501</x:v>
      </x:c>
    </x:row>
    <x:row r="592" spans="1:12">
      <x:c r="A592" s="0" t="s">
        <x:v>2</x:v>
      </x:c>
      <x:c r="B592" s="0" t="s">
        <x:v>4</x:v>
      </x:c>
      <x:c r="C592" s="0" t="s">
        <x:v>127</x:v>
      </x:c>
      <x:c r="D592" s="0" t="s">
        <x:v>128</x:v>
      </x:c>
      <x:c r="E592" s="0" t="s">
        <x:v>111</x:v>
      </x:c>
      <x:c r="F592" s="0" t="s">
        <x:v>112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</x:row>
    <x:row r="593" spans="1:12">
      <x:c r="A593" s="0" t="s">
        <x:v>2</x:v>
      </x:c>
      <x:c r="B593" s="0" t="s">
        <x:v>4</x:v>
      </x:c>
      <x:c r="C593" s="0" t="s">
        <x:v>127</x:v>
      </x:c>
      <x:c r="D593" s="0" t="s">
        <x:v>128</x:v>
      </x:c>
      <x:c r="E593" s="0" t="s">
        <x:v>111</x:v>
      </x:c>
      <x:c r="F593" s="0" t="s">
        <x:v>112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</x:row>
    <x:row r="594" spans="1:12">
      <x:c r="A594" s="0" t="s">
        <x:v>2</x:v>
      </x:c>
      <x:c r="B594" s="0" t="s">
        <x:v>4</x:v>
      </x:c>
      <x:c r="C594" s="0" t="s">
        <x:v>127</x:v>
      </x:c>
      <x:c r="D594" s="0" t="s">
        <x:v>128</x:v>
      </x:c>
      <x:c r="E594" s="0" t="s">
        <x:v>111</x:v>
      </x:c>
      <x:c r="F594" s="0" t="s">
        <x:v>112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11</x:v>
      </x:c>
    </x:row>
    <x:row r="595" spans="1:12">
      <x:c r="A595" s="0" t="s">
        <x:v>2</x:v>
      </x:c>
      <x:c r="B595" s="0" t="s">
        <x:v>4</x:v>
      </x:c>
      <x:c r="C595" s="0" t="s">
        <x:v>127</x:v>
      </x:c>
      <x:c r="D595" s="0" t="s">
        <x:v>128</x:v>
      </x:c>
      <x:c r="E595" s="0" t="s">
        <x:v>111</x:v>
      </x:c>
      <x:c r="F595" s="0" t="s">
        <x:v>112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3</x:v>
      </x:c>
    </x:row>
    <x:row r="596" spans="1:12">
      <x:c r="A596" s="0" t="s">
        <x:v>2</x:v>
      </x:c>
      <x:c r="B596" s="0" t="s">
        <x:v>4</x:v>
      </x:c>
      <x:c r="C596" s="0" t="s">
        <x:v>127</x:v>
      </x:c>
      <x:c r="D596" s="0" t="s">
        <x:v>128</x:v>
      </x:c>
      <x:c r="E596" s="0" t="s">
        <x:v>111</x:v>
      </x:c>
      <x:c r="F596" s="0" t="s">
        <x:v>112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</x:row>
    <x:row r="597" spans="1:12">
      <x:c r="A597" s="0" t="s">
        <x:v>2</x:v>
      </x:c>
      <x:c r="B597" s="0" t="s">
        <x:v>4</x:v>
      </x:c>
      <x:c r="C597" s="0" t="s">
        <x:v>127</x:v>
      </x:c>
      <x:c r="D597" s="0" t="s">
        <x:v>128</x:v>
      </x:c>
      <x:c r="E597" s="0" t="s">
        <x:v>111</x:v>
      </x:c>
      <x:c r="F597" s="0" t="s">
        <x:v>112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</x:row>
    <x:row r="598" spans="1:12">
      <x:c r="A598" s="0" t="s">
        <x:v>2</x:v>
      </x:c>
      <x:c r="B598" s="0" t="s">
        <x:v>4</x:v>
      </x:c>
      <x:c r="C598" s="0" t="s">
        <x:v>127</x:v>
      </x:c>
      <x:c r="D598" s="0" t="s">
        <x:v>128</x:v>
      </x:c>
      <x:c r="E598" s="0" t="s">
        <x:v>111</x:v>
      </x:c>
      <x:c r="F598" s="0" t="s">
        <x:v>112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</x:row>
    <x:row r="599" spans="1:12">
      <x:c r="A599" s="0" t="s">
        <x:v>2</x:v>
      </x:c>
      <x:c r="B599" s="0" t="s">
        <x:v>4</x:v>
      </x:c>
      <x:c r="C599" s="0" t="s">
        <x:v>127</x:v>
      </x:c>
      <x:c r="D599" s="0" t="s">
        <x:v>128</x:v>
      </x:c>
      <x:c r="E599" s="0" t="s">
        <x:v>111</x:v>
      </x:c>
      <x:c r="F599" s="0" t="s">
        <x:v>112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</x:row>
    <x:row r="600" spans="1:12">
      <x:c r="A600" s="0" t="s">
        <x:v>2</x:v>
      </x:c>
      <x:c r="B600" s="0" t="s">
        <x:v>4</x:v>
      </x:c>
      <x:c r="C600" s="0" t="s">
        <x:v>127</x:v>
      </x:c>
      <x:c r="D600" s="0" t="s">
        <x:v>128</x:v>
      </x:c>
      <x:c r="E600" s="0" t="s">
        <x:v>111</x:v>
      </x:c>
      <x:c r="F600" s="0" t="s">
        <x:v>112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127</x:v>
      </x:c>
      <x:c r="D601" s="0" t="s">
        <x:v>128</x:v>
      </x:c>
      <x:c r="E601" s="0" t="s">
        <x:v>111</x:v>
      </x:c>
      <x:c r="F601" s="0" t="s">
        <x:v>112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</x:row>
    <x:row r="602" spans="1:12">
      <x:c r="A602" s="0" t="s">
        <x:v>2</x:v>
      </x:c>
      <x:c r="B602" s="0" t="s">
        <x:v>4</x:v>
      </x:c>
      <x:c r="C602" s="0" t="s">
        <x:v>127</x:v>
      </x:c>
      <x:c r="D602" s="0" t="s">
        <x:v>128</x:v>
      </x:c>
      <x:c r="E602" s="0" t="s">
        <x:v>111</x:v>
      </x:c>
      <x:c r="F602" s="0" t="s">
        <x:v>112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</x:row>
    <x:row r="603" spans="1:12">
      <x:c r="A603" s="0" t="s">
        <x:v>2</x:v>
      </x:c>
      <x:c r="B603" s="0" t="s">
        <x:v>4</x:v>
      </x:c>
      <x:c r="C603" s="0" t="s">
        <x:v>127</x:v>
      </x:c>
      <x:c r="D603" s="0" t="s">
        <x:v>128</x:v>
      </x:c>
      <x:c r="E603" s="0" t="s">
        <x:v>111</x:v>
      </x:c>
      <x:c r="F603" s="0" t="s">
        <x:v>112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</x:row>
    <x:row r="604" spans="1:12">
      <x:c r="A604" s="0" t="s">
        <x:v>2</x:v>
      </x:c>
      <x:c r="B604" s="0" t="s">
        <x:v>4</x:v>
      </x:c>
      <x:c r="C604" s="0" t="s">
        <x:v>127</x:v>
      </x:c>
      <x:c r="D604" s="0" t="s">
        <x:v>128</x:v>
      </x:c>
      <x:c r="E604" s="0" t="s">
        <x:v>111</x:v>
      </x:c>
      <x:c r="F604" s="0" t="s">
        <x:v>112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</x:row>
    <x:row r="605" spans="1:12">
      <x:c r="A605" s="0" t="s">
        <x:v>2</x:v>
      </x:c>
      <x:c r="B605" s="0" t="s">
        <x:v>4</x:v>
      </x:c>
      <x:c r="C605" s="0" t="s">
        <x:v>127</x:v>
      </x:c>
      <x:c r="D605" s="0" t="s">
        <x:v>128</x:v>
      </x:c>
      <x:c r="E605" s="0" t="s">
        <x:v>111</x:v>
      </x:c>
      <x:c r="F605" s="0" t="s">
        <x:v>112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</x:row>
    <x:row r="606" spans="1:12">
      <x:c r="A606" s="0" t="s">
        <x:v>2</x:v>
      </x:c>
      <x:c r="B606" s="0" t="s">
        <x:v>4</x:v>
      </x:c>
      <x:c r="C606" s="0" t="s">
        <x:v>127</x:v>
      </x:c>
      <x:c r="D606" s="0" t="s">
        <x:v>128</x:v>
      </x:c>
      <x:c r="E606" s="0" t="s">
        <x:v>111</x:v>
      </x:c>
      <x:c r="F606" s="0" t="s">
        <x:v>112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</x:row>
    <x:row r="607" spans="1:12">
      <x:c r="A607" s="0" t="s">
        <x:v>2</x:v>
      </x:c>
      <x:c r="B607" s="0" t="s">
        <x:v>4</x:v>
      </x:c>
      <x:c r="C607" s="0" t="s">
        <x:v>127</x:v>
      </x:c>
      <x:c r="D607" s="0" t="s">
        <x:v>128</x:v>
      </x:c>
      <x:c r="E607" s="0" t="s">
        <x:v>111</x:v>
      </x:c>
      <x:c r="F607" s="0" t="s">
        <x:v>112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</x:row>
    <x:row r="608" spans="1:12">
      <x:c r="A608" s="0" t="s">
        <x:v>2</x:v>
      </x:c>
      <x:c r="B608" s="0" t="s">
        <x:v>4</x:v>
      </x:c>
      <x:c r="C608" s="0" t="s">
        <x:v>127</x:v>
      </x:c>
      <x:c r="D608" s="0" t="s">
        <x:v>128</x:v>
      </x:c>
      <x:c r="E608" s="0" t="s">
        <x:v>111</x:v>
      </x:c>
      <x:c r="F608" s="0" t="s">
        <x:v>112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</x:row>
    <x:row r="609" spans="1:12">
      <x:c r="A609" s="0" t="s">
        <x:v>2</x:v>
      </x:c>
      <x:c r="B609" s="0" t="s">
        <x:v>4</x:v>
      </x:c>
      <x:c r="C609" s="0" t="s">
        <x:v>127</x:v>
      </x:c>
      <x:c r="D609" s="0" t="s">
        <x:v>128</x:v>
      </x:c>
      <x:c r="E609" s="0" t="s">
        <x:v>111</x:v>
      </x:c>
      <x:c r="F609" s="0" t="s">
        <x:v>112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</x:row>
    <x:row r="610" spans="1:12">
      <x:c r="A610" s="0" t="s">
        <x:v>2</x:v>
      </x:c>
      <x:c r="B610" s="0" t="s">
        <x:v>4</x:v>
      </x:c>
      <x:c r="C610" s="0" t="s">
        <x:v>127</x:v>
      </x:c>
      <x:c r="D610" s="0" t="s">
        <x:v>128</x:v>
      </x:c>
      <x:c r="E610" s="0" t="s">
        <x:v>111</x:v>
      </x:c>
      <x:c r="F610" s="0" t="s">
        <x:v>112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111</x:v>
      </x:c>
      <x:c r="F611" s="0" t="s">
        <x:v>112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</x:row>
    <x:row r="612" spans="1:12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111</x:v>
      </x:c>
      <x:c r="F612" s="0" t="s">
        <x:v>112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</x:row>
    <x:row r="613" spans="1:12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111</x:v>
      </x:c>
      <x:c r="F613" s="0" t="s">
        <x:v>112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</x:row>
    <x:row r="614" spans="1:12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111</x:v>
      </x:c>
      <x:c r="F614" s="0" t="s">
        <x:v>112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14</x:v>
      </x:c>
    </x:row>
    <x:row r="615" spans="1:12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111</x:v>
      </x:c>
      <x:c r="F615" s="0" t="s">
        <x:v>112</x:v>
      </x:c>
      <x:c r="G615" s="0" t="s">
        <x:v>106</x:v>
      </x:c>
      <x:c r="H615" s="0" t="s">
        <x:v>107</x:v>
      </x:c>
      <x:c r="I615" s="0" t="s">
        <x:v>56</x:v>
      </x:c>
      <x:c r="J615" s="0" t="s">
        <x:v>56</x:v>
      </x:c>
      <x:c r="K615" s="0" t="s">
        <x:v>57</x:v>
      </x:c>
      <x:c r="L615" s="0">
        <x:v>30</x:v>
      </x:c>
    </x:row>
    <x:row r="616" spans="1:12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111</x:v>
      </x:c>
      <x:c r="F616" s="0" t="s">
        <x:v>112</x:v>
      </x:c>
      <x:c r="G616" s="0" t="s">
        <x:v>108</x:v>
      </x:c>
      <x:c r="H616" s="0" t="s">
        <x:v>109</x:v>
      </x:c>
      <x:c r="I616" s="0" t="s">
        <x:v>56</x:v>
      </x:c>
      <x:c r="J616" s="0" t="s">
        <x:v>56</x:v>
      </x:c>
      <x:c r="K616" s="0" t="s">
        <x:v>57</x:v>
      </x:c>
      <x:c r="L616" s="0">
        <x:v>227</x:v>
      </x:c>
    </x:row>
    <x:row r="617" spans="1:12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111</x:v>
      </x:c>
      <x:c r="F617" s="0" t="s">
        <x:v>112</x:v>
      </x:c>
      <x:c r="G617" s="0" t="s">
        <x:v>50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14913</x:v>
      </x:c>
    </x:row>
    <x:row r="618" spans="1:12">
      <x:c r="A618" s="0" t="s">
        <x:v>2</x:v>
      </x:c>
      <x:c r="B618" s="0" t="s">
        <x:v>4</x:v>
      </x:c>
      <x:c r="C618" s="0" t="s">
        <x:v>127</x:v>
      </x:c>
      <x:c r="D618" s="0" t="s">
        <x:v>128</x:v>
      </x:c>
      <x:c r="E618" s="0" t="s">
        <x:v>113</x:v>
      </x:c>
      <x:c r="F618" s="0" t="s">
        <x:v>114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119626</x:v>
      </x:c>
    </x:row>
    <x:row r="619" spans="1:12">
      <x:c r="A619" s="0" t="s">
        <x:v>2</x:v>
      </x:c>
      <x:c r="B619" s="0" t="s">
        <x:v>4</x:v>
      </x:c>
      <x:c r="C619" s="0" t="s">
        <x:v>127</x:v>
      </x:c>
      <x:c r="D619" s="0" t="s">
        <x:v>128</x:v>
      </x:c>
      <x:c r="E619" s="0" t="s">
        <x:v>113</x:v>
      </x:c>
      <x:c r="F619" s="0" t="s">
        <x:v>114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13378</x:v>
      </x:c>
    </x:row>
    <x:row r="620" spans="1:12">
      <x:c r="A620" s="0" t="s">
        <x:v>2</x:v>
      </x:c>
      <x:c r="B620" s="0" t="s">
        <x:v>4</x:v>
      </x:c>
      <x:c r="C620" s="0" t="s">
        <x:v>127</x:v>
      </x:c>
      <x:c r="D620" s="0" t="s">
        <x:v>128</x:v>
      </x:c>
      <x:c r="E620" s="0" t="s">
        <x:v>113</x:v>
      </x:c>
      <x:c r="F620" s="0" t="s">
        <x:v>114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2650</x:v>
      </x:c>
    </x:row>
    <x:row r="621" spans="1:12">
      <x:c r="A621" s="0" t="s">
        <x:v>2</x:v>
      </x:c>
      <x:c r="B621" s="0" t="s">
        <x:v>4</x:v>
      </x:c>
      <x:c r="C621" s="0" t="s">
        <x:v>127</x:v>
      </x:c>
      <x:c r="D621" s="0" t="s">
        <x:v>128</x:v>
      </x:c>
      <x:c r="E621" s="0" t="s">
        <x:v>113</x:v>
      </x:c>
      <x:c r="F621" s="0" t="s">
        <x:v>114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17310</x:v>
      </x:c>
    </x:row>
    <x:row r="622" spans="1:12">
      <x:c r="A622" s="0" t="s">
        <x:v>2</x:v>
      </x:c>
      <x:c r="B622" s="0" t="s">
        <x:v>4</x:v>
      </x:c>
      <x:c r="C622" s="0" t="s">
        <x:v>127</x:v>
      </x:c>
      <x:c r="D622" s="0" t="s">
        <x:v>128</x:v>
      </x:c>
      <x:c r="E622" s="0" t="s">
        <x:v>113</x:v>
      </x:c>
      <x:c r="F622" s="0" t="s">
        <x:v>114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3622</x:v>
      </x:c>
    </x:row>
    <x:row r="623" spans="1:12">
      <x:c r="A623" s="0" t="s">
        <x:v>2</x:v>
      </x:c>
      <x:c r="B623" s="0" t="s">
        <x:v>4</x:v>
      </x:c>
      <x:c r="C623" s="0" t="s">
        <x:v>127</x:v>
      </x:c>
      <x:c r="D623" s="0" t="s">
        <x:v>128</x:v>
      </x:c>
      <x:c r="E623" s="0" t="s">
        <x:v>113</x:v>
      </x:c>
      <x:c r="F623" s="0" t="s">
        <x:v>114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2856</x:v>
      </x:c>
    </x:row>
    <x:row r="624" spans="1:12">
      <x:c r="A624" s="0" t="s">
        <x:v>2</x:v>
      </x:c>
      <x:c r="B624" s="0" t="s">
        <x:v>4</x:v>
      </x:c>
      <x:c r="C624" s="0" t="s">
        <x:v>127</x:v>
      </x:c>
      <x:c r="D624" s="0" t="s">
        <x:v>128</x:v>
      </x:c>
      <x:c r="E624" s="0" t="s">
        <x:v>113</x:v>
      </x:c>
      <x:c r="F624" s="0" t="s">
        <x:v>114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1301</x:v>
      </x:c>
    </x:row>
    <x:row r="625" spans="1:12">
      <x:c r="A625" s="0" t="s">
        <x:v>2</x:v>
      </x:c>
      <x:c r="B625" s="0" t="s">
        <x:v>4</x:v>
      </x:c>
      <x:c r="C625" s="0" t="s">
        <x:v>127</x:v>
      </x:c>
      <x:c r="D625" s="0" t="s">
        <x:v>128</x:v>
      </x:c>
      <x:c r="E625" s="0" t="s">
        <x:v>113</x:v>
      </x:c>
      <x:c r="F625" s="0" t="s">
        <x:v>114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57</x:v>
      </x:c>
    </x:row>
    <x:row r="626" spans="1:12">
      <x:c r="A626" s="0" t="s">
        <x:v>2</x:v>
      </x:c>
      <x:c r="B626" s="0" t="s">
        <x:v>4</x:v>
      </x:c>
      <x:c r="C626" s="0" t="s">
        <x:v>127</x:v>
      </x:c>
      <x:c r="D626" s="0" t="s">
        <x:v>128</x:v>
      </x:c>
      <x:c r="E626" s="0" t="s">
        <x:v>113</x:v>
      </x:c>
      <x:c r="F626" s="0" t="s">
        <x:v>114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382</x:v>
      </x:c>
    </x:row>
    <x:row r="627" spans="1:12">
      <x:c r="A627" s="0" t="s">
        <x:v>2</x:v>
      </x:c>
      <x:c r="B627" s="0" t="s">
        <x:v>4</x:v>
      </x:c>
      <x:c r="C627" s="0" t="s">
        <x:v>127</x:v>
      </x:c>
      <x:c r="D627" s="0" t="s">
        <x:v>128</x:v>
      </x:c>
      <x:c r="E627" s="0" t="s">
        <x:v>113</x:v>
      </x:c>
      <x:c r="F627" s="0" t="s">
        <x:v>114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883</x:v>
      </x:c>
    </x:row>
    <x:row r="628" spans="1:12">
      <x:c r="A628" s="0" t="s">
        <x:v>2</x:v>
      </x:c>
      <x:c r="B628" s="0" t="s">
        <x:v>4</x:v>
      </x:c>
      <x:c r="C628" s="0" t="s">
        <x:v>127</x:v>
      </x:c>
      <x:c r="D628" s="0" t="s">
        <x:v>128</x:v>
      </x:c>
      <x:c r="E628" s="0" t="s">
        <x:v>113</x:v>
      </x:c>
      <x:c r="F628" s="0" t="s">
        <x:v>114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1353</x:v>
      </x:c>
    </x:row>
    <x:row r="629" spans="1:12">
      <x:c r="A629" s="0" t="s">
        <x:v>2</x:v>
      </x:c>
      <x:c r="B629" s="0" t="s">
        <x:v>4</x:v>
      </x:c>
      <x:c r="C629" s="0" t="s">
        <x:v>127</x:v>
      </x:c>
      <x:c r="D629" s="0" t="s">
        <x:v>128</x:v>
      </x:c>
      <x:c r="E629" s="0" t="s">
        <x:v>113</x:v>
      </x:c>
      <x:c r="F629" s="0" t="s">
        <x:v>114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2818</x:v>
      </x:c>
    </x:row>
    <x:row r="630" spans="1:12">
      <x:c r="A630" s="0" t="s">
        <x:v>2</x:v>
      </x:c>
      <x:c r="B630" s="0" t="s">
        <x:v>4</x:v>
      </x:c>
      <x:c r="C630" s="0" t="s">
        <x:v>127</x:v>
      </x:c>
      <x:c r="D630" s="0" t="s">
        <x:v>128</x:v>
      </x:c>
      <x:c r="E630" s="0" t="s">
        <x:v>113</x:v>
      </x:c>
      <x:c r="F630" s="0" t="s">
        <x:v>114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1498</x:v>
      </x:c>
    </x:row>
    <x:row r="631" spans="1:12">
      <x:c r="A631" s="0" t="s">
        <x:v>2</x:v>
      </x:c>
      <x:c r="B631" s="0" t="s">
        <x:v>4</x:v>
      </x:c>
      <x:c r="C631" s="0" t="s">
        <x:v>127</x:v>
      </x:c>
      <x:c r="D631" s="0" t="s">
        <x:v>128</x:v>
      </x:c>
      <x:c r="E631" s="0" t="s">
        <x:v>113</x:v>
      </x:c>
      <x:c r="F631" s="0" t="s">
        <x:v>114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712</x:v>
      </x:c>
    </x:row>
    <x:row r="632" spans="1:12">
      <x:c r="A632" s="0" t="s">
        <x:v>2</x:v>
      </x:c>
      <x:c r="B632" s="0" t="s">
        <x:v>4</x:v>
      </x:c>
      <x:c r="C632" s="0" t="s">
        <x:v>127</x:v>
      </x:c>
      <x:c r="D632" s="0" t="s">
        <x:v>128</x:v>
      </x:c>
      <x:c r="E632" s="0" t="s">
        <x:v>113</x:v>
      </x:c>
      <x:c r="F632" s="0" t="s">
        <x:v>114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384</x:v>
      </x:c>
    </x:row>
    <x:row r="633" spans="1:12">
      <x:c r="A633" s="0" t="s">
        <x:v>2</x:v>
      </x:c>
      <x:c r="B633" s="0" t="s">
        <x:v>4</x:v>
      </x:c>
      <x:c r="C633" s="0" t="s">
        <x:v>127</x:v>
      </x:c>
      <x:c r="D633" s="0" t="s">
        <x:v>128</x:v>
      </x:c>
      <x:c r="E633" s="0" t="s">
        <x:v>113</x:v>
      </x:c>
      <x:c r="F633" s="0" t="s">
        <x:v>114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612</x:v>
      </x:c>
    </x:row>
    <x:row r="634" spans="1:12">
      <x:c r="A634" s="0" t="s">
        <x:v>2</x:v>
      </x:c>
      <x:c r="B634" s="0" t="s">
        <x:v>4</x:v>
      </x:c>
      <x:c r="C634" s="0" t="s">
        <x:v>127</x:v>
      </x:c>
      <x:c r="D634" s="0" t="s">
        <x:v>128</x:v>
      </x:c>
      <x:c r="E634" s="0" t="s">
        <x:v>113</x:v>
      </x:c>
      <x:c r="F634" s="0" t="s">
        <x:v>114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262</x:v>
      </x:c>
    </x:row>
    <x:row r="635" spans="1:12">
      <x:c r="A635" s="0" t="s">
        <x:v>2</x:v>
      </x:c>
      <x:c r="B635" s="0" t="s">
        <x:v>4</x:v>
      </x:c>
      <x:c r="C635" s="0" t="s">
        <x:v>127</x:v>
      </x:c>
      <x:c r="D635" s="0" t="s">
        <x:v>128</x:v>
      </x:c>
      <x:c r="E635" s="0" t="s">
        <x:v>113</x:v>
      </x:c>
      <x:c r="F635" s="0" t="s">
        <x:v>114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390</x:v>
      </x:c>
    </x:row>
    <x:row r="636" spans="1:12">
      <x:c r="A636" s="0" t="s">
        <x:v>2</x:v>
      </x:c>
      <x:c r="B636" s="0" t="s">
        <x:v>4</x:v>
      </x:c>
      <x:c r="C636" s="0" t="s">
        <x:v>127</x:v>
      </x:c>
      <x:c r="D636" s="0" t="s">
        <x:v>128</x:v>
      </x:c>
      <x:c r="E636" s="0" t="s">
        <x:v>113</x:v>
      </x:c>
      <x:c r="F636" s="0" t="s">
        <x:v>114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334</x:v>
      </x:c>
    </x:row>
    <x:row r="637" spans="1:12">
      <x:c r="A637" s="0" t="s">
        <x:v>2</x:v>
      </x:c>
      <x:c r="B637" s="0" t="s">
        <x:v>4</x:v>
      </x:c>
      <x:c r="C637" s="0" t="s">
        <x:v>127</x:v>
      </x:c>
      <x:c r="D637" s="0" t="s">
        <x:v>128</x:v>
      </x:c>
      <x:c r="E637" s="0" t="s">
        <x:v>113</x:v>
      </x:c>
      <x:c r="F637" s="0" t="s">
        <x:v>114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125</x:v>
      </x:c>
    </x:row>
    <x:row r="638" spans="1:12">
      <x:c r="A638" s="0" t="s">
        <x:v>2</x:v>
      </x:c>
      <x:c r="B638" s="0" t="s">
        <x:v>4</x:v>
      </x:c>
      <x:c r="C638" s="0" t="s">
        <x:v>127</x:v>
      </x:c>
      <x:c r="D638" s="0" t="s">
        <x:v>128</x:v>
      </x:c>
      <x:c r="E638" s="0" t="s">
        <x:v>113</x:v>
      </x:c>
      <x:c r="F638" s="0" t="s">
        <x:v>114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23</x:v>
      </x:c>
    </x:row>
    <x:row r="639" spans="1:12">
      <x:c r="A639" s="0" t="s">
        <x:v>2</x:v>
      </x:c>
      <x:c r="B639" s="0" t="s">
        <x:v>4</x:v>
      </x:c>
      <x:c r="C639" s="0" t="s">
        <x:v>127</x:v>
      </x:c>
      <x:c r="D639" s="0" t="s">
        <x:v>128</x:v>
      </x:c>
      <x:c r="E639" s="0" t="s">
        <x:v>113</x:v>
      </x:c>
      <x:c r="F639" s="0" t="s">
        <x:v>114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83</x:v>
      </x:c>
    </x:row>
    <x:row r="640" spans="1:12">
      <x:c r="A640" s="0" t="s">
        <x:v>2</x:v>
      </x:c>
      <x:c r="B640" s="0" t="s">
        <x:v>4</x:v>
      </x:c>
      <x:c r="C640" s="0" t="s">
        <x:v>127</x:v>
      </x:c>
      <x:c r="D640" s="0" t="s">
        <x:v>128</x:v>
      </x:c>
      <x:c r="E640" s="0" t="s">
        <x:v>113</x:v>
      </x:c>
      <x:c r="F640" s="0" t="s">
        <x:v>114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43</x:v>
      </x:c>
    </x:row>
    <x:row r="641" spans="1:12">
      <x:c r="A641" s="0" t="s">
        <x:v>2</x:v>
      </x:c>
      <x:c r="B641" s="0" t="s">
        <x:v>4</x:v>
      </x:c>
      <x:c r="C641" s="0" t="s">
        <x:v>127</x:v>
      </x:c>
      <x:c r="D641" s="0" t="s">
        <x:v>128</x:v>
      </x:c>
      <x:c r="E641" s="0" t="s">
        <x:v>113</x:v>
      </x:c>
      <x:c r="F641" s="0" t="s">
        <x:v>114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26</x:v>
      </x:c>
    </x:row>
    <x:row r="642" spans="1:12">
      <x:c r="A642" s="0" t="s">
        <x:v>2</x:v>
      </x:c>
      <x:c r="B642" s="0" t="s">
        <x:v>4</x:v>
      </x:c>
      <x:c r="C642" s="0" t="s">
        <x:v>127</x:v>
      </x:c>
      <x:c r="D642" s="0" t="s">
        <x:v>128</x:v>
      </x:c>
      <x:c r="E642" s="0" t="s">
        <x:v>113</x:v>
      </x:c>
      <x:c r="F642" s="0" t="s">
        <x:v>114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1683</x:v>
      </x:c>
    </x:row>
    <x:row r="643" spans="1:12">
      <x:c r="A643" s="0" t="s">
        <x:v>2</x:v>
      </x:c>
      <x:c r="B643" s="0" t="s">
        <x:v>4</x:v>
      </x:c>
      <x:c r="C643" s="0" t="s">
        <x:v>127</x:v>
      </x:c>
      <x:c r="D643" s="0" t="s">
        <x:v>128</x:v>
      </x:c>
      <x:c r="E643" s="0" t="s">
        <x:v>113</x:v>
      </x:c>
      <x:c r="F643" s="0" t="s">
        <x:v>114</x:v>
      </x:c>
      <x:c r="G643" s="0" t="s">
        <x:v>106</x:v>
      </x:c>
      <x:c r="H643" s="0" t="s">
        <x:v>107</x:v>
      </x:c>
      <x:c r="I643" s="0" t="s">
        <x:v>56</x:v>
      </x:c>
      <x:c r="J643" s="0" t="s">
        <x:v>56</x:v>
      </x:c>
      <x:c r="K643" s="0" t="s">
        <x:v>57</x:v>
      </x:c>
      <x:c r="L643" s="0">
        <x:v>32048</x:v>
      </x:c>
    </x:row>
    <x:row r="644" spans="1:12">
      <x:c r="A644" s="0" t="s">
        <x:v>2</x:v>
      </x:c>
      <x:c r="B644" s="0" t="s">
        <x:v>4</x:v>
      </x:c>
      <x:c r="C644" s="0" t="s">
        <x:v>127</x:v>
      </x:c>
      <x:c r="D644" s="0" t="s">
        <x:v>128</x:v>
      </x:c>
      <x:c r="E644" s="0" t="s">
        <x:v>113</x:v>
      </x:c>
      <x:c r="F644" s="0" t="s">
        <x:v>114</x:v>
      </x:c>
      <x:c r="G644" s="0" t="s">
        <x:v>108</x:v>
      </x:c>
      <x:c r="H644" s="0" t="s">
        <x:v>109</x:v>
      </x:c>
      <x:c r="I644" s="0" t="s">
        <x:v>56</x:v>
      </x:c>
      <x:c r="J644" s="0" t="s">
        <x:v>56</x:v>
      </x:c>
      <x:c r="K644" s="0" t="s">
        <x:v>57</x:v>
      </x:c>
      <x:c r="L644" s="0">
        <x:v>2258</x:v>
      </x:c>
    </x:row>
    <x:row r="645" spans="1:12">
      <x:c r="A645" s="0" t="s">
        <x:v>2</x:v>
      </x:c>
      <x:c r="B645" s="0" t="s">
        <x:v>4</x:v>
      </x:c>
      <x:c r="C645" s="0" t="s">
        <x:v>127</x:v>
      </x:c>
      <x:c r="D645" s="0" t="s">
        <x:v>128</x:v>
      </x:c>
      <x:c r="E645" s="0" t="s">
        <x:v>113</x:v>
      </x:c>
      <x:c r="F645" s="0" t="s">
        <x:v>114</x:v>
      </x:c>
      <x:c r="G645" s="0" t="s">
        <x:v>50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206717</x:v>
      </x:c>
    </x:row>
    <x:row r="646" spans="1:12">
      <x:c r="A646" s="0" t="s">
        <x:v>2</x:v>
      </x:c>
      <x:c r="B646" s="0" t="s">
        <x:v>4</x:v>
      </x:c>
      <x:c r="C646" s="0" t="s">
        <x:v>127</x:v>
      </x:c>
      <x:c r="D646" s="0" t="s">
        <x:v>128</x:v>
      </x:c>
      <x:c r="E646" s="0" t="s">
        <x:v>115</x:v>
      </x:c>
      <x:c r="F646" s="0" t="s">
        <x:v>116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8842</x:v>
      </x:c>
    </x:row>
    <x:row r="647" spans="1:12">
      <x:c r="A647" s="0" t="s">
        <x:v>2</x:v>
      </x:c>
      <x:c r="B647" s="0" t="s">
        <x:v>4</x:v>
      </x:c>
      <x:c r="C647" s="0" t="s">
        <x:v>127</x:v>
      </x:c>
      <x:c r="D647" s="0" t="s">
        <x:v>128</x:v>
      </x:c>
      <x:c r="E647" s="0" t="s">
        <x:v>115</x:v>
      </x:c>
      <x:c r="F647" s="0" t="s">
        <x:v>116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1990</x:v>
      </x:c>
    </x:row>
    <x:row r="648" spans="1:12">
      <x:c r="A648" s="0" t="s">
        <x:v>2</x:v>
      </x:c>
      <x:c r="B648" s="0" t="s">
        <x:v>4</x:v>
      </x:c>
      <x:c r="C648" s="0" t="s">
        <x:v>127</x:v>
      </x:c>
      <x:c r="D648" s="0" t="s">
        <x:v>128</x:v>
      </x:c>
      <x:c r="E648" s="0" t="s">
        <x:v>115</x:v>
      </x:c>
      <x:c r="F648" s="0" t="s">
        <x:v>116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4724</x:v>
      </x:c>
    </x:row>
    <x:row r="649" spans="1:12">
      <x:c r="A649" s="0" t="s">
        <x:v>2</x:v>
      </x:c>
      <x:c r="B649" s="0" t="s">
        <x:v>4</x:v>
      </x:c>
      <x:c r="C649" s="0" t="s">
        <x:v>127</x:v>
      </x:c>
      <x:c r="D649" s="0" t="s">
        <x:v>128</x:v>
      </x:c>
      <x:c r="E649" s="0" t="s">
        <x:v>115</x:v>
      </x:c>
      <x:c r="F649" s="0" t="s">
        <x:v>116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629</x:v>
      </x:c>
    </x:row>
    <x:row r="650" spans="1:12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115</x:v>
      </x:c>
      <x:c r="F650" s="0" t="s">
        <x:v>116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4707</x:v>
      </x:c>
    </x:row>
    <x:row r="651" spans="1:12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115</x:v>
      </x:c>
      <x:c r="F651" s="0" t="s">
        <x:v>116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1240</x:v>
      </x:c>
    </x:row>
    <x:row r="652" spans="1:12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115</x:v>
      </x:c>
      <x:c r="F652" s="0" t="s">
        <x:v>116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4577</x:v>
      </x:c>
    </x:row>
    <x:row r="653" spans="1:12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115</x:v>
      </x:c>
      <x:c r="F653" s="0" t="s">
        <x:v>116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65</x:v>
      </x:c>
    </x:row>
    <x:row r="654" spans="1:12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115</x:v>
      </x:c>
      <x:c r="F654" s="0" t="s">
        <x:v>116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115</x:v>
      </x:c>
      <x:c r="F655" s="0" t="s">
        <x:v>116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312</x:v>
      </x:c>
    </x:row>
    <x:row r="656" spans="1:12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115</x:v>
      </x:c>
      <x:c r="F656" s="0" t="s">
        <x:v>116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326</x:v>
      </x:c>
    </x:row>
    <x:row r="657" spans="1:12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115</x:v>
      </x:c>
      <x:c r="F657" s="0" t="s">
        <x:v>116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20</x:v>
      </x:c>
    </x:row>
    <x:row r="658" spans="1:12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115</x:v>
      </x:c>
      <x:c r="F658" s="0" t="s">
        <x:v>116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316</x:v>
      </x:c>
    </x:row>
    <x:row r="659" spans="1:12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115</x:v>
      </x:c>
      <x:c r="F659" s="0" t="s">
        <x:v>116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263</x:v>
      </x:c>
    </x:row>
    <x:row r="660" spans="1:12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115</x:v>
      </x:c>
      <x:c r="F660" s="0" t="s">
        <x:v>116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3</x:v>
      </x:c>
    </x:row>
    <x:row r="661" spans="1:12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115</x:v>
      </x:c>
      <x:c r="F661" s="0" t="s">
        <x:v>116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206</x:v>
      </x:c>
    </x:row>
    <x:row r="662" spans="1:12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115</x:v>
      </x:c>
      <x:c r="F662" s="0" t="s">
        <x:v>116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3</x:v>
      </x:c>
    </x:row>
    <x:row r="663" spans="1:12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115</x:v>
      </x:c>
      <x:c r="F663" s="0" t="s">
        <x:v>116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4</x:v>
      </x:c>
    </x:row>
    <x:row r="664" spans="1:12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115</x:v>
      </x:c>
      <x:c r="F664" s="0" t="s">
        <x:v>116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2</x:v>
      </x:c>
    </x:row>
    <x:row r="665" spans="1:12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115</x:v>
      </x:c>
      <x:c r="F665" s="0" t="s">
        <x:v>116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35</x:v>
      </x:c>
    </x:row>
    <x:row r="666" spans="1:12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115</x:v>
      </x:c>
      <x:c r="F666" s="0" t="s">
        <x:v>116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</x:row>
    <x:row r="667" spans="1:12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115</x:v>
      </x:c>
      <x:c r="F667" s="0" t="s">
        <x:v>116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1</x:v>
      </x:c>
    </x:row>
    <x:row r="668" spans="1:12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115</x:v>
      </x:c>
      <x:c r="F668" s="0" t="s">
        <x:v>116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2</x:v>
      </x:c>
    </x:row>
    <x:row r="669" spans="1:12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115</x:v>
      </x:c>
      <x:c r="F669" s="0" t="s">
        <x:v>116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31</x:v>
      </x:c>
    </x:row>
    <x:row r="670" spans="1:12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115</x:v>
      </x:c>
      <x:c r="F670" s="0" t="s">
        <x:v>116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493</x:v>
      </x:c>
    </x:row>
    <x:row r="671" spans="1:12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115</x:v>
      </x:c>
      <x:c r="F671" s="0" t="s">
        <x:v>116</x:v>
      </x:c>
      <x:c r="G671" s="0" t="s">
        <x:v>106</x:v>
      </x:c>
      <x:c r="H671" s="0" t="s">
        <x:v>107</x:v>
      </x:c>
      <x:c r="I671" s="0" t="s">
        <x:v>56</x:v>
      </x:c>
      <x:c r="J671" s="0" t="s">
        <x:v>56</x:v>
      </x:c>
      <x:c r="K671" s="0" t="s">
        <x:v>57</x:v>
      </x:c>
      <x:c r="L671" s="0">
        <x:v>372</x:v>
      </x:c>
    </x:row>
    <x:row r="672" spans="1:12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115</x:v>
      </x:c>
      <x:c r="F672" s="0" t="s">
        <x:v>116</x:v>
      </x:c>
      <x:c r="G672" s="0" t="s">
        <x:v>108</x:v>
      </x:c>
      <x:c r="H672" s="0" t="s">
        <x:v>109</x:v>
      </x:c>
      <x:c r="I672" s="0" t="s">
        <x:v>56</x:v>
      </x:c>
      <x:c r="J672" s="0" t="s">
        <x:v>56</x:v>
      </x:c>
      <x:c r="K672" s="0" t="s">
        <x:v>57</x:v>
      </x:c>
      <x:c r="L672" s="0">
        <x:v>684</x:v>
      </x:c>
    </x:row>
    <x:row r="673" spans="1:12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115</x:v>
      </x:c>
      <x:c r="F673" s="0" t="s">
        <x:v>116</x:v>
      </x:c>
      <x:c r="G673" s="0" t="s">
        <x:v>50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29850</x:v>
      </x:c>
    </x:row>
    <x:row r="674" spans="1:12">
      <x:c r="A674" s="0" t="s">
        <x:v>2</x:v>
      </x:c>
      <x:c r="B674" s="0" t="s">
        <x:v>4</x:v>
      </x:c>
      <x:c r="C674" s="0" t="s">
        <x:v>127</x:v>
      </x:c>
      <x:c r="D674" s="0" t="s">
        <x:v>128</x:v>
      </x:c>
      <x:c r="E674" s="0" t="s">
        <x:v>117</x:v>
      </x:c>
      <x:c r="F674" s="0" t="s">
        <x:v>118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1382</x:v>
      </x:c>
    </x:row>
    <x:row r="675" spans="1:12">
      <x:c r="A675" s="0" t="s">
        <x:v>2</x:v>
      </x:c>
      <x:c r="B675" s="0" t="s">
        <x:v>4</x:v>
      </x:c>
      <x:c r="C675" s="0" t="s">
        <x:v>127</x:v>
      </x:c>
      <x:c r="D675" s="0" t="s">
        <x:v>128</x:v>
      </x:c>
      <x:c r="E675" s="0" t="s">
        <x:v>117</x:v>
      </x:c>
      <x:c r="F675" s="0" t="s">
        <x:v>118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156</x:v>
      </x:c>
    </x:row>
    <x:row r="676" spans="1:12">
      <x:c r="A676" s="0" t="s">
        <x:v>2</x:v>
      </x:c>
      <x:c r="B676" s="0" t="s">
        <x:v>4</x:v>
      </x:c>
      <x:c r="C676" s="0" t="s">
        <x:v>127</x:v>
      </x:c>
      <x:c r="D676" s="0" t="s">
        <x:v>128</x:v>
      </x:c>
      <x:c r="E676" s="0" t="s">
        <x:v>117</x:v>
      </x:c>
      <x:c r="F676" s="0" t="s">
        <x:v>118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347</x:v>
      </x:c>
    </x:row>
    <x:row r="677" spans="1:12">
      <x:c r="A677" s="0" t="s">
        <x:v>2</x:v>
      </x:c>
      <x:c r="B677" s="0" t="s">
        <x:v>4</x:v>
      </x:c>
      <x:c r="C677" s="0" t="s">
        <x:v>127</x:v>
      </x:c>
      <x:c r="D677" s="0" t="s">
        <x:v>128</x:v>
      </x:c>
      <x:c r="E677" s="0" t="s">
        <x:v>117</x:v>
      </x:c>
      <x:c r="F677" s="0" t="s">
        <x:v>118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59</x:v>
      </x:c>
    </x:row>
    <x:row r="678" spans="1:12">
      <x:c r="A678" s="0" t="s">
        <x:v>2</x:v>
      </x:c>
      <x:c r="B678" s="0" t="s">
        <x:v>4</x:v>
      </x:c>
      <x:c r="C678" s="0" t="s">
        <x:v>127</x:v>
      </x:c>
      <x:c r="D678" s="0" t="s">
        <x:v>128</x:v>
      </x:c>
      <x:c r="E678" s="0" t="s">
        <x:v>117</x:v>
      </x:c>
      <x:c r="F678" s="0" t="s">
        <x:v>118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341</x:v>
      </x:c>
    </x:row>
    <x:row r="679" spans="1:12">
      <x:c r="A679" s="0" t="s">
        <x:v>2</x:v>
      </x:c>
      <x:c r="B679" s="0" t="s">
        <x:v>4</x:v>
      </x:c>
      <x:c r="C679" s="0" t="s">
        <x:v>127</x:v>
      </x:c>
      <x:c r="D679" s="0" t="s">
        <x:v>128</x:v>
      </x:c>
      <x:c r="E679" s="0" t="s">
        <x:v>117</x:v>
      </x:c>
      <x:c r="F679" s="0" t="s">
        <x:v>118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83</x:v>
      </x:c>
    </x:row>
    <x:row r="680" spans="1:12">
      <x:c r="A680" s="0" t="s">
        <x:v>2</x:v>
      </x:c>
      <x:c r="B680" s="0" t="s">
        <x:v>4</x:v>
      </x:c>
      <x:c r="C680" s="0" t="s">
        <x:v>127</x:v>
      </x:c>
      <x:c r="D680" s="0" t="s">
        <x:v>128</x:v>
      </x:c>
      <x:c r="E680" s="0" t="s">
        <x:v>117</x:v>
      </x:c>
      <x:c r="F680" s="0" t="s">
        <x:v>118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146</x:v>
      </x:c>
    </x:row>
    <x:row r="681" spans="1:12">
      <x:c r="A681" s="0" t="s">
        <x:v>2</x:v>
      </x:c>
      <x:c r="B681" s="0" t="s">
        <x:v>4</x:v>
      </x:c>
      <x:c r="C681" s="0" t="s">
        <x:v>127</x:v>
      </x:c>
      <x:c r="D681" s="0" t="s">
        <x:v>128</x:v>
      </x:c>
      <x:c r="E681" s="0" t="s">
        <x:v>117</x:v>
      </x:c>
      <x:c r="F681" s="0" t="s">
        <x:v>118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46</x:v>
      </x:c>
    </x:row>
    <x:row r="682" spans="1:12">
      <x:c r="A682" s="0" t="s">
        <x:v>2</x:v>
      </x:c>
      <x:c r="B682" s="0" t="s">
        <x:v>4</x:v>
      </x:c>
      <x:c r="C682" s="0" t="s">
        <x:v>127</x:v>
      </x:c>
      <x:c r="D682" s="0" t="s">
        <x:v>128</x:v>
      </x:c>
      <x:c r="E682" s="0" t="s">
        <x:v>117</x:v>
      </x:c>
      <x:c r="F682" s="0" t="s">
        <x:v>118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6</x:v>
      </x:c>
    </x:row>
    <x:row r="683" spans="1:12">
      <x:c r="A683" s="0" t="s">
        <x:v>2</x:v>
      </x:c>
      <x:c r="B683" s="0" t="s">
        <x:v>4</x:v>
      </x:c>
      <x:c r="C683" s="0" t="s">
        <x:v>127</x:v>
      </x:c>
      <x:c r="D683" s="0" t="s">
        <x:v>128</x:v>
      </x:c>
      <x:c r="E683" s="0" t="s">
        <x:v>117</x:v>
      </x:c>
      <x:c r="F683" s="0" t="s">
        <x:v>118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15</x:v>
      </x:c>
    </x:row>
    <x:row r="684" spans="1:12">
      <x:c r="A684" s="0" t="s">
        <x:v>2</x:v>
      </x:c>
      <x:c r="B684" s="0" t="s">
        <x:v>4</x:v>
      </x:c>
      <x:c r="C684" s="0" t="s">
        <x:v>127</x:v>
      </x:c>
      <x:c r="D684" s="0" t="s">
        <x:v>128</x:v>
      </x:c>
      <x:c r="E684" s="0" t="s">
        <x:v>117</x:v>
      </x:c>
      <x:c r="F684" s="0" t="s">
        <x:v>118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33</x:v>
      </x:c>
    </x:row>
    <x:row r="685" spans="1:12">
      <x:c r="A685" s="0" t="s">
        <x:v>2</x:v>
      </x:c>
      <x:c r="B685" s="0" t="s">
        <x:v>4</x:v>
      </x:c>
      <x:c r="C685" s="0" t="s">
        <x:v>127</x:v>
      </x:c>
      <x:c r="D685" s="0" t="s">
        <x:v>128</x:v>
      </x:c>
      <x:c r="E685" s="0" t="s">
        <x:v>117</x:v>
      </x:c>
      <x:c r="F685" s="0" t="s">
        <x:v>118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127</x:v>
      </x:c>
      <x:c r="D686" s="0" t="s">
        <x:v>128</x:v>
      </x:c>
      <x:c r="E686" s="0" t="s">
        <x:v>117</x:v>
      </x:c>
      <x:c r="F686" s="0" t="s">
        <x:v>118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25</x:v>
      </x:c>
    </x:row>
    <x:row r="687" spans="1:12">
      <x:c r="A687" s="0" t="s">
        <x:v>2</x:v>
      </x:c>
      <x:c r="B687" s="0" t="s">
        <x:v>4</x:v>
      </x:c>
      <x:c r="C687" s="0" t="s">
        <x:v>127</x:v>
      </x:c>
      <x:c r="D687" s="0" t="s">
        <x:v>128</x:v>
      </x:c>
      <x:c r="E687" s="0" t="s">
        <x:v>117</x:v>
      </x:c>
      <x:c r="F687" s="0" t="s">
        <x:v>118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34</x:v>
      </x:c>
    </x:row>
    <x:row r="688" spans="1:12">
      <x:c r="A688" s="0" t="s">
        <x:v>2</x:v>
      </x:c>
      <x:c r="B688" s="0" t="s">
        <x:v>4</x:v>
      </x:c>
      <x:c r="C688" s="0" t="s">
        <x:v>127</x:v>
      </x:c>
      <x:c r="D688" s="0" t="s">
        <x:v>128</x:v>
      </x:c>
      <x:c r="E688" s="0" t="s">
        <x:v>117</x:v>
      </x:c>
      <x:c r="F688" s="0" t="s">
        <x:v>118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2</x:v>
      </x:c>
    </x:row>
    <x:row r="689" spans="1:12">
      <x:c r="A689" s="0" t="s">
        <x:v>2</x:v>
      </x:c>
      <x:c r="B689" s="0" t="s">
        <x:v>4</x:v>
      </x:c>
      <x:c r="C689" s="0" t="s">
        <x:v>127</x:v>
      </x:c>
      <x:c r="D689" s="0" t="s">
        <x:v>128</x:v>
      </x:c>
      <x:c r="E689" s="0" t="s">
        <x:v>117</x:v>
      </x:c>
      <x:c r="F689" s="0" t="s">
        <x:v>118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37</x:v>
      </x:c>
    </x:row>
    <x:row r="690" spans="1:12">
      <x:c r="A690" s="0" t="s">
        <x:v>2</x:v>
      </x:c>
      <x:c r="B690" s="0" t="s">
        <x:v>4</x:v>
      </x:c>
      <x:c r="C690" s="0" t="s">
        <x:v>127</x:v>
      </x:c>
      <x:c r="D690" s="0" t="s">
        <x:v>128</x:v>
      </x:c>
      <x:c r="E690" s="0" t="s">
        <x:v>117</x:v>
      </x:c>
      <x:c r="F690" s="0" t="s">
        <x:v>118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127</x:v>
      </x:c>
      <x:c r="D691" s="0" t="s">
        <x:v>128</x:v>
      </x:c>
      <x:c r="E691" s="0" t="s">
        <x:v>117</x:v>
      </x:c>
      <x:c r="F691" s="0" t="s">
        <x:v>118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117</x:v>
      </x:c>
      <x:c r="F692" s="0" t="s">
        <x:v>118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3</x:v>
      </x:c>
    </x:row>
    <x:row r="693" spans="1:12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117</x:v>
      </x:c>
      <x:c r="F693" s="0" t="s">
        <x:v>118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4</x:v>
      </x:c>
    </x:row>
    <x:row r="694" spans="1:12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117</x:v>
      </x:c>
      <x:c r="F694" s="0" t="s">
        <x:v>118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</x:row>
    <x:row r="695" spans="1:12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117</x:v>
      </x:c>
      <x:c r="F695" s="0" t="s">
        <x:v>118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117</x:v>
      </x:c>
      <x:c r="F696" s="0" t="s">
        <x:v>118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117</x:v>
      </x:c>
      <x:c r="F697" s="0" t="s">
        <x:v>118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</x:row>
    <x:row r="698" spans="1:12">
      <x:c r="A698" s="0" t="s">
        <x:v>2</x:v>
      </x:c>
      <x:c r="B698" s="0" t="s">
        <x:v>4</x:v>
      </x:c>
      <x:c r="C698" s="0" t="s">
        <x:v>127</x:v>
      </x:c>
      <x:c r="D698" s="0" t="s">
        <x:v>128</x:v>
      </x:c>
      <x:c r="E698" s="0" t="s">
        <x:v>117</x:v>
      </x:c>
      <x:c r="F698" s="0" t="s">
        <x:v>118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57</x:v>
      </x:c>
    </x:row>
    <x:row r="699" spans="1:12">
      <x:c r="A699" s="0" t="s">
        <x:v>2</x:v>
      </x:c>
      <x:c r="B699" s="0" t="s">
        <x:v>4</x:v>
      </x:c>
      <x:c r="C699" s="0" t="s">
        <x:v>127</x:v>
      </x:c>
      <x:c r="D699" s="0" t="s">
        <x:v>128</x:v>
      </x:c>
      <x:c r="E699" s="0" t="s">
        <x:v>117</x:v>
      </x:c>
      <x:c r="F699" s="0" t="s">
        <x:v>118</x:v>
      </x:c>
      <x:c r="G699" s="0" t="s">
        <x:v>106</x:v>
      </x:c>
      <x:c r="H699" s="0" t="s">
        <x:v>107</x:v>
      </x:c>
      <x:c r="I699" s="0" t="s">
        <x:v>56</x:v>
      </x:c>
      <x:c r="J699" s="0" t="s">
        <x:v>56</x:v>
      </x:c>
      <x:c r="K699" s="0" t="s">
        <x:v>57</x:v>
      </x:c>
      <x:c r="L699" s="0">
        <x:v>226</x:v>
      </x:c>
    </x:row>
    <x:row r="700" spans="1:12">
      <x:c r="A700" s="0" t="s">
        <x:v>2</x:v>
      </x:c>
      <x:c r="B700" s="0" t="s">
        <x:v>4</x:v>
      </x:c>
      <x:c r="C700" s="0" t="s">
        <x:v>127</x:v>
      </x:c>
      <x:c r="D700" s="0" t="s">
        <x:v>128</x:v>
      </x:c>
      <x:c r="E700" s="0" t="s">
        <x:v>117</x:v>
      </x:c>
      <x:c r="F700" s="0" t="s">
        <x:v>118</x:v>
      </x:c>
      <x:c r="G700" s="0" t="s">
        <x:v>108</x:v>
      </x:c>
      <x:c r="H700" s="0" t="s">
        <x:v>109</x:v>
      </x:c>
      <x:c r="I700" s="0" t="s">
        <x:v>56</x:v>
      </x:c>
      <x:c r="J700" s="0" t="s">
        <x:v>56</x:v>
      </x:c>
      <x:c r="K700" s="0" t="s">
        <x:v>57</x:v>
      </x:c>
      <x:c r="L700" s="0">
        <x:v>65</x:v>
      </x:c>
    </x:row>
    <x:row r="701" spans="1:12">
      <x:c r="A701" s="0" t="s">
        <x:v>2</x:v>
      </x:c>
      <x:c r="B701" s="0" t="s">
        <x:v>4</x:v>
      </x:c>
      <x:c r="C701" s="0" t="s">
        <x:v>127</x:v>
      </x:c>
      <x:c r="D701" s="0" t="s">
        <x:v>128</x:v>
      </x:c>
      <x:c r="E701" s="0" t="s">
        <x:v>117</x:v>
      </x:c>
      <x:c r="F701" s="0" t="s">
        <x:v>118</x:v>
      </x:c>
      <x:c r="G701" s="0" t="s">
        <x:v>50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3077</x:v>
      </x:c>
    </x:row>
    <x:row r="702" spans="1:12">
      <x:c r="A702" s="0" t="s">
        <x:v>2</x:v>
      </x:c>
      <x:c r="B702" s="0" t="s">
        <x:v>4</x:v>
      </x:c>
      <x:c r="C702" s="0" t="s">
        <x:v>127</x:v>
      </x:c>
      <x:c r="D702" s="0" t="s">
        <x:v>128</x:v>
      </x:c>
      <x:c r="E702" s="0" t="s">
        <x:v>119</x:v>
      </x:c>
      <x:c r="F702" s="0" t="s">
        <x:v>120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1092</x:v>
      </x:c>
    </x:row>
    <x:row r="703" spans="1:12">
      <x:c r="A703" s="0" t="s">
        <x:v>2</x:v>
      </x:c>
      <x:c r="B703" s="0" t="s">
        <x:v>4</x:v>
      </x:c>
      <x:c r="C703" s="0" t="s">
        <x:v>127</x:v>
      </x:c>
      <x:c r="D703" s="0" t="s">
        <x:v>128</x:v>
      </x:c>
      <x:c r="E703" s="0" t="s">
        <x:v>119</x:v>
      </x:c>
      <x:c r="F703" s="0" t="s">
        <x:v>120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251</x:v>
      </x:c>
    </x:row>
    <x:row r="704" spans="1:12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119</x:v>
      </x:c>
      <x:c r="F704" s="0" t="s">
        <x:v>120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54</x:v>
      </x:c>
    </x:row>
    <x:row r="705" spans="1:12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119</x:v>
      </x:c>
      <x:c r="F705" s="0" t="s">
        <x:v>120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16</x:v>
      </x:c>
    </x:row>
    <x:row r="706" spans="1:12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119</x:v>
      </x:c>
      <x:c r="F706" s="0" t="s">
        <x:v>120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351</x:v>
      </x:c>
    </x:row>
    <x:row r="707" spans="1:12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119</x:v>
      </x:c>
      <x:c r="F707" s="0" t="s">
        <x:v>120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62</x:v>
      </x:c>
    </x:row>
    <x:row r="708" spans="1:12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119</x:v>
      </x:c>
      <x:c r="F708" s="0" t="s">
        <x:v>120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10</x:v>
      </x:c>
    </x:row>
    <x:row r="709" spans="1:12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119</x:v>
      </x:c>
      <x:c r="F709" s="0" t="s">
        <x:v>120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119</x:v>
      </x:c>
      <x:c r="F710" s="0" t="s">
        <x:v>120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1012</x:v>
      </x:c>
    </x:row>
    <x:row r="711" spans="1:12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119</x:v>
      </x:c>
      <x:c r="F711" s="0" t="s">
        <x:v>120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17</x:v>
      </x:c>
    </x:row>
    <x:row r="712" spans="1:12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119</x:v>
      </x:c>
      <x:c r="F712" s="0" t="s">
        <x:v>120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14</x:v>
      </x:c>
    </x:row>
    <x:row r="713" spans="1:12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119</x:v>
      </x:c>
      <x:c r="F713" s="0" t="s">
        <x:v>120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</x:row>
    <x:row r="714" spans="1:12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119</x:v>
      </x:c>
      <x:c r="F714" s="0" t="s">
        <x:v>120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39</x:v>
      </x:c>
    </x:row>
    <x:row r="715" spans="1:12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119</x:v>
      </x:c>
      <x:c r="F715" s="0" t="s">
        <x:v>120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16</x:v>
      </x:c>
    </x:row>
    <x:row r="716" spans="1:12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119</x:v>
      </x:c>
      <x:c r="F716" s="0" t="s">
        <x:v>120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119</x:v>
      </x:c>
      <x:c r="F717" s="0" t="s">
        <x:v>120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6</x:v>
      </x:c>
    </x:row>
    <x:row r="718" spans="1:12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119</x:v>
      </x:c>
      <x:c r="F718" s="0" t="s">
        <x:v>120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119</x:v>
      </x:c>
      <x:c r="F719" s="0" t="s">
        <x:v>120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1</x:v>
      </x:c>
    </x:row>
    <x:row r="720" spans="1:12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119</x:v>
      </x:c>
      <x:c r="F720" s="0" t="s">
        <x:v>120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119</x:v>
      </x:c>
      <x:c r="F721" s="0" t="s">
        <x:v>120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119</x:v>
      </x:c>
      <x:c r="F722" s="0" t="s">
        <x:v>120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</x:row>
    <x:row r="723" spans="1:12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119</x:v>
      </x:c>
      <x:c r="F723" s="0" t="s">
        <x:v>120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</x:row>
    <x:row r="724" spans="1:12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119</x:v>
      </x:c>
      <x:c r="F724" s="0" t="s">
        <x:v>120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119</x:v>
      </x:c>
      <x:c r="F725" s="0" t="s">
        <x:v>120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119</x:v>
      </x:c>
      <x:c r="F726" s="0" t="s">
        <x:v>120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193</x:v>
      </x:c>
    </x:row>
    <x:row r="727" spans="1:12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119</x:v>
      </x:c>
      <x:c r="F727" s="0" t="s">
        <x:v>120</x:v>
      </x:c>
      <x:c r="G727" s="0" t="s">
        <x:v>106</x:v>
      </x:c>
      <x:c r="H727" s="0" t="s">
        <x:v>107</x:v>
      </x:c>
      <x:c r="I727" s="0" t="s">
        <x:v>56</x:v>
      </x:c>
      <x:c r="J727" s="0" t="s">
        <x:v>56</x:v>
      </x:c>
      <x:c r="K727" s="0" t="s">
        <x:v>57</x:v>
      </x:c>
      <x:c r="L727" s="0">
        <x:v>5595</x:v>
      </x:c>
    </x:row>
    <x:row r="728" spans="1:12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119</x:v>
      </x:c>
      <x:c r="F728" s="0" t="s">
        <x:v>120</x:v>
      </x:c>
      <x:c r="G728" s="0" t="s">
        <x:v>108</x:v>
      </x:c>
      <x:c r="H728" s="0" t="s">
        <x:v>109</x:v>
      </x:c>
      <x:c r="I728" s="0" t="s">
        <x:v>56</x:v>
      </x:c>
      <x:c r="J728" s="0" t="s">
        <x:v>56</x:v>
      </x:c>
      <x:c r="K728" s="0" t="s">
        <x:v>57</x:v>
      </x:c>
      <x:c r="L728" s="0">
        <x:v>346</x:v>
      </x:c>
    </x:row>
    <x:row r="729" spans="1:12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119</x:v>
      </x:c>
      <x:c r="F729" s="0" t="s">
        <x:v>120</x:v>
      </x:c>
      <x:c r="G729" s="0" t="s">
        <x:v>50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9094</x:v>
      </x:c>
    </x:row>
    <x:row r="730" spans="1:12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121</x:v>
      </x:c>
      <x:c r="F730" s="0" t="s">
        <x:v>122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13196</x:v>
      </x:c>
    </x:row>
    <x:row r="731" spans="1:12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121</x:v>
      </x:c>
      <x:c r="F731" s="0" t="s">
        <x:v>122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354</x:v>
      </x:c>
    </x:row>
    <x:row r="732" spans="1:12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121</x:v>
      </x:c>
      <x:c r="F732" s="0" t="s">
        <x:v>122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7926</x:v>
      </x:c>
    </x:row>
    <x:row r="733" spans="1:12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121</x:v>
      </x:c>
      <x:c r="F733" s="0" t="s">
        <x:v>122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836</x:v>
      </x:c>
    </x:row>
    <x:row r="734" spans="1:12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121</x:v>
      </x:c>
      <x:c r="F734" s="0" t="s">
        <x:v>122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1287</x:v>
      </x:c>
    </x:row>
    <x:row r="735" spans="1:12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121</x:v>
      </x:c>
      <x:c r="F735" s="0" t="s">
        <x:v>122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190</x:v>
      </x:c>
    </x:row>
    <x:row r="736" spans="1:12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121</x:v>
      </x:c>
      <x:c r="F736" s="0" t="s">
        <x:v>122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196</x:v>
      </x:c>
    </x:row>
    <x:row r="737" spans="1:12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121</x:v>
      </x:c>
      <x:c r="F737" s="0" t="s">
        <x:v>122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3504</x:v>
      </x:c>
    </x:row>
    <x:row r="738" spans="1:12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121</x:v>
      </x:c>
      <x:c r="F738" s="0" t="s">
        <x:v>122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1971</x:v>
      </x:c>
    </x:row>
    <x:row r="739" spans="1:12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121</x:v>
      </x:c>
      <x:c r="F739" s="0" t="s">
        <x:v>122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89</x:v>
      </x:c>
    </x:row>
    <x:row r="740" spans="1:12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121</x:v>
      </x:c>
      <x:c r="F740" s="0" t="s">
        <x:v>122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109</x:v>
      </x:c>
    </x:row>
    <x:row r="741" spans="1:12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121</x:v>
      </x:c>
      <x:c r="F741" s="0" t="s">
        <x:v>122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13</x:v>
      </x:c>
    </x:row>
    <x:row r="742" spans="1:12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121</x:v>
      </x:c>
      <x:c r="F742" s="0" t="s">
        <x:v>122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172</x:v>
      </x:c>
    </x:row>
    <x:row r="743" spans="1:12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121</x:v>
      </x:c>
      <x:c r="F743" s="0" t="s">
        <x:v>122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75</x:v>
      </x:c>
    </x:row>
    <x:row r="744" spans="1:12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121</x:v>
      </x:c>
      <x:c r="F744" s="0" t="s">
        <x:v>122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12</x:v>
      </x:c>
    </x:row>
    <x:row r="745" spans="1:12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121</x:v>
      </x:c>
      <x:c r="F745" s="0" t="s">
        <x:v>122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137</x:v>
      </x:c>
    </x:row>
    <x:row r="746" spans="1:12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121</x:v>
      </x:c>
      <x:c r="F746" s="0" t="s">
        <x:v>122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13</x:v>
      </x:c>
    </x:row>
    <x:row r="747" spans="1:12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121</x:v>
      </x:c>
      <x:c r="F747" s="0" t="s">
        <x:v>122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121</x:v>
      </x:c>
      <x:c r="F748" s="0" t="s">
        <x:v>122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121</x:v>
      </x:c>
      <x:c r="F749" s="0" t="s">
        <x:v>122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55</x:v>
      </x:c>
    </x:row>
    <x:row r="750" spans="1:12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121</x:v>
      </x:c>
      <x:c r="F750" s="0" t="s">
        <x:v>122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121</x:v>
      </x:c>
      <x:c r="F751" s="0" t="s">
        <x:v>122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</x:row>
    <x:row r="752" spans="1:12">
      <x:c r="A752" s="0" t="s">
        <x:v>2</x:v>
      </x:c>
      <x:c r="B752" s="0" t="s">
        <x:v>4</x:v>
      </x:c>
      <x:c r="C752" s="0" t="s">
        <x:v>127</x:v>
      </x:c>
      <x:c r="D752" s="0" t="s">
        <x:v>128</x:v>
      </x:c>
      <x:c r="E752" s="0" t="s">
        <x:v>121</x:v>
      </x:c>
      <x:c r="F752" s="0" t="s">
        <x:v>122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21</x:v>
      </x:c>
    </x:row>
    <x:row r="753" spans="1:12">
      <x:c r="A753" s="0" t="s">
        <x:v>2</x:v>
      </x:c>
      <x:c r="B753" s="0" t="s">
        <x:v>4</x:v>
      </x:c>
      <x:c r="C753" s="0" t="s">
        <x:v>127</x:v>
      </x:c>
      <x:c r="D753" s="0" t="s">
        <x:v>128</x:v>
      </x:c>
      <x:c r="E753" s="0" t="s">
        <x:v>121</x:v>
      </x:c>
      <x:c r="F753" s="0" t="s">
        <x:v>122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17</x:v>
      </x:c>
    </x:row>
    <x:row r="754" spans="1:12">
      <x:c r="A754" s="0" t="s">
        <x:v>2</x:v>
      </x:c>
      <x:c r="B754" s="0" t="s">
        <x:v>4</x:v>
      </x:c>
      <x:c r="C754" s="0" t="s">
        <x:v>127</x:v>
      </x:c>
      <x:c r="D754" s="0" t="s">
        <x:v>128</x:v>
      </x:c>
      <x:c r="E754" s="0" t="s">
        <x:v>121</x:v>
      </x:c>
      <x:c r="F754" s="0" t="s">
        <x:v>122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688</x:v>
      </x:c>
    </x:row>
    <x:row r="755" spans="1:12">
      <x:c r="A755" s="0" t="s">
        <x:v>2</x:v>
      </x:c>
      <x:c r="B755" s="0" t="s">
        <x:v>4</x:v>
      </x:c>
      <x:c r="C755" s="0" t="s">
        <x:v>127</x:v>
      </x:c>
      <x:c r="D755" s="0" t="s">
        <x:v>128</x:v>
      </x:c>
      <x:c r="E755" s="0" t="s">
        <x:v>121</x:v>
      </x:c>
      <x:c r="F755" s="0" t="s">
        <x:v>122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1628</x:v>
      </x:c>
    </x:row>
    <x:row r="756" spans="1:12">
      <x:c r="A756" s="0" t="s">
        <x:v>2</x:v>
      </x:c>
      <x:c r="B756" s="0" t="s">
        <x:v>4</x:v>
      </x:c>
      <x:c r="C756" s="0" t="s">
        <x:v>127</x:v>
      </x:c>
      <x:c r="D756" s="0" t="s">
        <x:v>128</x:v>
      </x:c>
      <x:c r="E756" s="0" t="s">
        <x:v>121</x:v>
      </x:c>
      <x:c r="F756" s="0" t="s">
        <x:v>122</x:v>
      </x:c>
      <x:c r="G756" s="0" t="s">
        <x:v>108</x:v>
      </x:c>
      <x:c r="H756" s="0" t="s">
        <x:v>109</x:v>
      </x:c>
      <x:c r="I756" s="0" t="s">
        <x:v>56</x:v>
      </x:c>
      <x:c r="J756" s="0" t="s">
        <x:v>56</x:v>
      </x:c>
      <x:c r="K756" s="0" t="s">
        <x:v>57</x:v>
      </x:c>
      <x:c r="L756" s="0">
        <x:v>215</x:v>
      </x:c>
    </x:row>
    <x:row r="757" spans="1:12">
      <x:c r="A757" s="0" t="s">
        <x:v>2</x:v>
      </x:c>
      <x:c r="B757" s="0" t="s">
        <x:v>4</x:v>
      </x:c>
      <x:c r="C757" s="0" t="s">
        <x:v>127</x:v>
      </x:c>
      <x:c r="D757" s="0" t="s">
        <x:v>128</x:v>
      </x:c>
      <x:c r="E757" s="0" t="s">
        <x:v>121</x:v>
      </x:c>
      <x:c r="F757" s="0" t="s">
        <x:v>122</x:v>
      </x:c>
      <x:c r="G757" s="0" t="s">
        <x:v>50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32707</x:v>
      </x:c>
    </x:row>
    <x:row r="758" spans="1:12">
      <x:c r="A758" s="0" t="s">
        <x:v>2</x:v>
      </x:c>
      <x:c r="B758" s="0" t="s">
        <x:v>4</x:v>
      </x:c>
      <x:c r="C758" s="0" t="s">
        <x:v>127</x:v>
      </x:c>
      <x:c r="D758" s="0" t="s">
        <x:v>128</x:v>
      </x:c>
      <x:c r="E758" s="0" t="s">
        <x:v>58</x:v>
      </x:c>
      <x:c r="F758" s="0" t="s">
        <x:v>123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9716</x:v>
      </x:c>
    </x:row>
    <x:row r="759" spans="1:12">
      <x:c r="A759" s="0" t="s">
        <x:v>2</x:v>
      </x:c>
      <x:c r="B759" s="0" t="s">
        <x:v>4</x:v>
      </x:c>
      <x:c r="C759" s="0" t="s">
        <x:v>127</x:v>
      </x:c>
      <x:c r="D759" s="0" t="s">
        <x:v>128</x:v>
      </x:c>
      <x:c r="E759" s="0" t="s">
        <x:v>58</x:v>
      </x:c>
      <x:c r="F759" s="0" t="s">
        <x:v>123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612</x:v>
      </x:c>
    </x:row>
    <x:row r="760" spans="1:12">
      <x:c r="A760" s="0" t="s">
        <x:v>2</x:v>
      </x:c>
      <x:c r="B760" s="0" t="s">
        <x:v>4</x:v>
      </x:c>
      <x:c r="C760" s="0" t="s">
        <x:v>127</x:v>
      </x:c>
      <x:c r="D760" s="0" t="s">
        <x:v>128</x:v>
      </x:c>
      <x:c r="E760" s="0" t="s">
        <x:v>58</x:v>
      </x:c>
      <x:c r="F760" s="0" t="s">
        <x:v>123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2607</x:v>
      </x:c>
    </x:row>
    <x:row r="761" spans="1:12">
      <x:c r="A761" s="0" t="s">
        <x:v>2</x:v>
      </x:c>
      <x:c r="B761" s="0" t="s">
        <x:v>4</x:v>
      </x:c>
      <x:c r="C761" s="0" t="s">
        <x:v>127</x:v>
      </x:c>
      <x:c r="D761" s="0" t="s">
        <x:v>128</x:v>
      </x:c>
      <x:c r="E761" s="0" t="s">
        <x:v>58</x:v>
      </x:c>
      <x:c r="F761" s="0" t="s">
        <x:v>123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1255</x:v>
      </x:c>
    </x:row>
    <x:row r="762" spans="1:12">
      <x:c r="A762" s="0" t="s">
        <x:v>2</x:v>
      </x:c>
      <x:c r="B762" s="0" t="s">
        <x:v>4</x:v>
      </x:c>
      <x:c r="C762" s="0" t="s">
        <x:v>127</x:v>
      </x:c>
      <x:c r="D762" s="0" t="s">
        <x:v>128</x:v>
      </x:c>
      <x:c r="E762" s="0" t="s">
        <x:v>58</x:v>
      </x:c>
      <x:c r="F762" s="0" t="s">
        <x:v>123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757</x:v>
      </x:c>
    </x:row>
    <x:row r="763" spans="1:12">
      <x:c r="A763" s="0" t="s">
        <x:v>2</x:v>
      </x:c>
      <x:c r="B763" s="0" t="s">
        <x:v>4</x:v>
      </x:c>
      <x:c r="C763" s="0" t="s">
        <x:v>127</x:v>
      </x:c>
      <x:c r="D763" s="0" t="s">
        <x:v>128</x:v>
      </x:c>
      <x:c r="E763" s="0" t="s">
        <x:v>58</x:v>
      </x:c>
      <x:c r="F763" s="0" t="s">
        <x:v>123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212</x:v>
      </x:c>
    </x:row>
    <x:row r="764" spans="1:12">
      <x:c r="A764" s="0" t="s">
        <x:v>2</x:v>
      </x:c>
      <x:c r="B764" s="0" t="s">
        <x:v>4</x:v>
      </x:c>
      <x:c r="C764" s="0" t="s">
        <x:v>127</x:v>
      </x:c>
      <x:c r="D764" s="0" t="s">
        <x:v>128</x:v>
      </x:c>
      <x:c r="E764" s="0" t="s">
        <x:v>58</x:v>
      </x:c>
      <x:c r="F764" s="0" t="s">
        <x:v>123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276</x:v>
      </x:c>
    </x:row>
    <x:row r="765" spans="1:12">
      <x:c r="A765" s="0" t="s">
        <x:v>2</x:v>
      </x:c>
      <x:c r="B765" s="0" t="s">
        <x:v>4</x:v>
      </x:c>
      <x:c r="C765" s="0" t="s">
        <x:v>127</x:v>
      </x:c>
      <x:c r="D765" s="0" t="s">
        <x:v>128</x:v>
      </x:c>
      <x:c r="E765" s="0" t="s">
        <x:v>58</x:v>
      </x:c>
      <x:c r="F765" s="0" t="s">
        <x:v>123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543</x:v>
      </x:c>
    </x:row>
    <x:row r="766" spans="1:12">
      <x:c r="A766" s="0" t="s">
        <x:v>2</x:v>
      </x:c>
      <x:c r="B766" s="0" t="s">
        <x:v>4</x:v>
      </x:c>
      <x:c r="C766" s="0" t="s">
        <x:v>127</x:v>
      </x:c>
      <x:c r="D766" s="0" t="s">
        <x:v>128</x:v>
      </x:c>
      <x:c r="E766" s="0" t="s">
        <x:v>58</x:v>
      </x:c>
      <x:c r="F766" s="0" t="s">
        <x:v>123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153</x:v>
      </x:c>
    </x:row>
    <x:row r="767" spans="1:12">
      <x:c r="A767" s="0" t="s">
        <x:v>2</x:v>
      </x:c>
      <x:c r="B767" s="0" t="s">
        <x:v>4</x:v>
      </x:c>
      <x:c r="C767" s="0" t="s">
        <x:v>127</x:v>
      </x:c>
      <x:c r="D767" s="0" t="s">
        <x:v>128</x:v>
      </x:c>
      <x:c r="E767" s="0" t="s">
        <x:v>58</x:v>
      </x:c>
      <x:c r="F767" s="0" t="s">
        <x:v>123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53</x:v>
      </x:c>
    </x:row>
    <x:row r="768" spans="1:12">
      <x:c r="A768" s="0" t="s">
        <x:v>2</x:v>
      </x:c>
      <x:c r="B768" s="0" t="s">
        <x:v>4</x:v>
      </x:c>
      <x:c r="C768" s="0" t="s">
        <x:v>127</x:v>
      </x:c>
      <x:c r="D768" s="0" t="s">
        <x:v>128</x:v>
      </x:c>
      <x:c r="E768" s="0" t="s">
        <x:v>58</x:v>
      </x:c>
      <x:c r="F768" s="0" t="s">
        <x:v>123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114</x:v>
      </x:c>
    </x:row>
    <x:row r="769" spans="1:12">
      <x:c r="A769" s="0" t="s">
        <x:v>2</x:v>
      </x:c>
      <x:c r="B769" s="0" t="s">
        <x:v>4</x:v>
      </x:c>
      <x:c r="C769" s="0" t="s">
        <x:v>127</x:v>
      </x:c>
      <x:c r="D769" s="0" t="s">
        <x:v>128</x:v>
      </x:c>
      <x:c r="E769" s="0" t="s">
        <x:v>58</x:v>
      </x:c>
      <x:c r="F769" s="0" t="s">
        <x:v>123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112</x:v>
      </x:c>
    </x:row>
    <x:row r="770" spans="1:12">
      <x:c r="A770" s="0" t="s">
        <x:v>2</x:v>
      </x:c>
      <x:c r="B770" s="0" t="s">
        <x:v>4</x:v>
      </x:c>
      <x:c r="C770" s="0" t="s">
        <x:v>127</x:v>
      </x:c>
      <x:c r="D770" s="0" t="s">
        <x:v>128</x:v>
      </x:c>
      <x:c r="E770" s="0" t="s">
        <x:v>58</x:v>
      </x:c>
      <x:c r="F770" s="0" t="s">
        <x:v>123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134</x:v>
      </x:c>
    </x:row>
    <x:row r="771" spans="1:12">
      <x:c r="A771" s="0" t="s">
        <x:v>2</x:v>
      </x:c>
      <x:c r="B771" s="0" t="s">
        <x:v>4</x:v>
      </x:c>
      <x:c r="C771" s="0" t="s">
        <x:v>127</x:v>
      </x:c>
      <x:c r="D771" s="0" t="s">
        <x:v>128</x:v>
      </x:c>
      <x:c r="E771" s="0" t="s">
        <x:v>58</x:v>
      </x:c>
      <x:c r="F771" s="0" t="s">
        <x:v>123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117</x:v>
      </x:c>
    </x:row>
    <x:row r="772" spans="1:12">
      <x:c r="A772" s="0" t="s">
        <x:v>2</x:v>
      </x:c>
      <x:c r="B772" s="0" t="s">
        <x:v>4</x:v>
      </x:c>
      <x:c r="C772" s="0" t="s">
        <x:v>127</x:v>
      </x:c>
      <x:c r="D772" s="0" t="s">
        <x:v>128</x:v>
      </x:c>
      <x:c r="E772" s="0" t="s">
        <x:v>58</x:v>
      </x:c>
      <x:c r="F772" s="0" t="s">
        <x:v>123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27</x:v>
      </x:c>
    </x:row>
    <x:row r="773" spans="1:12">
      <x:c r="A773" s="0" t="s">
        <x:v>2</x:v>
      </x:c>
      <x:c r="B773" s="0" t="s">
        <x:v>4</x:v>
      </x:c>
      <x:c r="C773" s="0" t="s">
        <x:v>127</x:v>
      </x:c>
      <x:c r="D773" s="0" t="s">
        <x:v>128</x:v>
      </x:c>
      <x:c r="E773" s="0" t="s">
        <x:v>58</x:v>
      </x:c>
      <x:c r="F773" s="0" t="s">
        <x:v>123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72</x:v>
      </x:c>
    </x:row>
    <x:row r="774" spans="1:12">
      <x:c r="A774" s="0" t="s">
        <x:v>2</x:v>
      </x:c>
      <x:c r="B774" s="0" t="s">
        <x:v>4</x:v>
      </x:c>
      <x:c r="C774" s="0" t="s">
        <x:v>127</x:v>
      </x:c>
      <x:c r="D774" s="0" t="s">
        <x:v>128</x:v>
      </x:c>
      <x:c r="E774" s="0" t="s">
        <x:v>58</x:v>
      </x:c>
      <x:c r="F774" s="0" t="s">
        <x:v>123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30</x:v>
      </x:c>
    </x:row>
    <x:row r="775" spans="1:12">
      <x:c r="A775" s="0" t="s">
        <x:v>2</x:v>
      </x:c>
      <x:c r="B775" s="0" t="s">
        <x:v>4</x:v>
      </x:c>
      <x:c r="C775" s="0" t="s">
        <x:v>127</x:v>
      </x:c>
      <x:c r="D775" s="0" t="s">
        <x:v>128</x:v>
      </x:c>
      <x:c r="E775" s="0" t="s">
        <x:v>58</x:v>
      </x:c>
      <x:c r="F775" s="0" t="s">
        <x:v>123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57</x:v>
      </x:c>
    </x:row>
    <x:row r="776" spans="1:12">
      <x:c r="A776" s="0" t="s">
        <x:v>2</x:v>
      </x:c>
      <x:c r="B776" s="0" t="s">
        <x:v>4</x:v>
      </x:c>
      <x:c r="C776" s="0" t="s">
        <x:v>127</x:v>
      </x:c>
      <x:c r="D776" s="0" t="s">
        <x:v>128</x:v>
      </x:c>
      <x:c r="E776" s="0" t="s">
        <x:v>58</x:v>
      </x:c>
      <x:c r="F776" s="0" t="s">
        <x:v>123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29</x:v>
      </x:c>
    </x:row>
    <x:row r="777" spans="1:12">
      <x:c r="A777" s="0" t="s">
        <x:v>2</x:v>
      </x:c>
      <x:c r="B777" s="0" t="s">
        <x:v>4</x:v>
      </x:c>
      <x:c r="C777" s="0" t="s">
        <x:v>127</x:v>
      </x:c>
      <x:c r="D777" s="0" t="s">
        <x:v>128</x:v>
      </x:c>
      <x:c r="E777" s="0" t="s">
        <x:v>58</x:v>
      </x:c>
      <x:c r="F777" s="0" t="s">
        <x:v>123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23</x:v>
      </x:c>
    </x:row>
    <x:row r="778" spans="1:12">
      <x:c r="A778" s="0" t="s">
        <x:v>2</x:v>
      </x:c>
      <x:c r="B778" s="0" t="s">
        <x:v>4</x:v>
      </x:c>
      <x:c r="C778" s="0" t="s">
        <x:v>127</x:v>
      </x:c>
      <x:c r="D778" s="0" t="s">
        <x:v>128</x:v>
      </x:c>
      <x:c r="E778" s="0" t="s">
        <x:v>58</x:v>
      </x:c>
      <x:c r="F778" s="0" t="s">
        <x:v>123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127</x:v>
      </x:c>
      <x:c r="D779" s="0" t="s">
        <x:v>128</x:v>
      </x:c>
      <x:c r="E779" s="0" t="s">
        <x:v>58</x:v>
      </x:c>
      <x:c r="F779" s="0" t="s">
        <x:v>123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127</x:v>
      </x:c>
      <x:c r="D780" s="0" t="s">
        <x:v>128</x:v>
      </x:c>
      <x:c r="E780" s="0" t="s">
        <x:v>58</x:v>
      </x:c>
      <x:c r="F780" s="0" t="s">
        <x:v>123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27</x:v>
      </x:c>
    </x:row>
    <x:row r="781" spans="1:12">
      <x:c r="A781" s="0" t="s">
        <x:v>2</x:v>
      </x:c>
      <x:c r="B781" s="0" t="s">
        <x:v>4</x:v>
      </x:c>
      <x:c r="C781" s="0" t="s">
        <x:v>127</x:v>
      </x:c>
      <x:c r="D781" s="0" t="s">
        <x:v>128</x:v>
      </x:c>
      <x:c r="E781" s="0" t="s">
        <x:v>58</x:v>
      </x:c>
      <x:c r="F781" s="0" t="s">
        <x:v>123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6</x:v>
      </x:c>
    </x:row>
    <x:row r="782" spans="1:12">
      <x:c r="A782" s="0" t="s">
        <x:v>2</x:v>
      </x:c>
      <x:c r="B782" s="0" t="s">
        <x:v>4</x:v>
      </x:c>
      <x:c r="C782" s="0" t="s">
        <x:v>127</x:v>
      </x:c>
      <x:c r="D782" s="0" t="s">
        <x:v>128</x:v>
      </x:c>
      <x:c r="E782" s="0" t="s">
        <x:v>58</x:v>
      </x:c>
      <x:c r="F782" s="0" t="s">
        <x:v>123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372</x:v>
      </x:c>
    </x:row>
    <x:row r="783" spans="1:12">
      <x:c r="A783" s="0" t="s">
        <x:v>2</x:v>
      </x:c>
      <x:c r="B783" s="0" t="s">
        <x:v>4</x:v>
      </x:c>
      <x:c r="C783" s="0" t="s">
        <x:v>127</x:v>
      </x:c>
      <x:c r="D783" s="0" t="s">
        <x:v>128</x:v>
      </x:c>
      <x:c r="E783" s="0" t="s">
        <x:v>58</x:v>
      </x:c>
      <x:c r="F783" s="0" t="s">
        <x:v>123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2282</x:v>
      </x:c>
    </x:row>
    <x:row r="784" spans="1:12">
      <x:c r="A784" s="0" t="s">
        <x:v>2</x:v>
      </x:c>
      <x:c r="B784" s="0" t="s">
        <x:v>4</x:v>
      </x:c>
      <x:c r="C784" s="0" t="s">
        <x:v>127</x:v>
      </x:c>
      <x:c r="D784" s="0" t="s">
        <x:v>128</x:v>
      </x:c>
      <x:c r="E784" s="0" t="s">
        <x:v>58</x:v>
      </x:c>
      <x:c r="F784" s="0" t="s">
        <x:v>123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296</x:v>
      </x:c>
    </x:row>
    <x:row r="785" spans="1:12">
      <x:c r="A785" s="0" t="s">
        <x:v>2</x:v>
      </x:c>
      <x:c r="B785" s="0" t="s">
        <x:v>4</x:v>
      </x:c>
      <x:c r="C785" s="0" t="s">
        <x:v>127</x:v>
      </x:c>
      <x:c r="D785" s="0" t="s">
        <x:v>128</x:v>
      </x:c>
      <x:c r="E785" s="0" t="s">
        <x:v>58</x:v>
      </x:c>
      <x:c r="F785" s="0" t="s">
        <x:v>123</x:v>
      </x:c>
      <x:c r="G785" s="0" t="s">
        <x:v>50</x:v>
      </x:c>
      <x:c r="H785" s="0" t="s">
        <x:v>110</x:v>
      </x:c>
      <x:c r="I785" s="0" t="s">
        <x:v>56</x:v>
      </x:c>
      <x:c r="J785" s="0" t="s">
        <x:v>56</x:v>
      </x:c>
      <x:c r="K785" s="0" t="s">
        <x:v>57</x:v>
      </x:c>
      <x:c r="L785" s="0">
        <x:v>19891</x:v>
      </x:c>
    </x:row>
    <x:row r="786" spans="1:12">
      <x:c r="A786" s="0" t="s">
        <x:v>2</x:v>
      </x:c>
      <x:c r="B786" s="0" t="s">
        <x:v>4</x:v>
      </x:c>
      <x:c r="C786" s="0" t="s">
        <x:v>127</x:v>
      </x:c>
      <x:c r="D786" s="0" t="s">
        <x:v>128</x:v>
      </x:c>
      <x:c r="E786" s="0" t="s">
        <x:v>80</x:v>
      </x:c>
      <x:c r="F786" s="0" t="s">
        <x:v>109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10520</x:v>
      </x:c>
    </x:row>
    <x:row r="787" spans="1:12">
      <x:c r="A787" s="0" t="s">
        <x:v>2</x:v>
      </x:c>
      <x:c r="B787" s="0" t="s">
        <x:v>4</x:v>
      </x:c>
      <x:c r="C787" s="0" t="s">
        <x:v>127</x:v>
      </x:c>
      <x:c r="D787" s="0" t="s">
        <x:v>128</x:v>
      </x:c>
      <x:c r="E787" s="0" t="s">
        <x:v>80</x:v>
      </x:c>
      <x:c r="F787" s="0" t="s">
        <x:v>109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598</x:v>
      </x:c>
    </x:row>
    <x:row r="788" spans="1:12">
      <x:c r="A788" s="0" t="s">
        <x:v>2</x:v>
      </x:c>
      <x:c r="B788" s="0" t="s">
        <x:v>4</x:v>
      </x:c>
      <x:c r="C788" s="0" t="s">
        <x:v>127</x:v>
      </x:c>
      <x:c r="D788" s="0" t="s">
        <x:v>128</x:v>
      </x:c>
      <x:c r="E788" s="0" t="s">
        <x:v>80</x:v>
      </x:c>
      <x:c r="F788" s="0" t="s">
        <x:v>109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513</x:v>
      </x:c>
    </x:row>
    <x:row r="789" spans="1:12">
      <x:c r="A789" s="0" t="s">
        <x:v>2</x:v>
      </x:c>
      <x:c r="B789" s="0" t="s">
        <x:v>4</x:v>
      </x:c>
      <x:c r="C789" s="0" t="s">
        <x:v>127</x:v>
      </x:c>
      <x:c r="D789" s="0" t="s">
        <x:v>128</x:v>
      </x:c>
      <x:c r="E789" s="0" t="s">
        <x:v>80</x:v>
      </x:c>
      <x:c r="F789" s="0" t="s">
        <x:v>109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787</x:v>
      </x:c>
    </x:row>
    <x:row r="790" spans="1:12">
      <x:c r="A790" s="0" t="s">
        <x:v>2</x:v>
      </x:c>
      <x:c r="B790" s="0" t="s">
        <x:v>4</x:v>
      </x:c>
      <x:c r="C790" s="0" t="s">
        <x:v>127</x:v>
      </x:c>
      <x:c r="D790" s="0" t="s">
        <x:v>128</x:v>
      </x:c>
      <x:c r="E790" s="0" t="s">
        <x:v>80</x:v>
      </x:c>
      <x:c r="F790" s="0" t="s">
        <x:v>109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262</x:v>
      </x:c>
    </x:row>
    <x:row r="791" spans="1:12">
      <x:c r="A791" s="0" t="s">
        <x:v>2</x:v>
      </x:c>
      <x:c r="B791" s="0" t="s">
        <x:v>4</x:v>
      </x:c>
      <x:c r="C791" s="0" t="s">
        <x:v>127</x:v>
      </x:c>
      <x:c r="D791" s="0" t="s">
        <x:v>128</x:v>
      </x:c>
      <x:c r="E791" s="0" t="s">
        <x:v>80</x:v>
      </x:c>
      <x:c r="F791" s="0" t="s">
        <x:v>109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129</x:v>
      </x:c>
    </x:row>
    <x:row r="792" spans="1:12">
      <x:c r="A792" s="0" t="s">
        <x:v>2</x:v>
      </x:c>
      <x:c r="B792" s="0" t="s">
        <x:v>4</x:v>
      </x:c>
      <x:c r="C792" s="0" t="s">
        <x:v>127</x:v>
      </x:c>
      <x:c r="D792" s="0" t="s">
        <x:v>128</x:v>
      </x:c>
      <x:c r="E792" s="0" t="s">
        <x:v>80</x:v>
      </x:c>
      <x:c r="F792" s="0" t="s">
        <x:v>109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162</x:v>
      </x:c>
    </x:row>
    <x:row r="793" spans="1:12">
      <x:c r="A793" s="0" t="s">
        <x:v>2</x:v>
      </x:c>
      <x:c r="B793" s="0" t="s">
        <x:v>4</x:v>
      </x:c>
      <x:c r="C793" s="0" t="s">
        <x:v>127</x:v>
      </x:c>
      <x:c r="D793" s="0" t="s">
        <x:v>128</x:v>
      </x:c>
      <x:c r="E793" s="0" t="s">
        <x:v>80</x:v>
      </x:c>
      <x:c r="F793" s="0" t="s">
        <x:v>109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73</x:v>
      </x:c>
    </x:row>
    <x:row r="794" spans="1:12">
      <x:c r="A794" s="0" t="s">
        <x:v>2</x:v>
      </x:c>
      <x:c r="B794" s="0" t="s">
        <x:v>4</x:v>
      </x:c>
      <x:c r="C794" s="0" t="s">
        <x:v>127</x:v>
      </x:c>
      <x:c r="D794" s="0" t="s">
        <x:v>128</x:v>
      </x:c>
      <x:c r="E794" s="0" t="s">
        <x:v>80</x:v>
      </x:c>
      <x:c r="F794" s="0" t="s">
        <x:v>109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53</x:v>
      </x:c>
    </x:row>
    <x:row r="795" spans="1:12">
      <x:c r="A795" s="0" t="s">
        <x:v>2</x:v>
      </x:c>
      <x:c r="B795" s="0" t="s">
        <x:v>4</x:v>
      </x:c>
      <x:c r="C795" s="0" t="s">
        <x:v>127</x:v>
      </x:c>
      <x:c r="D795" s="0" t="s">
        <x:v>128</x:v>
      </x:c>
      <x:c r="E795" s="0" t="s">
        <x:v>80</x:v>
      </x:c>
      <x:c r="F795" s="0" t="s">
        <x:v>109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23</x:v>
      </x:c>
    </x:row>
    <x:row r="796" spans="1:12">
      <x:c r="A796" s="0" t="s">
        <x:v>2</x:v>
      </x:c>
      <x:c r="B796" s="0" t="s">
        <x:v>4</x:v>
      </x:c>
      <x:c r="C796" s="0" t="s">
        <x:v>127</x:v>
      </x:c>
      <x:c r="D796" s="0" t="s">
        <x:v>128</x:v>
      </x:c>
      <x:c r="E796" s="0" t="s">
        <x:v>80</x:v>
      </x:c>
      <x:c r="F796" s="0" t="s">
        <x:v>109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40</x:v>
      </x:c>
    </x:row>
    <x:row r="797" spans="1:12">
      <x:c r="A797" s="0" t="s">
        <x:v>2</x:v>
      </x:c>
      <x:c r="B797" s="0" t="s">
        <x:v>4</x:v>
      </x:c>
      <x:c r="C797" s="0" t="s">
        <x:v>127</x:v>
      </x:c>
      <x:c r="D797" s="0" t="s">
        <x:v>128</x:v>
      </x:c>
      <x:c r="E797" s="0" t="s">
        <x:v>80</x:v>
      </x:c>
      <x:c r="F797" s="0" t="s">
        <x:v>109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46</x:v>
      </x:c>
    </x:row>
    <x:row r="798" spans="1:12">
      <x:c r="A798" s="0" t="s">
        <x:v>2</x:v>
      </x:c>
      <x:c r="B798" s="0" t="s">
        <x:v>4</x:v>
      </x:c>
      <x:c r="C798" s="0" t="s">
        <x:v>127</x:v>
      </x:c>
      <x:c r="D798" s="0" t="s">
        <x:v>128</x:v>
      </x:c>
      <x:c r="E798" s="0" t="s">
        <x:v>80</x:v>
      </x:c>
      <x:c r="F798" s="0" t="s">
        <x:v>109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37</x:v>
      </x:c>
    </x:row>
    <x:row r="799" spans="1:12">
      <x:c r="A799" s="0" t="s">
        <x:v>2</x:v>
      </x:c>
      <x:c r="B799" s="0" t="s">
        <x:v>4</x:v>
      </x:c>
      <x:c r="C799" s="0" t="s">
        <x:v>127</x:v>
      </x:c>
      <x:c r="D799" s="0" t="s">
        <x:v>128</x:v>
      </x:c>
      <x:c r="E799" s="0" t="s">
        <x:v>80</x:v>
      </x:c>
      <x:c r="F799" s="0" t="s">
        <x:v>109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15</x:v>
      </x:c>
    </x:row>
    <x:row r="800" spans="1:12">
      <x:c r="A800" s="0" t="s">
        <x:v>2</x:v>
      </x:c>
      <x:c r="B800" s="0" t="s">
        <x:v>4</x:v>
      </x:c>
      <x:c r="C800" s="0" t="s">
        <x:v>127</x:v>
      </x:c>
      <x:c r="D800" s="0" t="s">
        <x:v>128</x:v>
      </x:c>
      <x:c r="E800" s="0" t="s">
        <x:v>80</x:v>
      </x:c>
      <x:c r="F800" s="0" t="s">
        <x:v>109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3</x:v>
      </x:c>
    </x:row>
    <x:row r="801" spans="1:12">
      <x:c r="A801" s="0" t="s">
        <x:v>2</x:v>
      </x:c>
      <x:c r="B801" s="0" t="s">
        <x:v>4</x:v>
      </x:c>
      <x:c r="C801" s="0" t="s">
        <x:v>127</x:v>
      </x:c>
      <x:c r="D801" s="0" t="s">
        <x:v>128</x:v>
      </x:c>
      <x:c r="E801" s="0" t="s">
        <x:v>80</x:v>
      </x:c>
      <x:c r="F801" s="0" t="s">
        <x:v>109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19</x:v>
      </x:c>
    </x:row>
    <x:row r="802" spans="1:12">
      <x:c r="A802" s="0" t="s">
        <x:v>2</x:v>
      </x:c>
      <x:c r="B802" s="0" t="s">
        <x:v>4</x:v>
      </x:c>
      <x:c r="C802" s="0" t="s">
        <x:v>127</x:v>
      </x:c>
      <x:c r="D802" s="0" t="s">
        <x:v>128</x:v>
      </x:c>
      <x:c r="E802" s="0" t="s">
        <x:v>80</x:v>
      </x:c>
      <x:c r="F802" s="0" t="s">
        <x:v>109</x:v>
      </x:c>
      <x:c r="G802" s="0" t="s">
        <x:v>88</x:v>
      </x:c>
      <x:c r="H802" s="0" t="s">
        <x:v>89</x:v>
      </x:c>
      <x:c r="I802" s="0" t="s">
        <x:v>56</x:v>
      </x:c>
      <x:c r="J802" s="0" t="s">
        <x:v>56</x:v>
      </x:c>
      <x:c r="K802" s="0" t="s">
        <x:v>57</x:v>
      </x:c>
      <x:c r="L802" s="0">
        <x:v>3</x:v>
      </x:c>
    </x:row>
    <x:row r="803" spans="1:12">
      <x:c r="A803" s="0" t="s">
        <x:v>2</x:v>
      </x:c>
      <x:c r="B803" s="0" t="s">
        <x:v>4</x:v>
      </x:c>
      <x:c r="C803" s="0" t="s">
        <x:v>127</x:v>
      </x:c>
      <x:c r="D803" s="0" t="s">
        <x:v>128</x:v>
      </x:c>
      <x:c r="E803" s="0" t="s">
        <x:v>80</x:v>
      </x:c>
      <x:c r="F803" s="0" t="s">
        <x:v>109</x:v>
      </x:c>
      <x:c r="G803" s="0" t="s">
        <x:v>90</x:v>
      </x:c>
      <x:c r="H803" s="0" t="s">
        <x:v>91</x:v>
      </x:c>
      <x:c r="I803" s="0" t="s">
        <x:v>56</x:v>
      </x:c>
      <x:c r="J803" s="0" t="s">
        <x:v>56</x:v>
      </x:c>
      <x:c r="K803" s="0" t="s">
        <x:v>57</x:v>
      </x:c>
      <x:c r="L803" s="0">
        <x:v>9</x:v>
      </x:c>
    </x:row>
    <x:row r="804" spans="1:12">
      <x:c r="A804" s="0" t="s">
        <x:v>2</x:v>
      </x:c>
      <x:c r="B804" s="0" t="s">
        <x:v>4</x:v>
      </x:c>
      <x:c r="C804" s="0" t="s">
        <x:v>127</x:v>
      </x:c>
      <x:c r="D804" s="0" t="s">
        <x:v>128</x:v>
      </x:c>
      <x:c r="E804" s="0" t="s">
        <x:v>80</x:v>
      </x:c>
      <x:c r="F804" s="0" t="s">
        <x:v>109</x:v>
      </x:c>
      <x:c r="G804" s="0" t="s">
        <x:v>92</x:v>
      </x:c>
      <x:c r="H804" s="0" t="s">
        <x:v>93</x:v>
      </x:c>
      <x:c r="I804" s="0" t="s">
        <x:v>56</x:v>
      </x:c>
      <x:c r="J804" s="0" t="s">
        <x:v>56</x:v>
      </x:c>
      <x:c r="K804" s="0" t="s">
        <x:v>57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127</x:v>
      </x:c>
      <x:c r="D805" s="0" t="s">
        <x:v>128</x:v>
      </x:c>
      <x:c r="E805" s="0" t="s">
        <x:v>80</x:v>
      </x:c>
      <x:c r="F805" s="0" t="s">
        <x:v>109</x:v>
      </x:c>
      <x:c r="G805" s="0" t="s">
        <x:v>94</x:v>
      </x:c>
      <x:c r="H805" s="0" t="s">
        <x:v>95</x:v>
      </x:c>
      <x:c r="I805" s="0" t="s">
        <x:v>56</x:v>
      </x:c>
      <x:c r="J805" s="0" t="s">
        <x:v>56</x:v>
      </x:c>
      <x:c r="K805" s="0" t="s">
        <x:v>57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127</x:v>
      </x:c>
      <x:c r="D806" s="0" t="s">
        <x:v>128</x:v>
      </x:c>
      <x:c r="E806" s="0" t="s">
        <x:v>80</x:v>
      </x:c>
      <x:c r="F806" s="0" t="s">
        <x:v>109</x:v>
      </x:c>
      <x:c r="G806" s="0" t="s">
        <x:v>96</x:v>
      </x:c>
      <x:c r="H806" s="0" t="s">
        <x:v>97</x:v>
      </x:c>
      <x:c r="I806" s="0" t="s">
        <x:v>56</x:v>
      </x:c>
      <x:c r="J806" s="0" t="s">
        <x:v>56</x:v>
      </x:c>
      <x:c r="K806" s="0" t="s">
        <x:v>57</x:v>
      </x:c>
      <x:c r="L806" s="0">
        <x:v>2</x:v>
      </x:c>
    </x:row>
    <x:row r="807" spans="1:12">
      <x:c r="A807" s="0" t="s">
        <x:v>2</x:v>
      </x:c>
      <x:c r="B807" s="0" t="s">
        <x:v>4</x:v>
      </x:c>
      <x:c r="C807" s="0" t="s">
        <x:v>127</x:v>
      </x:c>
      <x:c r="D807" s="0" t="s">
        <x:v>128</x:v>
      </x:c>
      <x:c r="E807" s="0" t="s">
        <x:v>80</x:v>
      </x:c>
      <x:c r="F807" s="0" t="s">
        <x:v>109</x:v>
      </x:c>
      <x:c r="G807" s="0" t="s">
        <x:v>98</x:v>
      </x:c>
      <x:c r="H807" s="0" t="s">
        <x:v>99</x:v>
      </x:c>
      <x:c r="I807" s="0" t="s">
        <x:v>56</x:v>
      </x:c>
      <x:c r="J807" s="0" t="s">
        <x:v>56</x:v>
      </x:c>
      <x:c r="K807" s="0" t="s">
        <x:v>57</x:v>
      </x:c>
    </x:row>
    <x:row r="808" spans="1:12">
      <x:c r="A808" s="0" t="s">
        <x:v>2</x:v>
      </x:c>
      <x:c r="B808" s="0" t="s">
        <x:v>4</x:v>
      </x:c>
      <x:c r="C808" s="0" t="s">
        <x:v>127</x:v>
      </x:c>
      <x:c r="D808" s="0" t="s">
        <x:v>128</x:v>
      </x:c>
      <x:c r="E808" s="0" t="s">
        <x:v>80</x:v>
      </x:c>
      <x:c r="F808" s="0" t="s">
        <x:v>109</x:v>
      </x:c>
      <x:c r="G808" s="0" t="s">
        <x:v>100</x:v>
      </x:c>
      <x:c r="H808" s="0" t="s">
        <x:v>101</x:v>
      </x:c>
      <x:c r="I808" s="0" t="s">
        <x:v>56</x:v>
      </x:c>
      <x:c r="J808" s="0" t="s">
        <x:v>56</x:v>
      </x:c>
      <x:c r="K808" s="0" t="s">
        <x:v>57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127</x:v>
      </x:c>
      <x:c r="D809" s="0" t="s">
        <x:v>128</x:v>
      </x:c>
      <x:c r="E809" s="0" t="s">
        <x:v>80</x:v>
      </x:c>
      <x:c r="F809" s="0" t="s">
        <x:v>109</x:v>
      </x:c>
      <x:c r="G809" s="0" t="s">
        <x:v>102</x:v>
      </x:c>
      <x:c r="H809" s="0" t="s">
        <x:v>103</x:v>
      </x:c>
      <x:c r="I809" s="0" t="s">
        <x:v>56</x:v>
      </x:c>
      <x:c r="J809" s="0" t="s">
        <x:v>56</x:v>
      </x:c>
      <x:c r="K809" s="0" t="s">
        <x:v>57</x:v>
      </x:c>
    </x:row>
    <x:row r="810" spans="1:12">
      <x:c r="A810" s="0" t="s">
        <x:v>2</x:v>
      </x:c>
      <x:c r="B810" s="0" t="s">
        <x:v>4</x:v>
      </x:c>
      <x:c r="C810" s="0" t="s">
        <x:v>127</x:v>
      </x:c>
      <x:c r="D810" s="0" t="s">
        <x:v>128</x:v>
      </x:c>
      <x:c r="E810" s="0" t="s">
        <x:v>80</x:v>
      </x:c>
      <x:c r="F810" s="0" t="s">
        <x:v>109</x:v>
      </x:c>
      <x:c r="G810" s="0" t="s">
        <x:v>104</x:v>
      </x:c>
      <x:c r="H810" s="0" t="s">
        <x:v>105</x:v>
      </x:c>
      <x:c r="I810" s="0" t="s">
        <x:v>56</x:v>
      </x:c>
      <x:c r="J810" s="0" t="s">
        <x:v>56</x:v>
      </x:c>
      <x:c r="K810" s="0" t="s">
        <x:v>57</x:v>
      </x:c>
      <x:c r="L810" s="0">
        <x:v>114</x:v>
      </x:c>
    </x:row>
    <x:row r="811" spans="1:12">
      <x:c r="A811" s="0" t="s">
        <x:v>2</x:v>
      </x:c>
      <x:c r="B811" s="0" t="s">
        <x:v>4</x:v>
      </x:c>
      <x:c r="C811" s="0" t="s">
        <x:v>127</x:v>
      </x:c>
      <x:c r="D811" s="0" t="s">
        <x:v>128</x:v>
      </x:c>
      <x:c r="E811" s="0" t="s">
        <x:v>80</x:v>
      </x:c>
      <x:c r="F811" s="0" t="s">
        <x:v>109</x:v>
      </x:c>
      <x:c r="G811" s="0" t="s">
        <x:v>106</x:v>
      </x:c>
      <x:c r="H811" s="0" t="s">
        <x:v>107</x:v>
      </x:c>
      <x:c r="I811" s="0" t="s">
        <x:v>56</x:v>
      </x:c>
      <x:c r="J811" s="0" t="s">
        <x:v>56</x:v>
      </x:c>
      <x:c r="K811" s="0" t="s">
        <x:v>57</x:v>
      </x:c>
      <x:c r="L811" s="0">
        <x:v>739</x:v>
      </x:c>
    </x:row>
    <x:row r="812" spans="1:12">
      <x:c r="A812" s="0" t="s">
        <x:v>2</x:v>
      </x:c>
      <x:c r="B812" s="0" t="s">
        <x:v>4</x:v>
      </x:c>
      <x:c r="C812" s="0" t="s">
        <x:v>127</x:v>
      </x:c>
      <x:c r="D812" s="0" t="s">
        <x:v>128</x:v>
      </x:c>
      <x:c r="E812" s="0" t="s">
        <x:v>80</x:v>
      </x:c>
      <x:c r="F812" s="0" t="s">
        <x:v>109</x:v>
      </x:c>
      <x:c r="G812" s="0" t="s">
        <x:v>108</x:v>
      </x:c>
      <x:c r="H812" s="0" t="s">
        <x:v>109</x:v>
      </x:c>
      <x:c r="I812" s="0" t="s">
        <x:v>56</x:v>
      </x:c>
      <x:c r="J812" s="0" t="s">
        <x:v>56</x:v>
      </x:c>
      <x:c r="K812" s="0" t="s">
        <x:v>57</x:v>
      </x:c>
      <x:c r="L812" s="0">
        <x:v>19846</x:v>
      </x:c>
    </x:row>
    <x:row r="813" spans="1:12">
      <x:c r="A813" s="0" t="s">
        <x:v>2</x:v>
      </x:c>
      <x:c r="B813" s="0" t="s">
        <x:v>4</x:v>
      </x:c>
      <x:c r="C813" s="0" t="s">
        <x:v>127</x:v>
      </x:c>
      <x:c r="D813" s="0" t="s">
        <x:v>128</x:v>
      </x:c>
      <x:c r="E813" s="0" t="s">
        <x:v>80</x:v>
      </x:c>
      <x:c r="F813" s="0" t="s">
        <x:v>109</x:v>
      </x:c>
      <x:c r="G813" s="0" t="s">
        <x:v>50</x:v>
      </x:c>
      <x:c r="H813" s="0" t="s">
        <x:v>110</x:v>
      </x:c>
      <x:c r="I813" s="0" t="s">
        <x:v>56</x:v>
      </x:c>
      <x:c r="J813" s="0" t="s">
        <x:v>56</x:v>
      </x:c>
      <x:c r="K813" s="0" t="s">
        <x:v>57</x:v>
      </x:c>
      <x:c r="L813" s="0">
        <x:v>34000</x:v>
      </x:c>
    </x:row>
    <x:row r="814" spans="1:12">
      <x:c r="A814" s="0" t="s">
        <x:v>2</x:v>
      </x:c>
      <x:c r="B814" s="0" t="s">
        <x:v>4</x:v>
      </x:c>
      <x:c r="C814" s="0" t="s">
        <x:v>127</x:v>
      </x:c>
      <x:c r="D814" s="0" t="s">
        <x:v>128</x:v>
      </x:c>
      <x:c r="E814" s="0" t="s">
        <x:v>50</x:v>
      </x:c>
      <x:c r="F814" s="0" t="s">
        <x:v>124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1960341</x:v>
      </x:c>
    </x:row>
    <x:row r="815" spans="1:12">
      <x:c r="A815" s="0" t="s">
        <x:v>2</x:v>
      </x:c>
      <x:c r="B815" s="0" t="s">
        <x:v>4</x:v>
      </x:c>
      <x:c r="C815" s="0" t="s">
        <x:v>127</x:v>
      </x:c>
      <x:c r="D815" s="0" t="s">
        <x:v>128</x:v>
      </x:c>
      <x:c r="E815" s="0" t="s">
        <x:v>50</x:v>
      </x:c>
      <x:c r="F815" s="0" t="s">
        <x:v>124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63179</x:v>
      </x:c>
    </x:row>
    <x:row r="816" spans="1:12">
      <x:c r="A816" s="0" t="s">
        <x:v>2</x:v>
      </x:c>
      <x:c r="B816" s="0" t="s">
        <x:v>4</x:v>
      </x:c>
      <x:c r="C816" s="0" t="s">
        <x:v>127</x:v>
      </x:c>
      <x:c r="D816" s="0" t="s">
        <x:v>128</x:v>
      </x:c>
      <x:c r="E816" s="0" t="s">
        <x:v>50</x:v>
      </x:c>
      <x:c r="F816" s="0" t="s">
        <x:v>124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20606</x:v>
      </x:c>
    </x:row>
    <x:row r="817" spans="1:12">
      <x:c r="A817" s="0" t="s">
        <x:v>2</x:v>
      </x:c>
      <x:c r="B817" s="0" t="s">
        <x:v>4</x:v>
      </x:c>
      <x:c r="C817" s="0" t="s">
        <x:v>127</x:v>
      </x:c>
      <x:c r="D817" s="0" t="s">
        <x:v>128</x:v>
      </x:c>
      <x:c r="E817" s="0" t="s">
        <x:v>50</x:v>
      </x:c>
      <x:c r="F817" s="0" t="s">
        <x:v>124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22587</x:v>
      </x:c>
    </x:row>
    <x:row r="818" spans="1:12">
      <x:c r="A818" s="0" t="s">
        <x:v>2</x:v>
      </x:c>
      <x:c r="B818" s="0" t="s">
        <x:v>4</x:v>
      </x:c>
      <x:c r="C818" s="0" t="s">
        <x:v>127</x:v>
      </x:c>
      <x:c r="D818" s="0" t="s">
        <x:v>128</x:v>
      </x:c>
      <x:c r="E818" s="0" t="s">
        <x:v>50</x:v>
      </x:c>
      <x:c r="F818" s="0" t="s">
        <x:v>124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21203</x:v>
      </x:c>
    </x:row>
    <x:row r="819" spans="1:12">
      <x:c r="A819" s="0" t="s">
        <x:v>2</x:v>
      </x:c>
      <x:c r="B819" s="0" t="s">
        <x:v>4</x:v>
      </x:c>
      <x:c r="C819" s="0" t="s">
        <x:v>127</x:v>
      </x:c>
      <x:c r="D819" s="0" t="s">
        <x:v>128</x:v>
      </x:c>
      <x:c r="E819" s="0" t="s">
        <x:v>50</x:v>
      </x:c>
      <x:c r="F819" s="0" t="s">
        <x:v>124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11302</x:v>
      </x:c>
    </x:row>
    <x:row r="820" spans="1:12">
      <x:c r="A820" s="0" t="s">
        <x:v>2</x:v>
      </x:c>
      <x:c r="B820" s="0" t="s">
        <x:v>4</x:v>
      </x:c>
      <x:c r="C820" s="0" t="s">
        <x:v>127</x:v>
      </x:c>
      <x:c r="D820" s="0" t="s">
        <x:v>128</x:v>
      </x:c>
      <x:c r="E820" s="0" t="s">
        <x:v>50</x:v>
      </x:c>
      <x:c r="F820" s="0" t="s">
        <x:v>124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7443</x:v>
      </x:c>
    </x:row>
    <x:row r="821" spans="1:12">
      <x:c r="A821" s="0" t="s">
        <x:v>2</x:v>
      </x:c>
      <x:c r="B821" s="0" t="s">
        <x:v>4</x:v>
      </x:c>
      <x:c r="C821" s="0" t="s">
        <x:v>127</x:v>
      </x:c>
      <x:c r="D821" s="0" t="s">
        <x:v>128</x:v>
      </x:c>
      <x:c r="E821" s="0" t="s">
        <x:v>50</x:v>
      </x:c>
      <x:c r="F821" s="0" t="s">
        <x:v>124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4356</x:v>
      </x:c>
    </x:row>
    <x:row r="822" spans="1:12">
      <x:c r="A822" s="0" t="s">
        <x:v>2</x:v>
      </x:c>
      <x:c r="B822" s="0" t="s">
        <x:v>4</x:v>
      </x:c>
      <x:c r="C822" s="0" t="s">
        <x:v>127</x:v>
      </x:c>
      <x:c r="D822" s="0" t="s">
        <x:v>128</x:v>
      </x:c>
      <x:c r="E822" s="0" t="s">
        <x:v>50</x:v>
      </x:c>
      <x:c r="F822" s="0" t="s">
        <x:v>124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4542</x:v>
      </x:c>
    </x:row>
    <x:row r="823" spans="1:12">
      <x:c r="A823" s="0" t="s">
        <x:v>2</x:v>
      </x:c>
      <x:c r="B823" s="0" t="s">
        <x:v>4</x:v>
      </x:c>
      <x:c r="C823" s="0" t="s">
        <x:v>127</x:v>
      </x:c>
      <x:c r="D823" s="0" t="s">
        <x:v>128</x:v>
      </x:c>
      <x:c r="E823" s="0" t="s">
        <x:v>50</x:v>
      </x:c>
      <x:c r="F823" s="0" t="s">
        <x:v>124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3188</x:v>
      </x:c>
    </x:row>
    <x:row r="824" spans="1:12">
      <x:c r="A824" s="0" t="s">
        <x:v>2</x:v>
      </x:c>
      <x:c r="B824" s="0" t="s">
        <x:v>4</x:v>
      </x:c>
      <x:c r="C824" s="0" t="s">
        <x:v>127</x:v>
      </x:c>
      <x:c r="D824" s="0" t="s">
        <x:v>128</x:v>
      </x:c>
      <x:c r="E824" s="0" t="s">
        <x:v>50</x:v>
      </x:c>
      <x:c r="F824" s="0" t="s">
        <x:v>124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3303</x:v>
      </x:c>
    </x:row>
    <x:row r="825" spans="1:12">
      <x:c r="A825" s="0" t="s">
        <x:v>2</x:v>
      </x:c>
      <x:c r="B825" s="0" t="s">
        <x:v>4</x:v>
      </x:c>
      <x:c r="C825" s="0" t="s">
        <x:v>127</x:v>
      </x:c>
      <x:c r="D825" s="0" t="s">
        <x:v>128</x:v>
      </x:c>
      <x:c r="E825" s="0" t="s">
        <x:v>50</x:v>
      </x:c>
      <x:c r="F825" s="0" t="s">
        <x:v>124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3119</x:v>
      </x:c>
    </x:row>
    <x:row r="826" spans="1:12">
      <x:c r="A826" s="0" t="s">
        <x:v>2</x:v>
      </x:c>
      <x:c r="B826" s="0" t="s">
        <x:v>4</x:v>
      </x:c>
      <x:c r="C826" s="0" t="s">
        <x:v>127</x:v>
      </x:c>
      <x:c r="D826" s="0" t="s">
        <x:v>128</x:v>
      </x:c>
      <x:c r="E826" s="0" t="s">
        <x:v>50</x:v>
      </x:c>
      <x:c r="F826" s="0" t="s">
        <x:v>124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2342</x:v>
      </x:c>
    </x:row>
    <x:row r="827" spans="1:12">
      <x:c r="A827" s="0" t="s">
        <x:v>2</x:v>
      </x:c>
      <x:c r="B827" s="0" t="s">
        <x:v>4</x:v>
      </x:c>
      <x:c r="C827" s="0" t="s">
        <x:v>127</x:v>
      </x:c>
      <x:c r="D827" s="0" t="s">
        <x:v>128</x:v>
      </x:c>
      <x:c r="E827" s="0" t="s">
        <x:v>50</x:v>
      </x:c>
      <x:c r="F827" s="0" t="s">
        <x:v>124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2148</x:v>
      </x:c>
    </x:row>
    <x:row r="828" spans="1:12">
      <x:c r="A828" s="0" t="s">
        <x:v>2</x:v>
      </x:c>
      <x:c r="B828" s="0" t="s">
        <x:v>4</x:v>
      </x:c>
      <x:c r="C828" s="0" t="s">
        <x:v>127</x:v>
      </x:c>
      <x:c r="D828" s="0" t="s">
        <x:v>128</x:v>
      </x:c>
      <x:c r="E828" s="0" t="s">
        <x:v>50</x:v>
      </x:c>
      <x:c r="F828" s="0" t="s">
        <x:v>124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1259</x:v>
      </x:c>
    </x:row>
    <x:row r="829" spans="1:12">
      <x:c r="A829" s="0" t="s">
        <x:v>2</x:v>
      </x:c>
      <x:c r="B829" s="0" t="s">
        <x:v>4</x:v>
      </x:c>
      <x:c r="C829" s="0" t="s">
        <x:v>127</x:v>
      </x:c>
      <x:c r="D829" s="0" t="s">
        <x:v>128</x:v>
      </x:c>
      <x:c r="E829" s="0" t="s">
        <x:v>50</x:v>
      </x:c>
      <x:c r="F829" s="0" t="s">
        <x:v>124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1680</x:v>
      </x:c>
    </x:row>
    <x:row r="830" spans="1:12">
      <x:c r="A830" s="0" t="s">
        <x:v>2</x:v>
      </x:c>
      <x:c r="B830" s="0" t="s">
        <x:v>4</x:v>
      </x:c>
      <x:c r="C830" s="0" t="s">
        <x:v>127</x:v>
      </x:c>
      <x:c r="D830" s="0" t="s">
        <x:v>128</x:v>
      </x:c>
      <x:c r="E830" s="0" t="s">
        <x:v>50</x:v>
      </x:c>
      <x:c r="F830" s="0" t="s">
        <x:v>124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1390</x:v>
      </x:c>
    </x:row>
    <x:row r="831" spans="1:12">
      <x:c r="A831" s="0" t="s">
        <x:v>2</x:v>
      </x:c>
      <x:c r="B831" s="0" t="s">
        <x:v>4</x:v>
      </x:c>
      <x:c r="C831" s="0" t="s">
        <x:v>127</x:v>
      </x:c>
      <x:c r="D831" s="0" t="s">
        <x:v>128</x:v>
      </x:c>
      <x:c r="E831" s="0" t="s">
        <x:v>50</x:v>
      </x:c>
      <x:c r="F831" s="0" t="s">
        <x:v>124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822</x:v>
      </x:c>
    </x:row>
    <x:row r="832" spans="1:12">
      <x:c r="A832" s="0" t="s">
        <x:v>2</x:v>
      </x:c>
      <x:c r="B832" s="0" t="s">
        <x:v>4</x:v>
      </x:c>
      <x:c r="C832" s="0" t="s">
        <x:v>127</x:v>
      </x:c>
      <x:c r="D832" s="0" t="s">
        <x:v>128</x:v>
      </x:c>
      <x:c r="E832" s="0" t="s">
        <x:v>50</x:v>
      </x:c>
      <x:c r="F832" s="0" t="s">
        <x:v>124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1038</x:v>
      </x:c>
    </x:row>
    <x:row r="833" spans="1:12">
      <x:c r="A833" s="0" t="s">
        <x:v>2</x:v>
      </x:c>
      <x:c r="B833" s="0" t="s">
        <x:v>4</x:v>
      </x:c>
      <x:c r="C833" s="0" t="s">
        <x:v>127</x:v>
      </x:c>
      <x:c r="D833" s="0" t="s">
        <x:v>128</x:v>
      </x:c>
      <x:c r="E833" s="0" t="s">
        <x:v>50</x:v>
      </x:c>
      <x:c r="F833" s="0" t="s">
        <x:v>124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625</x:v>
      </x:c>
    </x:row>
    <x:row r="834" spans="1:12">
      <x:c r="A834" s="0" t="s">
        <x:v>2</x:v>
      </x:c>
      <x:c r="B834" s="0" t="s">
        <x:v>4</x:v>
      </x:c>
      <x:c r="C834" s="0" t="s">
        <x:v>127</x:v>
      </x:c>
      <x:c r="D834" s="0" t="s">
        <x:v>128</x:v>
      </x:c>
      <x:c r="E834" s="0" t="s">
        <x:v>50</x:v>
      </x:c>
      <x:c r="F834" s="0" t="s">
        <x:v>124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727</x:v>
      </x:c>
    </x:row>
    <x:row r="835" spans="1:12">
      <x:c r="A835" s="0" t="s">
        <x:v>2</x:v>
      </x:c>
      <x:c r="B835" s="0" t="s">
        <x:v>4</x:v>
      </x:c>
      <x:c r="C835" s="0" t="s">
        <x:v>127</x:v>
      </x:c>
      <x:c r="D835" s="0" t="s">
        <x:v>128</x:v>
      </x:c>
      <x:c r="E835" s="0" t="s">
        <x:v>50</x:v>
      </x:c>
      <x:c r="F835" s="0" t="s">
        <x:v>124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479</x:v>
      </x:c>
    </x:row>
    <x:row r="836" spans="1:12">
      <x:c r="A836" s="0" t="s">
        <x:v>2</x:v>
      </x:c>
      <x:c r="B836" s="0" t="s">
        <x:v>4</x:v>
      </x:c>
      <x:c r="C836" s="0" t="s">
        <x:v>127</x:v>
      </x:c>
      <x:c r="D836" s="0" t="s">
        <x:v>128</x:v>
      </x:c>
      <x:c r="E836" s="0" t="s">
        <x:v>50</x:v>
      </x:c>
      <x:c r="F836" s="0" t="s">
        <x:v>124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246</x:v>
      </x:c>
    </x:row>
    <x:row r="837" spans="1:12">
      <x:c r="A837" s="0" t="s">
        <x:v>2</x:v>
      </x:c>
      <x:c r="B837" s="0" t="s">
        <x:v>4</x:v>
      </x:c>
      <x:c r="C837" s="0" t="s">
        <x:v>127</x:v>
      </x:c>
      <x:c r="D837" s="0" t="s">
        <x:v>128</x:v>
      </x:c>
      <x:c r="E837" s="0" t="s">
        <x:v>50</x:v>
      </x:c>
      <x:c r="F837" s="0" t="s">
        <x:v>124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159</x:v>
      </x:c>
    </x:row>
    <x:row r="838" spans="1:12">
      <x:c r="A838" s="0" t="s">
        <x:v>2</x:v>
      </x:c>
      <x:c r="B838" s="0" t="s">
        <x:v>4</x:v>
      </x:c>
      <x:c r="C838" s="0" t="s">
        <x:v>127</x:v>
      </x:c>
      <x:c r="D838" s="0" t="s">
        <x:v>128</x:v>
      </x:c>
      <x:c r="E838" s="0" t="s">
        <x:v>50</x:v>
      </x:c>
      <x:c r="F838" s="0" t="s">
        <x:v>124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6027</x:v>
      </x:c>
    </x:row>
    <x:row r="839" spans="1:12">
      <x:c r="A839" s="0" t="s">
        <x:v>2</x:v>
      </x:c>
      <x:c r="B839" s="0" t="s">
        <x:v>4</x:v>
      </x:c>
      <x:c r="C839" s="0" t="s">
        <x:v>127</x:v>
      </x:c>
      <x:c r="D839" s="0" t="s">
        <x:v>128</x:v>
      </x:c>
      <x:c r="E839" s="0" t="s">
        <x:v>50</x:v>
      </x:c>
      <x:c r="F839" s="0" t="s">
        <x:v>124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106232</x:v>
      </x:c>
    </x:row>
    <x:row r="840" spans="1:12">
      <x:c r="A840" s="0" t="s">
        <x:v>2</x:v>
      </x:c>
      <x:c r="B840" s="0" t="s">
        <x:v>4</x:v>
      </x:c>
      <x:c r="C840" s="0" t="s">
        <x:v>127</x:v>
      </x:c>
      <x:c r="D840" s="0" t="s">
        <x:v>128</x:v>
      </x:c>
      <x:c r="E840" s="0" t="s">
        <x:v>50</x:v>
      </x:c>
      <x:c r="F840" s="0" t="s">
        <x:v>124</x:v>
      </x:c>
      <x:c r="G840" s="0" t="s">
        <x:v>108</x:v>
      </x:c>
      <x:c r="H840" s="0" t="s">
        <x:v>109</x:v>
      </x:c>
      <x:c r="I840" s="0" t="s">
        <x:v>56</x:v>
      </x:c>
      <x:c r="J840" s="0" t="s">
        <x:v>56</x:v>
      </x:c>
      <x:c r="K840" s="0" t="s">
        <x:v>57</x:v>
      </x:c>
      <x:c r="L840" s="0">
        <x:v>31513</x:v>
      </x:c>
    </x:row>
    <x:row r="841" spans="1:12">
      <x:c r="A841" s="0" t="s">
        <x:v>2</x:v>
      </x:c>
      <x:c r="B841" s="0" t="s">
        <x:v>4</x:v>
      </x:c>
      <x:c r="C841" s="0" t="s">
        <x:v>127</x:v>
      </x:c>
      <x:c r="D841" s="0" t="s">
        <x:v>128</x:v>
      </x:c>
      <x:c r="E841" s="0" t="s">
        <x:v>50</x:v>
      </x:c>
      <x:c r="F841" s="0" t="s">
        <x:v>124</x:v>
      </x:c>
      <x:c r="G841" s="0" t="s">
        <x:v>50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41" sheet="Unpivoted"/>
  </x:cacheSource>
  <x:cacheFields>
    <x:cacheField name="STATISTIC">
      <x:sharedItems count="1">
        <x:s v="CD708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518">
        <x:n v="3484066"/>
        <x:n v="89663"/>
        <x:n v="3547"/>
        <x:n v="3534"/>
        <x:n v="18584"/>
        <x:n v="13373"/>
        <x:n v="1468"/>
        <x:n v="141"/>
        <x:n v="2092"/>
        <x:n v="3497"/>
        <x:n v="2427"/>
        <x:n v="225"/>
        <x:n v="228"/>
        <x:n v="1749"/>
        <x:n v="2554"/>
        <x:n v="1151"/>
        <x:n v="2701"/>
        <x:n v="728"/>
        <x:n v="1237"/>
        <x:n v="725"/>
        <x:n v="1218"/>
        <x:n v="741"/>
        <x:n v="328"/>
        <x:n v="173"/>
        <x:n v="5507"/>
        <x:n v="163208"/>
        <x:n v="17130"/>
        <x:n v="3821995"/>
        <x:n v="27881"/>
        <x:n v="975"/>
        <x:s v=""/>
        <x:n v="26"/>
        <x:n v="6"/>
        <x:n v="2"/>
        <x:n v="1"/>
        <x:n v="34"/>
        <x:n v="102"/>
        <x:n v="466"/>
        <x:n v="29495"/>
        <x:n v="234518"/>
        <x:n v="26246"/>
        <x:n v="5924"/>
        <x:n v="33378"/>
        <x:n v="6682"/>
        <x:n v="5851"/>
        <x:n v="2460"/>
        <x:n v="140"/>
        <x:n v="805"/>
        <x:n v="1820"/>
        <x:n v="2457"/>
        <x:n v="4540"/>
        <x:n v="2684"/>
        <x:n v="1242"/>
        <x:n v="1035"/>
        <x:n v="1156"/>
        <x:n v="571"/>
        <x:n v="781"/>
        <x:n v="572"/>
        <x:n v="241"/>
        <x:n v="33"/>
        <x:n v="136"/>
        <x:n v="72"/>
        <x:n v="42"/>
        <x:n v="3491"/>
        <x:n v="71084"/>
        <x:n v="5014"/>
        <x:n v="412975"/>
        <x:n v="17295"/>
        <x:n v="3798"/>
        <x:n v="10449"/>
        <x:n v="1189"/>
        <x:n v="8773"/>
        <x:n v="2316"/>
        <x:n v="8428"/>
        <x:n v="201"/>
        <x:n v="8"/>
        <x:n v="600"/>
        <x:n v="623"/>
        <x:n v="37"/>
        <x:n v="622"/>
        <x:n v="514"/>
        <x:n v="413"/>
        <x:n v="13"/>
        <x:n v="79"/>
        <x:n v="5"/>
        <x:n v="7"/>
        <x:n v="49"/>
        <x:n v="967"/>
        <x:n v="938"/>
        <x:n v="1352"/>
        <x:n v="58697"/>
        <x:n v="2804"/>
        <x:n v="282"/>
        <x:n v="822"/>
        <x:n v="651"/>
        <x:n v="149"/>
        <x:n v="271"/>
        <x:n v="135"/>
        <x:n v="25"/>
        <x:n v="29"/>
        <x:n v="56"/>
        <x:n v="4"/>
        <x:n v="46"/>
        <x:n v="68"/>
        <x:n v="75"/>
        <x:n v="3"/>
        <x:n v="9"/>
        <x:n v="120"/>
        <x:n v="160"/>
        <x:n v="6381"/>
        <x:n v="1798"/>
        <x:n v="513"/>
        <x:n v="87"/>
        <x:n v="47"/>
        <x:n v="639"/>
        <x:n v="119"/>
        <x:n v="1973"/>
        <x:n v="40"/>
        <x:n v="23"/>
        <x:n v="61"/>
        <x:n v="28"/>
        <x:n v="19"/>
        <x:n v="12"/>
        <x:n v="390"/>
        <x:n v="11331"/>
        <x:n v="713"/>
        <x:n v="17832"/>
        <x:n v="24250"/>
        <x:n v="669"/>
        <x:n v="19451"/>
        <x:n v="1660"/>
        <x:n v="2414"/>
        <x:n v="332"/>
        <x:n v="362"/>
        <x:n v="8279"/>
        <x:n v="3055"/>
        <x:n v="152"/>
        <x:n v="162"/>
        <x:n v="302"/>
        <x:n v="32"/>
        <x:n v="249"/>
        <x:n v="20"/>
        <x:n v="98"/>
        <x:n v="39"/>
        <x:n v="1680"/>
        <x:n v="3010"/>
        <x:n v="441"/>
        <x:n v="66858"/>
        <x:n v="18627"/>
        <x:n v="6653"/>
        <x:n v="2486"/>
        <x:n v="1396"/>
        <x:n v="418"/>
        <x:n v="522"/>
        <x:n v="1235"/>
        <x:n v="295"/>
        <x:n v="97"/>
        <x:n v="206"/>
        <x:n v="251"/>
        <x:n v="209"/>
        <x:n v="83"/>
        <x:n v="128"/>
        <x:n v="71"/>
        <x:n v="121"/>
        <x:n v="52"/>
        <x:n v="51"/>
        <x:n v="864"/>
        <x:n v="4931"/>
        <x:n v="665"/>
        <x:n v="40724"/>
        <x:n v="19948"/>
        <x:n v="1148"/>
        <x:n v="1197"/>
        <x:n v="1573"/>
        <x:n v="487"/>
        <x:n v="352"/>
        <x:n v="166"/>
        <x:n v="45"/>
        <x:n v="70"/>
        <x:n v="69"/>
        <x:n v="27"/>
        <x:n v="16"/>
        <x:n v="35"/>
        <x:n v="10"/>
        <x:n v="18"/>
        <x:n v="252"/>
        <x:n v="1712"/>
        <x:n v="42727"/>
        <x:n v="70324"/>
        <x:n v="3831187"/>
        <x:n v="124445"/>
        <x:n v="48130"/>
        <x:n v="44003"/>
        <x:n v="39652"/>
        <x:n v="22835"/>
        <x:n v="13876"/>
        <x:n v="10302"/>
        <x:n v="8355"/>
        <x:n v="6280"/>
        <x:n v="6024"/>
        <x:n v="5048"/>
        <x:n v="4263"/>
        <x:n v="3972"/>
        <x:n v="3751"/>
        <x:n v="3219"/>
        <x:n v="3393"/>
        <x:n v="1675"/>
        <x:n v="1883"/>
        <x:n v="1202"/>
        <x:n v="1268"/>
        <x:n v="899"/>
        <x:n v="507"/>
        <x:n v="309"/>
        <x:n v="13305"/>
        <x:n v="256830"/>
        <x:n v="68668"/>
        <x:n v="4525281"/>
        <x:n v="1702224"/>
        <x:n v="44324"/>
        <x:n v="1762"/>
        <x:n v="1839"/>
        <x:n v="8719"/>
        <x:n v="6846"/>
        <x:n v="693"/>
        <x:n v="1130"/>
        <x:n v="1701"/>
        <x:n v="1114"/>
        <x:n v="118"/>
        <x:n v="107"/>
        <x:n v="833"/>
        <x:n v="1736"/>
        <x:n v="560"/>
        <x:n v="1625"/>
        <x:n v="371"/>
        <x:n v="570"/>
        <x:n v="349"/>
        <x:n v="521"/>
        <x:n v="353"/>
        <x:n v="179"/>
        <x:n v="95"/>
        <x:n v="3094"/>
        <x:n v="99896"/>
        <x:n v="9554"/>
        <x:n v="1890388"/>
        <x:n v="13756"/>
        <x:n v="474"/>
        <x:n v="15"/>
        <x:n v="239"/>
        <x:n v="14582"/>
        <x:n v="114892"/>
        <x:n v="12868"/>
        <x:n v="3274"/>
        <x:n v="16068"/>
        <x:n v="3060"/>
        <x:n v="2995"/>
        <x:n v="1159"/>
        <x:n v="423"/>
        <x:n v="937"/>
        <x:n v="1104"/>
        <x:n v="1722"/>
        <x:n v="1186"/>
        <x:n v="530"/>
        <x:n v="544"/>
        <x:n v="391"/>
        <x:n v="238"/>
        <x:n v="116"/>
        <x:n v="53"/>
        <x:n v="1808"/>
        <x:n v="39036"/>
        <x:n v="2756"/>
        <x:n v="206258"/>
        <x:n v="8453"/>
        <x:n v="5725"/>
        <x:n v="4066"/>
        <x:n v="1076"/>
        <x:n v="3851"/>
        <x:n v="288"/>
        <x:n v="297"/>
        <x:n v="17"/>
        <x:n v="306"/>
        <x:n v="207"/>
        <x:n v="44"/>
        <x:n v="566"/>
        <x:n v="668"/>
        <x:n v="28847"/>
        <x:n v="1422"/>
        <x:n v="126"/>
        <x:n v="475"/>
        <x:n v="77"/>
        <x:n v="310"/>
        <x:n v="66"/>
        <x:n v="125"/>
        <x:n v="89"/>
        <x:n v="14"/>
        <x:n v="21"/>
        <x:n v="38"/>
        <x:n v="63"/>
        <x:n v="3304"/>
        <x:n v="706"/>
        <x:n v="262"/>
        <x:n v="31"/>
        <x:n v="57"/>
        <x:n v="961"/>
        <x:n v="22"/>
        <x:n v="197"/>
        <x:n v="5736"/>
        <x:n v="367"/>
        <x:n v="8738"/>
        <x:n v="11054"/>
        <x:n v="315"/>
        <x:n v="11525"/>
        <x:n v="824"/>
        <x:n v="1127"/>
        <x:n v="142"/>
        <x:n v="4775"/>
        <x:n v="1084"/>
        <x:n v="130"/>
        <x:n v="60"/>
        <x:n v="112"/>
        <x:n v="43"/>
        <x:n v="992"/>
        <x:n v="1382"/>
        <x:n v="226"/>
        <x:n v="34151"/>
        <x:n v="8911"/>
        <x:n v="539"/>
        <x:n v="4046"/>
        <x:n v="1231"/>
        <x:n v="246"/>
        <x:n v="692"/>
        <x:n v="92"/>
        <x:n v="117"/>
        <x:n v="41"/>
        <x:n v="64"/>
        <x:n v="24"/>
        <x:n v="492"/>
        <x:n v="2649"/>
        <x:n v="369"/>
        <x:n v="20833"/>
        <x:n v="9428"/>
        <x:n v="550"/>
        <x:n v="684"/>
        <x:n v="786"/>
        <x:n v="190"/>
        <x:n v="93"/>
        <x:n v="138"/>
        <x:n v="973"/>
        <x:n v="22881"/>
        <x:n v="36324"/>
        <x:n v="1870846"/>
        <x:n v="61266"/>
        <x:n v="27524"/>
        <x:n v="21416"/>
        <x:n v="18449"/>
        <x:n v="11533"/>
        <x:n v="6433"/>
        <x:n v="5946"/>
        <x:n v="3813"/>
        <x:n v="3092"/>
        <x:n v="2721"/>
        <x:n v="1929"/>
        <x:n v="1921"/>
        <x:n v="1824"/>
        <x:n v="2492"/>
        <x:n v="1539"/>
        <x:n v="2003"/>
        <x:n v="853"/>
        <x:n v="845"/>
        <x:n v="577"/>
        <x:n v="541"/>
        <x:n v="420"/>
        <x:n v="261"/>
        <x:n v="150"/>
        <x:n v="7278"/>
        <x:n v="150598"/>
        <x:n v="37155"/>
        <x:n v="2243425"/>
        <x:n v="1781842"/>
        <x:n v="45339"/>
        <x:n v="1785"/>
        <x:n v="1695"/>
        <x:n v="9865"/>
        <x:n v="6527"/>
        <x:n v="775"/>
        <x:n v="962"/>
        <x:n v="1796"/>
        <x:n v="1313"/>
        <x:n v="916"/>
        <x:n v="818"/>
        <x:n v="591"/>
        <x:n v="357"/>
        <x:n v="667"/>
        <x:n v="376"/>
        <x:n v="697"/>
        <x:n v="388"/>
        <x:n v="78"/>
        <x:n v="2413"/>
        <x:n v="63312"/>
        <x:n v="7576"/>
        <x:n v="1931607"/>
        <x:n v="14125"/>
        <x:n v="501"/>
        <x:n v="11"/>
        <x:n v="30"/>
        <x:n v="227"/>
        <x:n v="14913"/>
        <x:n v="119626"/>
        <x:n v="13378"/>
        <x:n v="2650"/>
        <x:n v="17310"/>
        <x:n v="3622"/>
        <x:n v="2856"/>
        <x:n v="1301"/>
        <x:n v="382"/>
        <x:n v="883"/>
        <x:n v="1353"/>
        <x:n v="2818"/>
        <x:n v="1498"/>
        <x:n v="712"/>
        <x:n v="384"/>
        <x:n v="612"/>
        <x:n v="334"/>
        <x:n v="1683"/>
        <x:n v="32048"/>
        <x:n v="2258"/>
        <x:n v="206717"/>
        <x:n v="8842"/>
        <x:n v="1990"/>
        <x:n v="4724"/>
        <x:n v="629"/>
        <x:n v="4707"/>
        <x:n v="1240"/>
        <x:n v="4577"/>
        <x:n v="65"/>
        <x:n v="312"/>
        <x:n v="326"/>
        <x:n v="316"/>
        <x:n v="263"/>
        <x:n v="493"/>
        <x:n v="372"/>
        <x:n v="29850"/>
        <x:n v="156"/>
        <x:n v="347"/>
        <x:n v="59"/>
        <x:n v="341"/>
        <x:n v="146"/>
        <x:n v="3077"/>
        <x:n v="1092"/>
        <x:n v="54"/>
        <x:n v="351"/>
        <x:n v="62"/>
        <x:n v="1012"/>
        <x:n v="193"/>
        <x:n v="5595"/>
        <x:n v="346"/>
        <x:n v="9094"/>
        <x:n v="13196"/>
        <x:n v="354"/>
        <x:n v="7926"/>
        <x:n v="836"/>
        <x:n v="1287"/>
        <x:n v="196"/>
        <x:n v="3504"/>
        <x:n v="1971"/>
        <x:n v="109"/>
        <x:n v="172"/>
        <x:n v="137"/>
        <x:n v="55"/>
        <x:n v="688"/>
        <x:n v="1628"/>
        <x:n v="215"/>
        <x:n v="32707"/>
        <x:n v="9716"/>
        <x:n v="2607"/>
        <x:n v="1255"/>
        <x:n v="757"/>
        <x:n v="212"/>
        <x:n v="276"/>
        <x:n v="543"/>
        <x:n v="153"/>
        <x:n v="114"/>
        <x:n v="134"/>
        <x:n v="2282"/>
        <x:n v="296"/>
        <x:n v="19891"/>
        <x:n v="10520"/>
        <x:n v="598"/>
        <x:n v="787"/>
        <x:n v="129"/>
        <x:n v="73"/>
        <x:n v="739"/>
        <x:n v="19846"/>
        <x:n v="34000"/>
        <x:n v="1960341"/>
        <x:n v="63179"/>
        <x:n v="20606"/>
        <x:n v="22587"/>
        <x:n v="21203"/>
        <x:n v="11302"/>
        <x:n v="7443"/>
        <x:n v="4356"/>
        <x:n v="4542"/>
        <x:n v="3188"/>
        <x:n v="3303"/>
        <x:n v="3119"/>
        <x:n v="2342"/>
        <x:n v="2148"/>
        <x:n v="1259"/>
        <x:n v="1390"/>
        <x:n v="1038"/>
        <x:n v="625"/>
        <x:n v="727"/>
        <x:n v="479"/>
        <x:n v="159"/>
        <x:n v="6027"/>
        <x:n v="106232"/>
        <x:n v="31513"/>
        <x:n v="22818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