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8aa896ed8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9a9db24b234f52b43e46e6cf158062.psmdcp" Id="R0ec15226879f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<x:sst xmlns:x="http://schemas.openxmlformats.org/spreadsheetml/2006/main">
  <x:si>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</x:si>
  <x:si>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</x:si>
  <x:si>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CD643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</x:si>
  <x:si>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</x:si>
  <x:si>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</x:si>
  <x:si>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</x:si>
  <x:si>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</x:si>
  <x:si>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</x:si>
  <x:si>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</x:si>
  <x:si>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</x:si>
  <x:si>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</x:si>
  <x:si>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https://ws.cso.ie/public/api.restful/PxStat.Data.Cube_API.ReadDataset/CD643/XLSX/2007/en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</x:si>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</x:sst>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ountry of Previous Residen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6464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346044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7975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29706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50278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39253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45321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87423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39787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33069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10884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19576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3244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18464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1857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9110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2093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71963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13464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5493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7134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28873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35735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9517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15531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837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5685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3331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1215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32470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1899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10455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6543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6227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2541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51550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11677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13562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15033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5046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70559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20556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11959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9951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2223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123675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6686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7151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24756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29260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97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892370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97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3637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97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97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41079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97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72648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97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68656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97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76352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97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199398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97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175886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97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165829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97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78063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12457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462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1500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1034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910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3055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2113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553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169046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774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3307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14412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24248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19619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22576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42604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19426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16536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5544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8985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64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147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454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1029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802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757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2473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1368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1566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325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81</x:v>
      </x:c>
      <x:c r="F167" s="0" t="s">
        <x:v>82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8753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845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4574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2291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1033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83</x:v>
      </x:c>
      <x:c r="F178" s="0" t="s">
        <x:v>84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36967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11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42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953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19076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9776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7083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85</x:v>
      </x:c>
      <x:c r="F189" s="0" t="s">
        <x:v>86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55643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42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132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551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2482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3248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11487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14517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17228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4651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87</x:v>
      </x:c>
      <x:c r="F200" s="0" t="s">
        <x:v>88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7642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51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69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87</x:v>
      </x:c>
      <x:c r="F205" s="0" t="s">
        <x:v>88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185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379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2921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1781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87</x:v>
      </x:c>
      <x:c r="F209" s="0" t="s">
        <x:v>88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1636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87</x:v>
      </x:c>
      <x:c r="F210" s="0" t="s">
        <x:v>88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603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15943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62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440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902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983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739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5182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3236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3148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1235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91</x:v>
      </x:c>
      <x:c r="F222" s="0" t="s">
        <x:v>92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25358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91</x:v>
      </x:c>
      <x:c r="F223" s="0" t="s">
        <x:v>92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91</x:v>
      </x:c>
      <x:c r="F224" s="0" t="s">
        <x:v>92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91</x:v>
      </x:c>
      <x:c r="F225" s="0" t="s">
        <x:v>92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91</x:v>
      </x:c>
      <x:c r="F226" s="0" t="s">
        <x:v>92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1215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91</x:v>
      </x:c>
      <x:c r="F228" s="0" t="s">
        <x:v>92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1053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5709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6506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7665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91</x:v>
      </x:c>
      <x:c r="F232" s="0" t="s">
        <x:v>92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2543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93</x:v>
      </x:c>
      <x:c r="F233" s="0" t="s">
        <x:v>94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33214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93</x:v>
      </x:c>
      <x:c r="F234" s="0" t="s">
        <x:v>94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108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93</x:v>
      </x:c>
      <x:c r="F235" s="0" t="s">
        <x:v>94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93</x:v>
      </x:c>
      <x:c r="F236" s="0" t="s">
        <x:v>94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1383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2045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93</x:v>
      </x:c>
      <x:c r="F238" s="0" t="s">
        <x:v>94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3580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93</x:v>
      </x:c>
      <x:c r="F239" s="0" t="s">
        <x:v>94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3917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93</x:v>
      </x:c>
      <x:c r="F240" s="0" t="s">
        <x:v>94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10142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5875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4840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93</x:v>
      </x:c>
      <x:c r="F243" s="0" t="s">
        <x:v>94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1079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95</x:v>
      </x:c>
      <x:c r="F244" s="0" t="s">
        <x:v>96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60228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95</x:v>
      </x:c>
      <x:c r="F246" s="0" t="s">
        <x:v>96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331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95</x:v>
      </x:c>
      <x:c r="F247" s="0" t="s">
        <x:v>96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1224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95</x:v>
      </x:c>
      <x:c r="F248" s="0" t="s">
        <x:v>96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2464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95</x:v>
      </x:c>
      <x:c r="F249" s="0" t="s">
        <x:v>96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2921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95</x:v>
      </x:c>
      <x:c r="F250" s="0" t="s">
        <x:v>96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3253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11441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95</x:v>
      </x:c>
      <x:c r="F252" s="0" t="s">
        <x:v>96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9989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95</x:v>
      </x:c>
      <x:c r="F253" s="0" t="s">
        <x:v>96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13377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15117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97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434236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97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1239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97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4388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50</x:v>
      </x:c>
      <x:c r="F258" s="0" t="s">
        <x:v>97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19111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50</x:v>
      </x:c>
      <x:c r="F259" s="0" t="s">
        <x:v>97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34051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50</x:v>
      </x:c>
      <x:c r="F260" s="0" t="s">
        <x:v>97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32846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50</x:v>
      </x:c>
      <x:c r="F261" s="0" t="s">
        <x:v>97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36881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50</x:v>
      </x:c>
      <x:c r="F262" s="0" t="s">
        <x:v>97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96812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50</x:v>
      </x:c>
      <x:c r="F263" s="0" t="s">
        <x:v>97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88461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50</x:v>
      </x:c>
      <x:c r="F264" s="0" t="s">
        <x:v>97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80681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50</x:v>
      </x:c>
      <x:c r="F265" s="0" t="s">
        <x:v>97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39766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15002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191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2013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1421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1079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3409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2404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2795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605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176998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1574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4668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15294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26030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19634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22745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44819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20361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16533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5340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10591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139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206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1478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1062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866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2549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1604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1678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337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81</x:v>
      </x:c>
      <x:c r="F299" s="0" t="s">
        <x:v>82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9711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1012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4536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3084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1060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83</x:v>
      </x:c>
      <x:c r="F310" s="0" t="s">
        <x:v>84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34996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826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15832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11869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6381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85</x:v>
      </x:c>
      <x:c r="F321" s="0" t="s">
        <x:v>86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59436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85</x:v>
      </x:c>
      <x:c r="F322" s="0" t="s">
        <x:v>86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85</x:v>
      </x:c>
      <x:c r="F323" s="0" t="s">
        <x:v>86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176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85</x:v>
      </x:c>
      <x:c r="F324" s="0" t="s">
        <x:v>86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677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85</x:v>
      </x:c>
      <x:c r="F325" s="0" t="s">
        <x:v>86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1651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85</x:v>
      </x:c>
      <x:c r="F326" s="0" t="s">
        <x:v>86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3011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3886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85</x:v>
      </x:c>
      <x:c r="F328" s="0" t="s">
        <x:v>86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12237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14356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18507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4866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87</x:v>
      </x:c>
      <x:c r="F332" s="0" t="s">
        <x:v>88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7889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139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271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87</x:v>
      </x:c>
      <x:c r="F338" s="0" t="s">
        <x:v>88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458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87</x:v>
      </x:c>
      <x:c r="F339" s="0" t="s">
        <x:v>88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2764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87</x:v>
      </x:c>
      <x:c r="F340" s="0" t="s">
        <x:v>88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1840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1695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612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89</x:v>
      </x:c>
      <x:c r="F343" s="0" t="s">
        <x:v>90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16527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89</x:v>
      </x:c>
      <x:c r="F344" s="0" t="s">
        <x:v>90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89</x:v>
      </x:c>
      <x:c r="F345" s="0" t="s">
        <x:v>90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71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89</x:v>
      </x:c>
      <x:c r="F346" s="0" t="s">
        <x:v>90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478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997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1160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89</x:v>
      </x:c>
      <x:c r="F349" s="0" t="s">
        <x:v>90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843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89</x:v>
      </x:c>
      <x:c r="F350" s="0" t="s">
        <x:v>90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5273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3307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89</x:v>
      </x:c>
      <x:c r="F352" s="0" t="s">
        <x:v>90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3079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1306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91</x:v>
      </x:c>
      <x:c r="F354" s="0" t="s">
        <x:v>92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26192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91</x:v>
      </x:c>
      <x:c r="F355" s="0" t="s">
        <x:v>92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91</x:v>
      </x:c>
      <x:c r="F356" s="0" t="s">
        <x:v>92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91</x:v>
      </x:c>
      <x:c r="F357" s="0" t="s">
        <x:v>92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91</x:v>
      </x:c>
      <x:c r="F358" s="0" t="s">
        <x:v>92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91</x:v>
      </x:c>
      <x:c r="F359" s="0" t="s">
        <x:v>92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1396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91</x:v>
      </x:c>
      <x:c r="F360" s="0" t="s">
        <x:v>92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1237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91</x:v>
      </x:c>
      <x:c r="F361" s="0" t="s">
        <x:v>92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5968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91</x:v>
      </x:c>
      <x:c r="F362" s="0" t="s">
        <x:v>92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7056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91</x:v>
      </x:c>
      <x:c r="F363" s="0" t="s">
        <x:v>92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7368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91</x:v>
      </x:c>
      <x:c r="F364" s="0" t="s">
        <x:v>92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2503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93</x:v>
      </x:c>
      <x:c r="F365" s="0" t="s">
        <x:v>94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37345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93</x:v>
      </x:c>
      <x:c r="F366" s="0" t="s">
        <x:v>94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219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93</x:v>
      </x:c>
      <x:c r="F367" s="0" t="s">
        <x:v>94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575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93</x:v>
      </x:c>
      <x:c r="F368" s="0" t="s">
        <x:v>94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2403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93</x:v>
      </x:c>
      <x:c r="F369" s="0" t="s">
        <x:v>94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2927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93</x:v>
      </x:c>
      <x:c r="F370" s="0" t="s">
        <x:v>94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4055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93</x:v>
      </x:c>
      <x:c r="F371" s="0" t="s">
        <x:v>94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4413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93</x:v>
      </x:c>
      <x:c r="F372" s="0" t="s">
        <x:v>94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10414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93</x:v>
      </x:c>
      <x:c r="F373" s="0" t="s">
        <x:v>94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6084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93</x:v>
      </x:c>
      <x:c r="F374" s="0" t="s">
        <x:v>94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5111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93</x:v>
      </x:c>
      <x:c r="F375" s="0" t="s">
        <x:v>94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1144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95</x:v>
      </x:c>
      <x:c r="F376" s="0" t="s">
        <x:v>96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63447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95</x:v>
      </x:c>
      <x:c r="F377" s="0" t="s">
        <x:v>96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154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95</x:v>
      </x:c>
      <x:c r="F378" s="0" t="s">
        <x:v>96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433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95</x:v>
      </x:c>
      <x:c r="F379" s="0" t="s">
        <x:v>96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1377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95</x:v>
      </x:c>
      <x:c r="F380" s="0" t="s">
        <x:v>96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2888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95</x:v>
      </x:c>
      <x:c r="F381" s="0" t="s">
        <x:v>96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3765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95</x:v>
      </x:c>
      <x:c r="F382" s="0" t="s">
        <x:v>96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3898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95</x:v>
      </x:c>
      <x:c r="F383" s="0" t="s">
        <x:v>96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13315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95</x:v>
      </x:c>
      <x:c r="F384" s="0" t="s">
        <x:v>96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10045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95</x:v>
      </x:c>
      <x:c r="F385" s="0" t="s">
        <x:v>96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13429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95</x:v>
      </x:c>
      <x:c r="F386" s="0" t="s">
        <x:v>96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14143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50</x:v>
      </x:c>
      <x:c r="F387" s="0" t="s">
        <x:v>97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458134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50</x:v>
      </x:c>
      <x:c r="F388" s="0" t="s">
        <x:v>97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2398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50</x:v>
      </x:c>
      <x:c r="F389" s="0" t="s">
        <x:v>97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6434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50</x:v>
      </x:c>
      <x:c r="F390" s="0" t="s">
        <x:v>97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21968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50</x:v>
      </x:c>
      <x:c r="F391" s="0" t="s">
        <x:v>97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38597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50</x:v>
      </x:c>
      <x:c r="F392" s="0" t="s">
        <x:v>97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35810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50</x:v>
      </x:c>
      <x:c r="F393" s="0" t="s">
        <x:v>97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39471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50</x:v>
      </x:c>
      <x:c r="F394" s="0" t="s">
        <x:v>97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102586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50</x:v>
      </x:c>
      <x:c r="F395" s="0" t="s">
        <x:v>97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87425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50</x:v>
      </x:c>
      <x:c r="F396" s="0" t="s">
        <x:v>97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85148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50</x:v>
      </x:c>
      <x:c r="F397" s="0" t="s">
        <x:v>97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38297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CD643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362">
        <x:n v="27459"/>
        <x:n v="282"/>
        <x:n v="374"/>
        <x:n v="1294"/>
        <x:n v="3513"/>
        <x:n v="2455"/>
        <x:n v="1989"/>
        <x:n v="6464"/>
        <x:n v="4517"/>
        <x:n v="5413"/>
        <x:n v="1158"/>
        <x:n v="346044"/>
        <x:n v="2348"/>
        <x:n v="7975"/>
        <x:n v="29706"/>
        <x:n v="50278"/>
        <x:n v="39253"/>
        <x:n v="45321"/>
        <x:n v="87423"/>
        <x:n v="39787"/>
        <x:n v="33069"/>
        <x:n v="10884"/>
        <x:n v="19576"/>
        <x:n v="203"/>
        <x:n v="353"/>
        <x:n v="1126"/>
        <x:n v="2507"/>
        <x:n v="1864"/>
        <x:n v="1623"/>
        <x:n v="5022"/>
        <x:n v="2972"/>
        <x:n v="3244"/>
        <x:n v="662"/>
        <x:n v="18464"/>
        <x:s v=""/>
        <x:n v="2"/>
        <x:n v="4"/>
        <x:n v="6"/>
        <x:n v="17"/>
        <x:n v="1857"/>
        <x:n v="9110"/>
        <x:n v="5375"/>
        <x:n v="2093"/>
        <x:n v="71963"/>
        <x:n v="3"/>
        <x:n v="7"/>
        <x:n v="25"/>
        <x:n v="54"/>
        <x:n v="78"/>
        <x:n v="1779"/>
        <x:n v="34908"/>
        <x:n v="21645"/>
        <x:n v="13464"/>
        <x:n v="115079"/>
        <x:n v="111"/>
        <x:n v="308"/>
        <x:n v="1228"/>
        <x:n v="2956"/>
        <x:n v="5493"/>
        <x:n v="7134"/>
        <x:n v="23724"/>
        <x:n v="28873"/>
        <x:n v="35735"/>
        <x:n v="9517"/>
        <x:n v="15531"/>
        <x:n v="8"/>
        <x:n v="31"/>
        <x:n v="139"/>
        <x:n v="208"/>
        <x:n v="456"/>
        <x:n v="837"/>
        <x:n v="5685"/>
        <x:n v="3621"/>
        <x:n v="3331"/>
        <x:n v="1215"/>
        <x:n v="32470"/>
        <x:n v="29"/>
        <x:n v="133"/>
        <x:n v="918"/>
        <x:n v="1899"/>
        <x:n v="2143"/>
        <x:n v="1582"/>
        <x:n v="10455"/>
        <x:n v="6543"/>
        <x:n v="6227"/>
        <x:n v="2541"/>
        <x:n v="51550"/>
        <x:n v="64"/>
        <x:n v="59"/>
        <x:n v="274"/>
        <x:n v="934"/>
        <x:n v="2611"/>
        <x:n v="2290"/>
        <x:n v="11677"/>
        <x:n v="13562"/>
        <x:n v="15033"/>
        <x:n v="5046"/>
        <x:n v="70559"/>
        <x:n v="327"/>
        <x:n v="820"/>
        <x:n v="3786"/>
        <x:n v="4972"/>
        <x:n v="7635"/>
        <x:n v="8330"/>
        <x:n v="20556"/>
        <x:n v="11959"/>
        <x:n v="9951"/>
        <x:n v="2223"/>
        <x:n v="123675"/>
        <x:n v="265"/>
        <x:n v="764"/>
        <x:n v="2601"/>
        <x:n v="5352"/>
        <x:n v="6686"/>
        <x:n v="7151"/>
        <x:n v="24756"/>
        <x:n v="20034"/>
        <x:n v="26806"/>
        <x:n v="29260"/>
        <x:n v="892370"/>
        <x:n v="3637"/>
        <x:n v="10822"/>
        <x:n v="41079"/>
        <x:n v="72648"/>
        <x:n v="68656"/>
        <x:n v="76352"/>
        <x:n v="199398"/>
        <x:n v="175886"/>
        <x:n v="165829"/>
        <x:n v="78063"/>
        <x:n v="12457"/>
        <x:n v="91"/>
        <x:n v="121"/>
        <x:n v="462"/>
        <x:n v="1500"/>
        <x:n v="1034"/>
        <x:n v="910"/>
        <x:n v="3055"/>
        <x:n v="2113"/>
        <x:n v="2618"/>
        <x:n v="553"/>
        <x:n v="169046"/>
        <x:n v="774"/>
        <x:n v="3307"/>
        <x:n v="14412"/>
        <x:n v="24248"/>
        <x:n v="19619"/>
        <x:n v="22576"/>
        <x:n v="42604"/>
        <x:n v="19426"/>
        <x:n v="16536"/>
        <x:n v="5544"/>
        <x:n v="8985"/>
        <x:n v="147"/>
        <x:n v="454"/>
        <x:n v="1029"/>
        <x:n v="802"/>
        <x:n v="757"/>
        <x:n v="2473"/>
        <x:n v="1368"/>
        <x:n v="1566"/>
        <x:n v="325"/>
        <x:n v="8753"/>
        <x:n v="1"/>
        <x:n v="845"/>
        <x:n v="4574"/>
        <x:n v="2291"/>
        <x:n v="1033"/>
        <x:n v="36967"/>
        <x:n v="11"/>
        <x:n v="23"/>
        <x:n v="42"/>
        <x:n v="953"/>
        <x:n v="19076"/>
        <x:n v="9776"/>
        <x:n v="7083"/>
        <x:n v="55643"/>
        <x:n v="132"/>
        <x:n v="551"/>
        <x:n v="1305"/>
        <x:n v="2482"/>
        <x:n v="3248"/>
        <x:n v="11487"/>
        <x:n v="14517"/>
        <x:n v="17228"/>
        <x:n v="4651"/>
        <x:n v="7642"/>
        <x:n v="14"/>
        <x:n v="51"/>
        <x:n v="69"/>
        <x:n v="185"/>
        <x:n v="379"/>
        <x:n v="2921"/>
        <x:n v="1781"/>
        <x:n v="1636"/>
        <x:n v="603"/>
        <x:n v="15943"/>
        <x:n v="16"/>
        <x:n v="62"/>
        <x:n v="440"/>
        <x:n v="902"/>
        <x:n v="983"/>
        <x:n v="739"/>
        <x:n v="5182"/>
        <x:n v="3236"/>
        <x:n v="3148"/>
        <x:n v="1235"/>
        <x:n v="25358"/>
        <x:n v="30"/>
        <x:n v="28"/>
        <x:n v="477"/>
        <x:n v="1053"/>
        <x:n v="5709"/>
        <x:n v="6506"/>
        <x:n v="7665"/>
        <x:n v="2543"/>
        <x:n v="33214"/>
        <x:n v="108"/>
        <x:n v="245"/>
        <x:n v="1383"/>
        <x:n v="2045"/>
        <x:n v="3580"/>
        <x:n v="3917"/>
        <x:n v="10142"/>
        <x:n v="5875"/>
        <x:n v="4840"/>
        <x:n v="1079"/>
        <x:n v="60228"/>
        <x:n v="331"/>
        <x:n v="1224"/>
        <x:n v="2464"/>
        <x:n v="3253"/>
        <x:n v="11441"/>
        <x:n v="9989"/>
        <x:n v="13377"/>
        <x:n v="15117"/>
        <x:n v="434236"/>
        <x:n v="1239"/>
        <x:n v="4388"/>
        <x:n v="19111"/>
        <x:n v="34051"/>
        <x:n v="32846"/>
        <x:n v="36881"/>
        <x:n v="96812"/>
        <x:n v="88461"/>
        <x:n v="80681"/>
        <x:n v="39766"/>
        <x:n v="15002"/>
        <x:n v="191"/>
        <x:n v="253"/>
        <x:n v="832"/>
        <x:n v="2013"/>
        <x:n v="1421"/>
        <x:n v="3409"/>
        <x:n v="2404"/>
        <x:n v="2795"/>
        <x:n v="605"/>
        <x:n v="176998"/>
        <x:n v="1574"/>
        <x:n v="4668"/>
        <x:n v="15294"/>
        <x:n v="26030"/>
        <x:n v="19634"/>
        <x:n v="22745"/>
        <x:n v="44819"/>
        <x:n v="20361"/>
        <x:n v="16533"/>
        <x:n v="5340"/>
        <x:n v="10591"/>
        <x:n v="206"/>
        <x:n v="672"/>
        <x:n v="1478"/>
        <x:n v="1062"/>
        <x:n v="866"/>
        <x:n v="2549"/>
        <x:n v="1604"/>
        <x:n v="1678"/>
        <x:n v="337"/>
        <x:n v="9711"/>
        <x:n v="10"/>
        <x:n v="1012"/>
        <x:n v="4536"/>
        <x:n v="3084"/>
        <x:n v="1060"/>
        <x:n v="34996"/>
        <x:n v="5"/>
        <x:n v="36"/>
        <x:n v="826"/>
        <x:n v="15832"/>
        <x:n v="11869"/>
        <x:n v="6381"/>
        <x:n v="59436"/>
        <x:n v="176"/>
        <x:n v="677"/>
        <x:n v="1651"/>
        <x:n v="3011"/>
        <x:n v="3886"/>
        <x:n v="12237"/>
        <x:n v="14356"/>
        <x:n v="18507"/>
        <x:n v="4866"/>
        <x:n v="7889"/>
        <x:n v="88"/>
        <x:n v="271"/>
        <x:n v="458"/>
        <x:n v="2764"/>
        <x:n v="1840"/>
        <x:n v="1695"/>
        <x:n v="612"/>
        <x:n v="16527"/>
        <x:n v="13"/>
        <x:n v="71"/>
        <x:n v="478"/>
        <x:n v="997"/>
        <x:n v="1160"/>
        <x:n v="843"/>
        <x:n v="5273"/>
        <x:n v="3079"/>
        <x:n v="1306"/>
        <x:n v="26192"/>
        <x:n v="34"/>
        <x:n v="142"/>
        <x:n v="457"/>
        <x:n v="1396"/>
        <x:n v="1237"/>
        <x:n v="5968"/>
        <x:n v="7056"/>
        <x:n v="7368"/>
        <x:n v="2503"/>
        <x:n v="37345"/>
        <x:n v="219"/>
        <x:n v="575"/>
        <x:n v="2403"/>
        <x:n v="2927"/>
        <x:n v="4055"/>
        <x:n v="4413"/>
        <x:n v="10414"/>
        <x:n v="6084"/>
        <x:n v="5111"/>
        <x:n v="1144"/>
        <x:n v="63447"/>
        <x:n v="154"/>
        <x:n v="433"/>
        <x:n v="1377"/>
        <x:n v="2888"/>
        <x:n v="3765"/>
        <x:n v="3898"/>
        <x:n v="13315"/>
        <x:n v="10045"/>
        <x:n v="13429"/>
        <x:n v="14143"/>
        <x:n v="458134"/>
        <x:n v="2398"/>
        <x:n v="6434"/>
        <x:n v="21968"/>
        <x:n v="38597"/>
        <x:n v="35810"/>
        <x:n v="39471"/>
        <x:n v="102586"/>
        <x:n v="87425"/>
        <x:n v="85148"/>
        <x:n v="382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