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d0b64806843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6817c81c340a7a998fa5233188113.psmdcp" Id="Rdf4a742f85c0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<x:sst xmlns:x="http://schemas.openxmlformats.org/spreadsheetml/2006/main">
  <x:si>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</x:si>
  <x:si>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</x:si>
  <x:si>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CD608</x:t>
  </x:si>
  <x:si>
    <x:t>Name</x:t>
  </x:si>
  <x:si>
    <x:t>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</x:si>
  <x:si>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</x:si>
  <x:si>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</x:si>
  <x:si>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</x:si>
  <x:si>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</x:si>
  <x:si>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</x:si>
  <x:si>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</x:si>
  <x:si>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https://ws.cso.ie/public/api.restful/PxStat.Data.Cube_API.ReadDataset/CD608/XLSX/2007/en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</x:si>
  <x:si>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</x:si>
  <x:si>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</x:si>
  <x:si>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</x:si>
  <x:si>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</x:si>
  <x:si>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</x:si>
  <x:si>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</x:si>
  <x:si>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</x:si>
  <x:si>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</x:si>
  <x:si>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</x:si>
  <x:si>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</x:si>
  <x:si>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</x:si>
  <x:si>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</x:si>
  <x:si>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</x:si>
  <x:si>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</x:si>
  <x:si>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</x:si>
  <x:si>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</x:si>
  <x:si>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</x:si>
  <x:si>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</x:si>
  <x:si>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</x:si>
  <x:si>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</x:si>
  <x:si>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</x:si>
  <x:si>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</x:si>
  <x:si>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</x:si>
  <x:si>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</x:si>
  <x:si>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</x:si>
  <x:si>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</x:si>
  <x:si>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</x:si>
  <x:si>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</x:si>
  <x:si>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</x:si>
  <x:si>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</x:si>
  <x:si>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</x:si>
  <x:si>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</x:si>
  <x:si>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</x:si>
  <x:si>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</x:si>
  <x:si>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</x:si>
  <x:si>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</x:si>
  <x:si>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</x:si>
  <x:si>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</x:si>
  <x:si>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</x:si>
  <x:si>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</x:si>
  <x:si>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</x:si>
  <x:si>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</x:si>
  <x:si>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</x:si>
  <x:si>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</x:si>
  <x:si>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</x:si>
  <x:si>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</x:si>
  <x:si>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</x:si>
  <x:si>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</x:si>
  <x:si>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</x:si>
  <x:si>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</x:si>
  <x:si>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</x:si>
  <x:si>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</x:si>
  <x:si>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</x:si>
  <x:si>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</x:si>
  <x:si>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</x:si>
  <x:si>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</x:si>
  <x:si>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</x:si>
  <x:si>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</x:si>
  <x:si>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</x:si>
  <x:si>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</x:si>
  <x:si>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200730</x:t>
  </x:si>
  <x:si>
    <x:t>2007 to 2011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</x:si>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</x:sst>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892370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41079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72648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68656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76352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199398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175886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165829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78063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9241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667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818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1960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1924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1009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266321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1215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3176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11311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16371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17741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18744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54180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55300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62918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25365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37534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2717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2773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3304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9375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7698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6479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3429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16696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812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3966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3108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2677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12404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844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1160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3063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2814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1907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1122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7738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595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1702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1753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1291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743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19735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1631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1488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4610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3485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1845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32048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2294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2865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8020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4907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2764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11792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901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2836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2377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1820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1136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16261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1284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3829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3206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2669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1489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24977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1311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2048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2340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4926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3875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2054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26497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334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1638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6588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4373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3839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23499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285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1263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2438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2071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2465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5849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3876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3303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1886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95541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1150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4233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6947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7293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8338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21061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19298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18233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8602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30096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1610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3204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2742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2866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6924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5509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4232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2419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32265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1801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3052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2793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6773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6365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5508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2838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27507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117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391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1401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2370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6329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5239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3960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2544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20299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276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1079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1683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1711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1852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4693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3775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3370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55867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584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2349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4914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4705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5289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13111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10629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9606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4504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114</x:v>
      </x:c>
      <x:c r="F222" s="0" t="s">
        <x:v>115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7422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99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116</x:v>
      </x:c>
      <x:c r="F233" s="0" t="s">
        <x:v>117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30592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157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116</x:v>
      </x:c>
      <x:c r="F235" s="0" t="s">
        <x:v>117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455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1535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3696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2746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3097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7451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5052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4438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1965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13384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199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1329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1270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3240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2617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1936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951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13391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66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199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666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1512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1293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1316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2937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2371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1940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1091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122</x:v>
      </x:c>
      <x:c r="F266" s="0" t="s">
        <x:v>123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13303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122</x:v>
      </x:c>
      <x:c r="F267" s="0" t="s">
        <x:v>123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122</x:v>
      </x:c>
      <x:c r="F268" s="0" t="s">
        <x:v>123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122</x:v>
      </x:c>
      <x:c r="F269" s="0" t="s">
        <x:v>123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122</x:v>
      </x:c>
      <x:c r="F270" s="0" t="s">
        <x:v>123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1137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122</x:v>
      </x:c>
      <x:c r="F271" s="0" t="s">
        <x:v>123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122</x:v>
      </x:c>
      <x:c r="F272" s="0" t="s">
        <x:v>123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1085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122</x:v>
      </x:c>
      <x:c r="F273" s="0" t="s">
        <x:v>123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2964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122</x:v>
      </x:c>
      <x:c r="F274" s="0" t="s">
        <x:v>123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2781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1206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124</x:v>
      </x:c>
      <x:c r="F277" s="0" t="s">
        <x:v>125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36358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124</x:v>
      </x:c>
      <x:c r="F278" s="0" t="s">
        <x:v>125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124</x:v>
      </x:c>
      <x:c r="F279" s="0" t="s">
        <x:v>125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428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124</x:v>
      </x:c>
      <x:c r="F280" s="0" t="s">
        <x:v>125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1713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124</x:v>
      </x:c>
      <x:c r="F281" s="0" t="s">
        <x:v>125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4421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124</x:v>
      </x:c>
      <x:c r="F282" s="0" t="s">
        <x:v>125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3351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124</x:v>
      </x:c>
      <x:c r="F283" s="0" t="s">
        <x:v>125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3149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124</x:v>
      </x:c>
      <x:c r="F284" s="0" t="s">
        <x:v>125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8110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124</x:v>
      </x:c>
      <x:c r="F285" s="0" t="s">
        <x:v>125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6375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124</x:v>
      </x:c>
      <x:c r="F286" s="0" t="s">
        <x:v>125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6117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124</x:v>
      </x:c>
      <x:c r="F287" s="0" t="s">
        <x:v>125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2528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11602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586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1146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860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859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2168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2526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2269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990</x:v>
      </x:c>
    </x:row>
    <x:row r="299" spans="1:12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434236</x:v>
      </x:c>
    </x:row>
    <x:row r="300" spans="1:12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1239</x:v>
      </x:c>
    </x:row>
    <x:row r="301" spans="1:12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4388</x:v>
      </x:c>
    </x:row>
    <x:row r="302" spans="1:12">
      <x:c r="A302" s="0" t="s">
        <x:v>2</x:v>
      </x:c>
      <x:c r="B302" s="0" t="s">
        <x:v>4</x:v>
      </x:c>
      <x:c r="C302" s="0" t="s">
        <x:v>128</x:v>
      </x:c>
      <x:c r="D302" s="0" t="s">
        <x:v>129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19111</x:v>
      </x:c>
    </x:row>
    <x:row r="303" spans="1:12">
      <x:c r="A303" s="0" t="s">
        <x:v>2</x:v>
      </x:c>
      <x:c r="B303" s="0" t="s">
        <x:v>4</x:v>
      </x:c>
      <x:c r="C303" s="0" t="s">
        <x:v>128</x:v>
      </x:c>
      <x:c r="D303" s="0" t="s">
        <x:v>129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34051</x:v>
      </x:c>
    </x:row>
    <x:row r="304" spans="1:12">
      <x:c r="A304" s="0" t="s">
        <x:v>2</x:v>
      </x:c>
      <x:c r="B304" s="0" t="s">
        <x:v>4</x:v>
      </x:c>
      <x:c r="C304" s="0" t="s">
        <x:v>128</x:v>
      </x:c>
      <x:c r="D304" s="0" t="s">
        <x:v>129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32846</x:v>
      </x:c>
    </x:row>
    <x:row r="305" spans="1:12">
      <x:c r="A305" s="0" t="s">
        <x:v>2</x:v>
      </x:c>
      <x:c r="B305" s="0" t="s">
        <x:v>4</x:v>
      </x:c>
      <x:c r="C305" s="0" t="s">
        <x:v>128</x:v>
      </x:c>
      <x:c r="D305" s="0" t="s">
        <x:v>129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36881</x:v>
      </x:c>
    </x:row>
    <x:row r="306" spans="1:12">
      <x:c r="A306" s="0" t="s">
        <x:v>2</x:v>
      </x:c>
      <x:c r="B306" s="0" t="s">
        <x:v>4</x:v>
      </x:c>
      <x:c r="C306" s="0" t="s">
        <x:v>128</x:v>
      </x:c>
      <x:c r="D306" s="0" t="s">
        <x:v>129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96812</x:v>
      </x:c>
    </x:row>
    <x:row r="307" spans="1:12">
      <x:c r="A307" s="0" t="s">
        <x:v>2</x:v>
      </x:c>
      <x:c r="B307" s="0" t="s">
        <x:v>4</x:v>
      </x:c>
      <x:c r="C307" s="0" t="s">
        <x:v>128</x:v>
      </x:c>
      <x:c r="D307" s="0" t="s">
        <x:v>129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88461</x:v>
      </x:c>
    </x:row>
    <x:row r="308" spans="1:12">
      <x:c r="A308" s="0" t="s">
        <x:v>2</x:v>
      </x:c>
      <x:c r="B308" s="0" t="s">
        <x:v>4</x:v>
      </x:c>
      <x:c r="C308" s="0" t="s">
        <x:v>128</x:v>
      </x:c>
      <x:c r="D308" s="0" t="s">
        <x:v>129</x:v>
      </x:c>
      <x:c r="E308" s="0" t="s">
        <x:v>50</x:v>
      </x:c>
      <x:c r="F308" s="0" t="s">
        <x:v>52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80681</x:v>
      </x:c>
    </x:row>
    <x:row r="309" spans="1:12">
      <x:c r="A309" s="0" t="s">
        <x:v>2</x:v>
      </x:c>
      <x:c r="B309" s="0" t="s">
        <x:v>4</x:v>
      </x:c>
      <x:c r="C309" s="0" t="s">
        <x:v>128</x:v>
      </x:c>
      <x:c r="D309" s="0" t="s">
        <x:v>129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39766</x:v>
      </x:c>
    </x:row>
    <x:row r="310" spans="1:12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76</x:v>
      </x:c>
      <x:c r="F310" s="0" t="s">
        <x:v>77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4605</x:v>
      </x:c>
    </x:row>
    <x:row r="311" spans="1:12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76</x:v>
      </x:c>
      <x:c r="F312" s="0" t="s">
        <x:v>77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</x:v>
      </x:c>
    </x:row>
    <x:row r="313" spans="1:12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204</x:v>
      </x:c>
    </x:row>
    <x:row r="314" spans="1:12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367</x:v>
      </x:c>
    </x:row>
    <x:row r="315" spans="1:12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314</x:v>
      </x:c>
    </x:row>
    <x:row r="316" spans="1:12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391</x:v>
      </x:c>
    </x:row>
    <x:row r="317" spans="1:12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982</x:v>
      </x:c>
    </x:row>
    <x:row r="318" spans="1:12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76</x:v>
      </x:c>
      <x:c r="F318" s="0" t="s">
        <x:v>77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993</x:v>
      </x:c>
    </x:row>
    <x:row r="319" spans="1:12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738</x:v>
      </x:c>
    </x:row>
    <x:row r="320" spans="1:12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558</x:v>
      </x:c>
    </x:row>
    <x:row r="321" spans="1:12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78</x:v>
      </x:c>
      <x:c r="F321" s="0" t="s">
        <x:v>79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129896</x:v>
      </x:c>
    </x:row>
    <x:row r="322" spans="1:12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473</x:v>
      </x:c>
    </x:row>
    <x:row r="323" spans="1:12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1413</x:v>
      </x:c>
    </x:row>
    <x:row r="324" spans="1:12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5481</x:v>
      </x:c>
    </x:row>
    <x:row r="325" spans="1:12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78</x:v>
      </x:c>
      <x:c r="F325" s="0" t="s">
        <x:v>79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7775</x:v>
      </x:c>
    </x:row>
    <x:row r="326" spans="1:12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78</x:v>
      </x:c>
      <x:c r="F326" s="0" t="s">
        <x:v>79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8426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78</x:v>
      </x:c>
      <x:c r="F327" s="0" t="s">
        <x:v>79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8955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78</x:v>
      </x:c>
      <x:c r="F328" s="0" t="s">
        <x:v>79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26331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27686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78</x:v>
      </x:c>
      <x:c r="F330" s="0" t="s">
        <x:v>79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30626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78</x:v>
      </x:c>
      <x:c r="F331" s="0" t="s">
        <x:v>79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12730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80</x:v>
      </x:c>
      <x:c r="F332" s="0" t="s">
        <x:v>81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18433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80</x:v>
      </x:c>
      <x:c r="F333" s="0" t="s">
        <x:v>81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80</x:v>
      </x:c>
      <x:c r="F334" s="0" t="s">
        <x:v>81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139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641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80</x:v>
      </x:c>
      <x:c r="F336" s="0" t="s">
        <x:v>81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1305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80</x:v>
      </x:c>
      <x:c r="F337" s="0" t="s">
        <x:v>81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1344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80</x:v>
      </x:c>
      <x:c r="F338" s="0" t="s">
        <x:v>81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1583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80</x:v>
      </x:c>
      <x:c r="F339" s="0" t="s">
        <x:v>81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4589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80</x:v>
      </x:c>
      <x:c r="F340" s="0" t="s">
        <x:v>81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3927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80</x:v>
      </x:c>
      <x:c r="F341" s="0" t="s">
        <x:v>81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3124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80</x:v>
      </x:c>
      <x:c r="F342" s="0" t="s">
        <x:v>81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1744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82</x:v>
      </x:c>
      <x:c r="F343" s="0" t="s">
        <x:v>83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8066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82</x:v>
      </x:c>
      <x:c r="F344" s="0" t="s">
        <x:v>83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18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82</x:v>
      </x:c>
      <x:c r="F345" s="0" t="s">
        <x:v>83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79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82</x:v>
      </x:c>
      <x:c r="F346" s="0" t="s">
        <x:v>83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385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82</x:v>
      </x:c>
      <x:c r="F347" s="0" t="s">
        <x:v>83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655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691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790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1930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1560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82</x:v>
      </x:c>
      <x:c r="F352" s="0" t="s">
        <x:v>83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1273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82</x:v>
      </x:c>
      <x:c r="F353" s="0" t="s">
        <x:v>83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685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84</x:v>
      </x:c>
      <x:c r="F354" s="0" t="s">
        <x:v>85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6031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39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190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407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392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565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1517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1431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84</x:v>
      </x:c>
      <x:c r="F363" s="0" t="s">
        <x:v>85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885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84</x:v>
      </x:c>
      <x:c r="F364" s="0" t="s">
        <x:v>85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599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86</x:v>
      </x:c>
      <x:c r="F365" s="0" t="s">
        <x:v>87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3872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86</x:v>
      </x:c>
      <x:c r="F366" s="0" t="s">
        <x:v>87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27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153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330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251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861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923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617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399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88</x:v>
      </x:c>
      <x:c r="F376" s="0" t="s">
        <x:v>89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9604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88</x:v>
      </x:c>
      <x:c r="F377" s="0" t="s">
        <x:v>89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17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88</x:v>
      </x:c>
      <x:c r="F378" s="0" t="s">
        <x:v>89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76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88</x:v>
      </x:c>
      <x:c r="F379" s="0" t="s">
        <x:v>89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452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88</x:v>
      </x:c>
      <x:c r="F380" s="0" t="s">
        <x:v>89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763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88</x:v>
      </x:c>
      <x:c r="F381" s="0" t="s">
        <x:v>89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740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747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88</x:v>
      </x:c>
      <x:c r="F383" s="0" t="s">
        <x:v>89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2238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88</x:v>
      </x:c>
      <x:c r="F384" s="0" t="s">
        <x:v>89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1948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1702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921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90</x:v>
      </x:c>
      <x:c r="F387" s="0" t="s">
        <x:v>91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15690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90</x:v>
      </x:c>
      <x:c r="F388" s="0" t="s">
        <x:v>91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90</x:v>
      </x:c>
      <x:c r="F389" s="0" t="s">
        <x:v>91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131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90</x:v>
      </x:c>
      <x:c r="F390" s="0" t="s">
        <x:v>91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703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90</x:v>
      </x:c>
      <x:c r="F391" s="0" t="s">
        <x:v>91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1292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90</x:v>
      </x:c>
      <x:c r="F392" s="0" t="s">
        <x:v>91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1121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90</x:v>
      </x:c>
      <x:c r="F393" s="0" t="s">
        <x:v>91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1459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90</x:v>
      </x:c>
      <x:c r="F394" s="0" t="s">
        <x:v>91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3915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3355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90</x:v>
      </x:c>
      <x:c r="F396" s="0" t="s">
        <x:v>91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2302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90</x:v>
      </x:c>
      <x:c r="F397" s="0" t="s">
        <x:v>91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1382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92</x:v>
      </x:c>
      <x:c r="F398" s="0" t="s">
        <x:v>93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5737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92</x:v>
      </x:c>
      <x:c r="F399" s="0" t="s">
        <x:v>93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44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92</x:v>
      </x:c>
      <x:c r="F401" s="0" t="s">
        <x:v>93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227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92</x:v>
      </x:c>
      <x:c r="F402" s="0" t="s">
        <x:v>93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92</x:v>
      </x:c>
      <x:c r="F403" s="0" t="s">
        <x:v>93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460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92</x:v>
      </x:c>
      <x:c r="F404" s="0" t="s">
        <x:v>93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529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92</x:v>
      </x:c>
      <x:c r="F405" s="0" t="s">
        <x:v>93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1367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92</x:v>
      </x:c>
      <x:c r="F406" s="0" t="s">
        <x:v>93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1230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92</x:v>
      </x:c>
      <x:c r="F407" s="0" t="s">
        <x:v>93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846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92</x:v>
      </x:c>
      <x:c r="F408" s="0" t="s">
        <x:v>93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587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94</x:v>
      </x:c>
      <x:c r="F409" s="0" t="s">
        <x:v>95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7979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94</x:v>
      </x:c>
      <x:c r="F410" s="0" t="s">
        <x:v>95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21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94</x:v>
      </x:c>
      <x:c r="F411" s="0" t="s">
        <x:v>95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70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94</x:v>
      </x:c>
      <x:c r="F412" s="0" t="s">
        <x:v>95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325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94</x:v>
      </x:c>
      <x:c r="F413" s="0" t="s">
        <x:v>95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599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94</x:v>
      </x:c>
      <x:c r="F414" s="0" t="s">
        <x:v>95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612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94</x:v>
      </x:c>
      <x:c r="F415" s="0" t="s">
        <x:v>95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736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94</x:v>
      </x:c>
      <x:c r="F416" s="0" t="s">
        <x:v>95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1895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1637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94</x:v>
      </x:c>
      <x:c r="F418" s="0" t="s">
        <x:v>95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1320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94</x:v>
      </x:c>
      <x:c r="F419" s="0" t="s">
        <x:v>95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764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96</x:v>
      </x:c>
      <x:c r="F420" s="0" t="s">
        <x:v>97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12101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43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96</x:v>
      </x:c>
      <x:c r="F422" s="0" t="s">
        <x:v>97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131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96</x:v>
      </x:c>
      <x:c r="F423" s="0" t="s">
        <x:v>97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624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96</x:v>
      </x:c>
      <x:c r="F424" s="0" t="s">
        <x:v>97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1009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96</x:v>
      </x:c>
      <x:c r="F425" s="0" t="s">
        <x:v>97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967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96</x:v>
      </x:c>
      <x:c r="F426" s="0" t="s">
        <x:v>97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1153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96</x:v>
      </x:c>
      <x:c r="F427" s="0" t="s">
        <x:v>97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2767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96</x:v>
      </x:c>
      <x:c r="F428" s="0" t="s">
        <x:v>97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2477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96</x:v>
      </x:c>
      <x:c r="F429" s="0" t="s">
        <x:v>97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1865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96</x:v>
      </x:c>
      <x:c r="F430" s="0" t="s">
        <x:v>97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1065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98</x:v>
      </x:c>
      <x:c r="F431" s="0" t="s">
        <x:v>99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12868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98</x:v>
      </x:c>
      <x:c r="F432" s="0" t="s">
        <x:v>99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57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98</x:v>
      </x:c>
      <x:c r="F433" s="0" t="s">
        <x:v>99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139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98</x:v>
      </x:c>
      <x:c r="F434" s="0" t="s">
        <x:v>99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780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98</x:v>
      </x:c>
      <x:c r="F435" s="0" t="s">
        <x:v>99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1166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98</x:v>
      </x:c>
      <x:c r="F436" s="0" t="s">
        <x:v>99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1150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98</x:v>
      </x:c>
      <x:c r="F437" s="0" t="s">
        <x:v>99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1259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98</x:v>
      </x:c>
      <x:c r="F438" s="0" t="s">
        <x:v>99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3228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98</x:v>
      </x:c>
      <x:c r="F439" s="0" t="s">
        <x:v>99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2157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98</x:v>
      </x:c>
      <x:c r="F440" s="0" t="s">
        <x:v>99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1929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98</x:v>
      </x:c>
      <x:c r="F441" s="0" t="s">
        <x:v>99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1003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100</x:v>
      </x:c>
      <x:c r="F442" s="0" t="s">
        <x:v>101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11285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100</x:v>
      </x:c>
      <x:c r="F443" s="0" t="s">
        <x:v>101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100</x:v>
      </x:c>
      <x:c r="F444" s="0" t="s">
        <x:v>101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110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100</x:v>
      </x:c>
      <x:c r="F445" s="0" t="s">
        <x:v>101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584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100</x:v>
      </x:c>
      <x:c r="F446" s="0" t="s">
        <x:v>101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1126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100</x:v>
      </x:c>
      <x:c r="F447" s="0" t="s">
        <x:v>101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1004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1188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100</x:v>
      </x:c>
      <x:c r="F449" s="0" t="s">
        <x:v>101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2838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100</x:v>
      </x:c>
      <x:c r="F450" s="0" t="s">
        <x:v>101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1864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100</x:v>
      </x:c>
      <x:c r="F451" s="0" t="s">
        <x:v>101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1568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100</x:v>
      </x:c>
      <x:c r="F452" s="0" t="s">
        <x:v>101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984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102</x:v>
      </x:c>
      <x:c r="F453" s="0" t="s">
        <x:v>103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46445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102</x:v>
      </x:c>
      <x:c r="F454" s="0" t="s">
        <x:v>103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119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102</x:v>
      </x:c>
      <x:c r="F455" s="0" t="s">
        <x:v>103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477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102</x:v>
      </x:c>
      <x:c r="F456" s="0" t="s">
        <x:v>103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1949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102</x:v>
      </x:c>
      <x:c r="F457" s="0" t="s">
        <x:v>103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3254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102</x:v>
      </x:c>
      <x:c r="F458" s="0" t="s">
        <x:v>103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3450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102</x:v>
      </x:c>
      <x:c r="F459" s="0" t="s">
        <x:v>103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4015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102</x:v>
      </x:c>
      <x:c r="F460" s="0" t="s">
        <x:v>103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10119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102</x:v>
      </x:c>
      <x:c r="F461" s="0" t="s">
        <x:v>103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9731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102</x:v>
      </x:c>
      <x:c r="F462" s="0" t="s">
        <x:v>103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8895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102</x:v>
      </x:c>
      <x:c r="F463" s="0" t="s">
        <x:v>103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4436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104</x:v>
      </x:c>
      <x:c r="F464" s="0" t="s">
        <x:v>105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14487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104</x:v>
      </x:c>
      <x:c r="F465" s="0" t="s">
        <x:v>105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35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104</x:v>
      </x:c>
      <x:c r="F466" s="0" t="s">
        <x:v>105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172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104</x:v>
      </x:c>
      <x:c r="F467" s="0" t="s">
        <x:v>105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684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104</x:v>
      </x:c>
      <x:c r="F468" s="0" t="s">
        <x:v>105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1511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104</x:v>
      </x:c>
      <x:c r="F469" s="0" t="s">
        <x:v>105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1330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104</x:v>
      </x:c>
      <x:c r="F470" s="0" t="s">
        <x:v>105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1362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104</x:v>
      </x:c>
      <x:c r="F471" s="0" t="s">
        <x:v>105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3324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104</x:v>
      </x:c>
      <x:c r="F472" s="0" t="s">
        <x:v>105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2759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104</x:v>
      </x:c>
      <x:c r="F473" s="0" t="s">
        <x:v>105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2058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104</x:v>
      </x:c>
      <x:c r="F474" s="0" t="s">
        <x:v>105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1252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106</x:v>
      </x:c>
      <x:c r="F475" s="0" t="s">
        <x:v>107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15987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106</x:v>
      </x:c>
      <x:c r="F476" s="0" t="s">
        <x:v>107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40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106</x:v>
      </x:c>
      <x:c r="F477" s="0" t="s">
        <x:v>107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194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106</x:v>
      </x:c>
      <x:c r="F478" s="0" t="s">
        <x:v>107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856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106</x:v>
      </x:c>
      <x:c r="F479" s="0" t="s">
        <x:v>107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1460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106</x:v>
      </x:c>
      <x:c r="F480" s="0" t="s">
        <x:v>107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1219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106</x:v>
      </x:c>
      <x:c r="F481" s="0" t="s">
        <x:v>107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1389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106</x:v>
      </x:c>
      <x:c r="F482" s="0" t="s">
        <x:v>107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3331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106</x:v>
      </x:c>
      <x:c r="F483" s="0" t="s">
        <x:v>107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3297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106</x:v>
      </x:c>
      <x:c r="F484" s="0" t="s">
        <x:v>107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2717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106</x:v>
      </x:c>
      <x:c r="F485" s="0" t="s">
        <x:v>107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1484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108</x:v>
      </x:c>
      <x:c r="F486" s="0" t="s">
        <x:v>109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13450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42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133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108</x:v>
      </x:c>
      <x:c r="F489" s="0" t="s">
        <x:v>109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610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108</x:v>
      </x:c>
      <x:c r="F490" s="0" t="s">
        <x:v>109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1134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108</x:v>
      </x:c>
      <x:c r="F491" s="0" t="s">
        <x:v>109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1145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108</x:v>
      </x:c>
      <x:c r="F492" s="0" t="s">
        <x:v>109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1394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108</x:v>
      </x:c>
      <x:c r="F493" s="0" t="s">
        <x:v>109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3082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108</x:v>
      </x:c>
      <x:c r="F494" s="0" t="s">
        <x:v>109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2694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108</x:v>
      </x:c>
      <x:c r="F495" s="0" t="s">
        <x:v>109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1917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108</x:v>
      </x:c>
      <x:c r="F496" s="0" t="s">
        <x:v>109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1299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110</x:v>
      </x:c>
      <x:c r="F497" s="0" t="s">
        <x:v>111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9906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110</x:v>
      </x:c>
      <x:c r="F498" s="0" t="s">
        <x:v>111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110</x:v>
      </x:c>
      <x:c r="F499" s="0" t="s">
        <x:v>111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115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110</x:v>
      </x:c>
      <x:c r="F500" s="0" t="s">
        <x:v>111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530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765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110</x:v>
      </x:c>
      <x:c r="F502" s="0" t="s">
        <x:v>111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809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110</x:v>
      </x:c>
      <x:c r="F503" s="0" t="s">
        <x:v>111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895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110</x:v>
      </x:c>
      <x:c r="F504" s="0" t="s">
        <x:v>111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2275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110</x:v>
      </x:c>
      <x:c r="F505" s="0" t="s">
        <x:v>111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1885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110</x:v>
      </x:c>
      <x:c r="F506" s="0" t="s">
        <x:v>111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1685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110</x:v>
      </x:c>
      <x:c r="F507" s="0" t="s">
        <x:v>111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915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112</x:v>
      </x:c>
      <x:c r="F508" s="0" t="s">
        <x:v>113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27087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112</x:v>
      </x:c>
      <x:c r="F509" s="0" t="s">
        <x:v>113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49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112</x:v>
      </x:c>
      <x:c r="F510" s="0" t="s">
        <x:v>113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221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112</x:v>
      </x:c>
      <x:c r="F511" s="0" t="s">
        <x:v>113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1069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112</x:v>
      </x:c>
      <x:c r="F512" s="0" t="s">
        <x:v>113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2323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112</x:v>
      </x:c>
      <x:c r="F513" s="0" t="s">
        <x:v>113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2252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112</x:v>
      </x:c>
      <x:c r="F514" s="0" t="s">
        <x:v>113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2555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112</x:v>
      </x:c>
      <x:c r="F515" s="0" t="s">
        <x:v>113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6312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112</x:v>
      </x:c>
      <x:c r="F516" s="0" t="s">
        <x:v>113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5377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112</x:v>
      </x:c>
      <x:c r="F517" s="0" t="s">
        <x:v>113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4652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112</x:v>
      </x:c>
      <x:c r="F518" s="0" t="s">
        <x:v>113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2277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114</x:v>
      </x:c>
      <x:c r="F519" s="0" t="s">
        <x:v>115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3577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114</x:v>
      </x:c>
      <x:c r="F520" s="0" t="s">
        <x:v>115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114</x:v>
      </x:c>
      <x:c r="F521" s="0" t="s">
        <x:v>115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114</x:v>
      </x:c>
      <x:c r="F522" s="0" t="s">
        <x:v>115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125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114</x:v>
      </x:c>
      <x:c r="F523" s="0" t="s">
        <x:v>115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308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114</x:v>
      </x:c>
      <x:c r="F524" s="0" t="s">
        <x:v>115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271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379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114</x:v>
      </x:c>
      <x:c r="F526" s="0" t="s">
        <x:v>115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900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114</x:v>
      </x:c>
      <x:c r="F527" s="0" t="s">
        <x:v>115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707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114</x:v>
      </x:c>
      <x:c r="F528" s="0" t="s">
        <x:v>115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583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268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14853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680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1754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1340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1569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3622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2197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996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118</x:v>
      </x:c>
      <x:c r="F541" s="0" t="s">
        <x:v>119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6550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118</x:v>
      </x:c>
      <x:c r="F542" s="0" t="s">
        <x:v>119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118</x:v>
      </x:c>
      <x:c r="F543" s="0" t="s">
        <x:v>119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83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118</x:v>
      </x:c>
      <x:c r="F544" s="0" t="s">
        <x:v>119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284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118</x:v>
      </x:c>
      <x:c r="F545" s="0" t="s">
        <x:v>119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632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531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642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1584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1314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970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499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120</x:v>
      </x:c>
      <x:c r="F552" s="0" t="s">
        <x:v>121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6486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120</x:v>
      </x:c>
      <x:c r="F553" s="0" t="s">
        <x:v>121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120</x:v>
      </x:c>
      <x:c r="F554" s="0" t="s">
        <x:v>121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75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120</x:v>
      </x:c>
      <x:c r="F555" s="0" t="s">
        <x:v>121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298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120</x:v>
      </x:c>
      <x:c r="F556" s="0" t="s">
        <x:v>121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708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120</x:v>
      </x:c>
      <x:c r="F557" s="0" t="s">
        <x:v>121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619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120</x:v>
      </x:c>
      <x:c r="F558" s="0" t="s">
        <x:v>121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617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120</x:v>
      </x:c>
      <x:c r="F559" s="0" t="s">
        <x:v>121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1435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120</x:v>
      </x:c>
      <x:c r="F560" s="0" t="s">
        <x:v>121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1183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120</x:v>
      </x:c>
      <x:c r="F561" s="0" t="s">
        <x:v>121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986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120</x:v>
      </x:c>
      <x:c r="F562" s="0" t="s">
        <x:v>121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552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122</x:v>
      </x:c>
      <x:c r="F563" s="0" t="s">
        <x:v>123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6411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122</x:v>
      </x:c>
      <x:c r="F564" s="0" t="s">
        <x:v>123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17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122</x:v>
      </x:c>
      <x:c r="F565" s="0" t="s">
        <x:v>123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122</x:v>
      </x:c>
      <x:c r="F566" s="0" t="s">
        <x:v>123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259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122</x:v>
      </x:c>
      <x:c r="F567" s="0" t="s">
        <x:v>123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508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122</x:v>
      </x:c>
      <x:c r="F568" s="0" t="s">
        <x:v>123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468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122</x:v>
      </x:c>
      <x:c r="F569" s="0" t="s">
        <x:v>123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509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122</x:v>
      </x:c>
      <x:c r="F570" s="0" t="s">
        <x:v>123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1451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122</x:v>
      </x:c>
      <x:c r="F571" s="0" t="s">
        <x:v>123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1411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122</x:v>
      </x:c>
      <x:c r="F572" s="0" t="s">
        <x:v>123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1125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122</x:v>
      </x:c>
      <x:c r="F573" s="0" t="s">
        <x:v>123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602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124</x:v>
      </x:c>
      <x:c r="F574" s="0" t="s">
        <x:v>125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17448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124</x:v>
      </x:c>
      <x:c r="F575" s="0" t="s">
        <x:v>125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53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124</x:v>
      </x:c>
      <x:c r="F576" s="0" t="s">
        <x:v>125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165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124</x:v>
      </x:c>
      <x:c r="F577" s="0" t="s">
        <x:v>125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785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124</x:v>
      </x:c>
      <x:c r="F578" s="0" t="s">
        <x:v>125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2000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124</x:v>
      </x:c>
      <x:c r="F579" s="0" t="s">
        <x:v>125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1552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124</x:v>
      </x:c>
      <x:c r="F580" s="0" t="s">
        <x:v>125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1497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124</x:v>
      </x:c>
      <x:c r="F581" s="0" t="s">
        <x:v>125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3870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124</x:v>
      </x:c>
      <x:c r="F582" s="0" t="s">
        <x:v>125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3188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124</x:v>
      </x:c>
      <x:c r="F583" s="0" t="s">
        <x:v>125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3057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124</x:v>
      </x:c>
      <x:c r="F584" s="0" t="s">
        <x:v>125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1281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126</x:v>
      </x:c>
      <x:c r="F585" s="0" t="s">
        <x:v>127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5382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126</x:v>
      </x:c>
      <x:c r="F586" s="0" t="s">
        <x:v>127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126</x:v>
      </x:c>
      <x:c r="F587" s="0" t="s">
        <x:v>127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55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126</x:v>
      </x:c>
      <x:c r="F588" s="0" t="s">
        <x:v>127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233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126</x:v>
      </x:c>
      <x:c r="F589" s="0" t="s">
        <x:v>127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469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126</x:v>
      </x:c>
      <x:c r="F590" s="0" t="s">
        <x:v>127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388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126</x:v>
      </x:c>
      <x:c r="F591" s="0" t="s">
        <x:v>127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404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126</x:v>
      </x:c>
      <x:c r="F592" s="0" t="s">
        <x:v>127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1049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126</x:v>
      </x:c>
      <x:c r="F593" s="0" t="s">
        <x:v>127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1237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126</x:v>
      </x:c>
      <x:c r="F594" s="0" t="s">
        <x:v>127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1044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126</x:v>
      </x:c>
      <x:c r="F595" s="0" t="s">
        <x:v>127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484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458134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2398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6434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21968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38597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35810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39471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102586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87425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85148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38297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4636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215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375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353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427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978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931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817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451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136425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742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1763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5830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8596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9315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9789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27849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27614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32292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12635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80</x:v>
      </x:c>
      <x:c r="F629" s="0" t="s">
        <x:v>81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19101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61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160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721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1412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1429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1721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4786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3771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3355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1685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82</x:v>
      </x:c>
      <x:c r="F640" s="0" t="s">
        <x:v>83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8630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46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152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427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799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745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849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2036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1548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1404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624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84</x:v>
      </x:c>
      <x:c r="F651" s="0" t="s">
        <x:v>85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6373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89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269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465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452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595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1546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1383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1022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523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86</x:v>
      </x:c>
      <x:c r="F662" s="0" t="s">
        <x:v>87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3866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51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167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363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283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296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841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830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674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88</x:v>
      </x:c>
      <x:c r="F673" s="0" t="s">
        <x:v>89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10131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44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112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500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868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748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825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2372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1955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1783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924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90</x:v>
      </x:c>
      <x:c r="F684" s="0" t="s">
        <x:v>91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16358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66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152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738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1423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1173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1406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4105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3308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2605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1382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92</x:v>
      </x:c>
      <x:c r="F695" s="0" t="s">
        <x:v>93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6055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92</x:v>
      </x:c>
      <x:c r="F696" s="0" t="s">
        <x:v>93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27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92</x:v>
      </x:c>
      <x:c r="F697" s="0" t="s">
        <x:v>93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83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92</x:v>
      </x:c>
      <x:c r="F698" s="0" t="s">
        <x:v>93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290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92</x:v>
      </x:c>
      <x:c r="F699" s="0" t="s">
        <x:v>93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490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92</x:v>
      </x:c>
      <x:c r="F700" s="0" t="s">
        <x:v>93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441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585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1469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92</x:v>
      </x:c>
      <x:c r="F703" s="0" t="s">
        <x:v>93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1147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92</x:v>
      </x:c>
      <x:c r="F704" s="0" t="s">
        <x:v>93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974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549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94</x:v>
      </x:c>
      <x:c r="F706" s="0" t="s">
        <x:v>95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8282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99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94</x:v>
      </x:c>
      <x:c r="F709" s="0" t="s">
        <x:v>95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374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94</x:v>
      </x:c>
      <x:c r="F710" s="0" t="s">
        <x:v>95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732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94</x:v>
      </x:c>
      <x:c r="F711" s="0" t="s">
        <x:v>95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672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94</x:v>
      </x:c>
      <x:c r="F712" s="0" t="s">
        <x:v>95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791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94</x:v>
      </x:c>
      <x:c r="F713" s="0" t="s">
        <x:v>95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1934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1569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1349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725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96</x:v>
      </x:c>
      <x:c r="F717" s="0" t="s">
        <x:v>97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12876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58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193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687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1163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96</x:v>
      </x:c>
      <x:c r="F722" s="0" t="s">
        <x:v>97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1081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96</x:v>
      </x:c>
      <x:c r="F723" s="0" t="s">
        <x:v>97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1187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96</x:v>
      </x:c>
      <x:c r="F724" s="0" t="s">
        <x:v>97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3059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96</x:v>
      </x:c>
      <x:c r="F725" s="0" t="s">
        <x:v>97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2449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96</x:v>
      </x:c>
      <x:c r="F726" s="0" t="s">
        <x:v>97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2010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96</x:v>
      </x:c>
      <x:c r="F727" s="0" t="s">
        <x:v>97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989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98</x:v>
      </x:c>
      <x:c r="F728" s="0" t="s">
        <x:v>99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13629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98</x:v>
      </x:c>
      <x:c r="F729" s="0" t="s">
        <x:v>99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101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195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98</x:v>
      </x:c>
      <x:c r="F731" s="0" t="s">
        <x:v>99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858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98</x:v>
      </x:c>
      <x:c r="F732" s="0" t="s">
        <x:v>99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1305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98</x:v>
      </x:c>
      <x:c r="F733" s="0" t="s">
        <x:v>99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1267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98</x:v>
      </x:c>
      <x:c r="F734" s="0" t="s">
        <x:v>99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1409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98</x:v>
      </x:c>
      <x:c r="F735" s="0" t="s">
        <x:v>99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3360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98</x:v>
      </x:c>
      <x:c r="F736" s="0" t="s">
        <x:v>99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2216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98</x:v>
      </x:c>
      <x:c r="F737" s="0" t="s">
        <x:v>99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1910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98</x:v>
      </x:c>
      <x:c r="F738" s="0" t="s">
        <x:v>99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1008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100</x:v>
      </x:c>
      <x:c r="F739" s="0" t="s">
        <x:v>101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12214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100</x:v>
      </x:c>
      <x:c r="F740" s="0" t="s">
        <x:v>101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44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100</x:v>
      </x:c>
      <x:c r="F741" s="0" t="s">
        <x:v>101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175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100</x:v>
      </x:c>
      <x:c r="F742" s="0" t="s">
        <x:v>101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679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100</x:v>
      </x:c>
      <x:c r="F743" s="0" t="s">
        <x:v>101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1312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100</x:v>
      </x:c>
      <x:c r="F744" s="0" t="s">
        <x:v>101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1067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100</x:v>
      </x:c>
      <x:c r="F745" s="0" t="s">
        <x:v>101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1277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100</x:v>
      </x:c>
      <x:c r="F746" s="0" t="s">
        <x:v>101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3011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100</x:v>
      </x:c>
      <x:c r="F747" s="0" t="s">
        <x:v>101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2012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1735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100</x:v>
      </x:c>
      <x:c r="F749" s="0" t="s">
        <x:v>101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902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102</x:v>
      </x:c>
      <x:c r="F750" s="0" t="s">
        <x:v>103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49096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267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102</x:v>
      </x:c>
      <x:c r="F752" s="0" t="s">
        <x:v>103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673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102</x:v>
      </x:c>
      <x:c r="F753" s="0" t="s">
        <x:v>103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2284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102</x:v>
      </x:c>
      <x:c r="F754" s="0" t="s">
        <x:v>103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3693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102</x:v>
      </x:c>
      <x:c r="F755" s="0" t="s">
        <x:v>103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3843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102</x:v>
      </x:c>
      <x:c r="F756" s="0" t="s">
        <x:v>103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4323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102</x:v>
      </x:c>
      <x:c r="F757" s="0" t="s">
        <x:v>103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10942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102</x:v>
      </x:c>
      <x:c r="F758" s="0" t="s">
        <x:v>103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9567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102</x:v>
      </x:c>
      <x:c r="F759" s="0" t="s">
        <x:v>103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9338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102</x:v>
      </x:c>
      <x:c r="F760" s="0" t="s">
        <x:v>103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4166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104</x:v>
      </x:c>
      <x:c r="F761" s="0" t="s">
        <x:v>105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15609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104</x:v>
      </x:c>
      <x:c r="F762" s="0" t="s">
        <x:v>105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104</x:v>
      </x:c>
      <x:c r="F763" s="0" t="s">
        <x:v>105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319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104</x:v>
      </x:c>
      <x:c r="F764" s="0" t="s">
        <x:v>105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926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104</x:v>
      </x:c>
      <x:c r="F765" s="0" t="s">
        <x:v>105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1693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104</x:v>
      </x:c>
      <x:c r="F766" s="0" t="s">
        <x:v>105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1412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104</x:v>
      </x:c>
      <x:c r="F767" s="0" t="s">
        <x:v>105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1504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104</x:v>
      </x:c>
      <x:c r="F768" s="0" t="s">
        <x:v>105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3600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104</x:v>
      </x:c>
      <x:c r="F769" s="0" t="s">
        <x:v>105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2750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104</x:v>
      </x:c>
      <x:c r="F770" s="0" t="s">
        <x:v>105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2174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104</x:v>
      </x:c>
      <x:c r="F771" s="0" t="s">
        <x:v>105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1167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106</x:v>
      </x:c>
      <x:c r="F772" s="0" t="s">
        <x:v>107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16278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106</x:v>
      </x:c>
      <x:c r="F773" s="0" t="s">
        <x:v>107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104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106</x:v>
      </x:c>
      <x:c r="F774" s="0" t="s">
        <x:v>107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305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106</x:v>
      </x:c>
      <x:c r="F775" s="0" t="s">
        <x:v>107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945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106</x:v>
      </x:c>
      <x:c r="F776" s="0" t="s">
        <x:v>107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1592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106</x:v>
      </x:c>
      <x:c r="F777" s="0" t="s">
        <x:v>107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1273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106</x:v>
      </x:c>
      <x:c r="F778" s="0" t="s">
        <x:v>107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1404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106</x:v>
      </x:c>
      <x:c r="F779" s="0" t="s">
        <x:v>107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3442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106</x:v>
      </x:c>
      <x:c r="F780" s="0" t="s">
        <x:v>107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3068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106</x:v>
      </x:c>
      <x:c r="F781" s="0" t="s">
        <x:v>107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2791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106</x:v>
      </x:c>
      <x:c r="F782" s="0" t="s">
        <x:v>107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1354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108</x:v>
      </x:c>
      <x:c r="F783" s="0" t="s">
        <x:v>109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14057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108</x:v>
      </x:c>
      <x:c r="F784" s="0" t="s">
        <x:v>109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75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108</x:v>
      </x:c>
      <x:c r="F785" s="0" t="s">
        <x:v>109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258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108</x:v>
      </x:c>
      <x:c r="F786" s="0" t="s">
        <x:v>109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791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108</x:v>
      </x:c>
      <x:c r="F787" s="0" t="s">
        <x:v>109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1236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108</x:v>
      </x:c>
      <x:c r="F788" s="0" t="s">
        <x:v>109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1152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108</x:v>
      </x:c>
      <x:c r="F789" s="0" t="s">
        <x:v>109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1465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108</x:v>
      </x:c>
      <x:c r="F790" s="0" t="s">
        <x:v>109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3247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2545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2043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1245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110</x:v>
      </x:c>
      <x:c r="F794" s="0" t="s">
        <x:v>111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10393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110</x:v>
      </x:c>
      <x:c r="F795" s="0" t="s">
        <x:v>111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67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110</x:v>
      </x:c>
      <x:c r="F796" s="0" t="s">
        <x:v>111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161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110</x:v>
      </x:c>
      <x:c r="F797" s="0" t="s">
        <x:v>111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110</x:v>
      </x:c>
      <x:c r="F798" s="0" t="s">
        <x:v>111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918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110</x:v>
      </x:c>
      <x:c r="F799" s="0" t="s">
        <x:v>111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902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110</x:v>
      </x:c>
      <x:c r="F800" s="0" t="s">
        <x:v>111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957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110</x:v>
      </x:c>
      <x:c r="F801" s="0" t="s">
        <x:v>111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2418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110</x:v>
      </x:c>
      <x:c r="F802" s="0" t="s">
        <x:v>111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1890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110</x:v>
      </x:c>
      <x:c r="F803" s="0" t="s">
        <x:v>111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1685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110</x:v>
      </x:c>
      <x:c r="F804" s="0" t="s">
        <x:v>111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846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112</x:v>
      </x:c>
      <x:c r="F805" s="0" t="s">
        <x:v>113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28780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112</x:v>
      </x:c>
      <x:c r="F806" s="0" t="s">
        <x:v>113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127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112</x:v>
      </x:c>
      <x:c r="F807" s="0" t="s">
        <x:v>113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363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112</x:v>
      </x:c>
      <x:c r="F808" s="0" t="s">
        <x:v>113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1280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112</x:v>
      </x:c>
      <x:c r="F809" s="0" t="s">
        <x:v>113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2591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112</x:v>
      </x:c>
      <x:c r="F810" s="0" t="s">
        <x:v>113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2453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112</x:v>
      </x:c>
      <x:c r="F811" s="0" t="s">
        <x:v>113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2734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112</x:v>
      </x:c>
      <x:c r="F812" s="0" t="s">
        <x:v>113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6799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112</x:v>
      </x:c>
      <x:c r="F813" s="0" t="s">
        <x:v>113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5252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112</x:v>
      </x:c>
      <x:c r="F814" s="0" t="s">
        <x:v>113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4954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112</x:v>
      </x:c>
      <x:c r="F815" s="0" t="s">
        <x:v>113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2227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114</x:v>
      </x:c>
      <x:c r="F816" s="0" t="s">
        <x:v>115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3845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114</x:v>
      </x:c>
      <x:c r="F817" s="0" t="s">
        <x:v>115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114</x:v>
      </x:c>
      <x:c r="F818" s="0" t="s">
        <x:v>115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114</x:v>
      </x:c>
      <x:c r="F819" s="0" t="s">
        <x:v>115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175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114</x:v>
      </x:c>
      <x:c r="F820" s="0" t="s">
        <x:v>115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401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114</x:v>
      </x:c>
      <x:c r="F821" s="0" t="s">
        <x:v>115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312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114</x:v>
      </x:c>
      <x:c r="F822" s="0" t="s">
        <x:v>115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389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114</x:v>
      </x:c>
      <x:c r="F823" s="0" t="s">
        <x:v>115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933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114</x:v>
      </x:c>
      <x:c r="F824" s="0" t="s">
        <x:v>115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721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114</x:v>
      </x:c>
      <x:c r="F825" s="0" t="s">
        <x:v>115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604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114</x:v>
      </x:c>
      <x:c r="F826" s="0" t="s">
        <x:v>115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234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116</x:v>
      </x:c>
      <x:c r="F827" s="0" t="s">
        <x:v>117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15739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116</x:v>
      </x:c>
      <x:c r="F828" s="0" t="s">
        <x:v>117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113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116</x:v>
      </x:c>
      <x:c r="F829" s="0" t="s">
        <x:v>117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294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116</x:v>
      </x:c>
      <x:c r="F830" s="0" t="s">
        <x:v>117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855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116</x:v>
      </x:c>
      <x:c r="F831" s="0" t="s">
        <x:v>117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1942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116</x:v>
      </x:c>
      <x:c r="F832" s="0" t="s">
        <x:v>117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1406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116</x:v>
      </x:c>
      <x:c r="F833" s="0" t="s">
        <x:v>117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1528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116</x:v>
      </x:c>
      <x:c r="F834" s="0" t="s">
        <x:v>117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3829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116</x:v>
      </x:c>
      <x:c r="F835" s="0" t="s">
        <x:v>117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2562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116</x:v>
      </x:c>
      <x:c r="F836" s="0" t="s">
        <x:v>117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2241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116</x:v>
      </x:c>
      <x:c r="F837" s="0" t="s">
        <x:v>117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969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118</x:v>
      </x:c>
      <x:c r="F838" s="0" t="s">
        <x:v>119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6834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118</x:v>
      </x:c>
      <x:c r="F839" s="0" t="s">
        <x:v>119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118</x:v>
      </x:c>
      <x:c r="F840" s="0" t="s">
        <x:v>119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116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118</x:v>
      </x:c>
      <x:c r="F841" s="0" t="s">
        <x:v>119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118</x:v>
      </x:c>
      <x:c r="F842" s="0" t="s">
        <x:v>119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697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118</x:v>
      </x:c>
      <x:c r="F843" s="0" t="s">
        <x:v>119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572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118</x:v>
      </x:c>
      <x:c r="F844" s="0" t="s">
        <x:v>119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628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118</x:v>
      </x:c>
      <x:c r="F845" s="0" t="s">
        <x:v>119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1656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118</x:v>
      </x:c>
      <x:c r="F846" s="0" t="s">
        <x:v>119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1303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118</x:v>
      </x:c>
      <x:c r="F847" s="0" t="s">
        <x:v>119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966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118</x:v>
      </x:c>
      <x:c r="F848" s="0" t="s">
        <x:v>119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452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6905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53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124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368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804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674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699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1502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1188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954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122</x:v>
      </x:c>
      <x:c r="F860" s="0" t="s">
        <x:v>123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6892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122</x:v>
      </x:c>
      <x:c r="F861" s="0" t="s">
        <x:v>123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31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122</x:v>
      </x:c>
      <x:c r="F862" s="0" t="s">
        <x:v>123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111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122</x:v>
      </x:c>
      <x:c r="F863" s="0" t="s">
        <x:v>123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361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122</x:v>
      </x:c>
      <x:c r="F864" s="0" t="s">
        <x:v>123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629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122</x:v>
      </x:c>
      <x:c r="F865" s="0" t="s">
        <x:v>123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514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122</x:v>
      </x:c>
      <x:c r="F866" s="0" t="s">
        <x:v>123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576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122</x:v>
      </x:c>
      <x:c r="F867" s="0" t="s">
        <x:v>123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1513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122</x:v>
      </x:c>
      <x:c r="F868" s="0" t="s">
        <x:v>123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1370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122</x:v>
      </x:c>
      <x:c r="F869" s="0" t="s">
        <x:v>123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1183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122</x:v>
      </x:c>
      <x:c r="F870" s="0" t="s">
        <x:v>123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604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124</x:v>
      </x:c>
      <x:c r="F871" s="0" t="s">
        <x:v>125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18910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124</x:v>
      </x:c>
      <x:c r="F872" s="0" t="s">
        <x:v>125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113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124</x:v>
      </x:c>
      <x:c r="F873" s="0" t="s">
        <x:v>125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263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124</x:v>
      </x:c>
      <x:c r="F874" s="0" t="s">
        <x:v>125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928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124</x:v>
      </x:c>
      <x:c r="F875" s="0" t="s">
        <x:v>125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2421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124</x:v>
      </x:c>
      <x:c r="F876" s="0" t="s">
        <x:v>125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1799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124</x:v>
      </x:c>
      <x:c r="F877" s="0" t="s">
        <x:v>125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1652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124</x:v>
      </x:c>
      <x:c r="F878" s="0" t="s">
        <x:v>125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4240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124</x:v>
      </x:c>
      <x:c r="F879" s="0" t="s">
        <x:v>125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3187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124</x:v>
      </x:c>
      <x:c r="F880" s="0" t="s">
        <x:v>125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3060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124</x:v>
      </x:c>
      <x:c r="F881" s="0" t="s">
        <x:v>125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1247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126</x:v>
      </x:c>
      <x:c r="F882" s="0" t="s">
        <x:v>127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6220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126</x:v>
      </x:c>
      <x:c r="F883" s="0" t="s">
        <x:v>127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126</x:v>
      </x:c>
      <x:c r="F884" s="0" t="s">
        <x:v>127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89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126</x:v>
      </x:c>
      <x:c r="F885" s="0" t="s">
        <x:v>127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353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126</x:v>
      </x:c>
      <x:c r="F886" s="0" t="s">
        <x:v>127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677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126</x:v>
      </x:c>
      <x:c r="F887" s="0" t="s">
        <x:v>127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472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126</x:v>
      </x:c>
      <x:c r="F888" s="0" t="s">
        <x:v>127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455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126</x:v>
      </x:c>
      <x:c r="F889" s="0" t="s">
        <x:v>127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1119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126</x:v>
      </x:c>
      <x:c r="F890" s="0" t="s">
        <x:v>127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1289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126</x:v>
      </x:c>
      <x:c r="F891" s="0" t="s">
        <x:v>127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1225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126</x:v>
      </x:c>
      <x:c r="F892" s="0" t="s">
        <x:v>127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D608"/>
      </x:sharedItems>
    </x:cacheField>
    <x:cacheField name="Statistic Label">
      <x:sharedItems count="1">
        <x:s v="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4"/>
        <x:s v="1996311"/>
        <x:s v="2003303"/>
        <x:s v="200730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92370" count="801">
        <x:n v="892370"/>
        <x:n v="3637"/>
        <x:n v="10822"/>
        <x:n v="41079"/>
        <x:n v="72648"/>
        <x:n v="68656"/>
        <x:n v="76352"/>
        <x:n v="199398"/>
        <x:n v="175886"/>
        <x:n v="165829"/>
        <x:n v="78063"/>
        <x:n v="9241"/>
        <x:n v="34"/>
        <x:n v="113"/>
        <x:n v="419"/>
        <x:n v="742"/>
        <x:n v="667"/>
        <x:n v="818"/>
        <x:n v="1960"/>
        <x:n v="1924"/>
        <x:n v="1555"/>
        <x:n v="1009"/>
        <x:n v="266321"/>
        <x:n v="1215"/>
        <x:n v="3176"/>
        <x:n v="11311"/>
        <x:n v="16371"/>
        <x:n v="17741"/>
        <x:n v="18744"/>
        <x:n v="54180"/>
        <x:n v="55300"/>
        <x:n v="62918"/>
        <x:n v="25365"/>
        <x:n v="37534"/>
        <x:n v="98"/>
        <x:n v="299"/>
        <x:n v="1362"/>
        <x:n v="2717"/>
        <x:n v="2773"/>
        <x:n v="3304"/>
        <x:n v="9375"/>
        <x:n v="7698"/>
        <x:n v="6479"/>
        <x:n v="3429"/>
        <x:n v="16696"/>
        <x:n v="64"/>
        <x:n v="231"/>
        <x:n v="812"/>
        <x:n v="1454"/>
        <x:n v="1436"/>
        <x:n v="1639"/>
        <x:n v="3966"/>
        <x:n v="3108"/>
        <x:n v="2677"/>
        <x:n v="1309"/>
        <x:n v="12404"/>
        <x:n v="35"/>
        <x:n v="128"/>
        <x:n v="459"/>
        <x:n v="872"/>
        <x:n v="844"/>
        <x:n v="1160"/>
        <x:n v="3063"/>
        <x:n v="2814"/>
        <x:n v="1907"/>
        <x:n v="1122"/>
        <x:n v="7738"/>
        <x:n v="29"/>
        <x:n v="78"/>
        <x:n v="320"/>
        <x:n v="693"/>
        <x:n v="534"/>
        <x:n v="595"/>
        <x:n v="1702"/>
        <x:n v="1753"/>
        <x:n v="1291"/>
        <x:n v="743"/>
        <x:n v="19735"/>
        <x:n v="61"/>
        <x:n v="188"/>
        <x:n v="952"/>
        <x:n v="1631"/>
        <x:n v="1488"/>
        <x:n v="1572"/>
        <x:n v="4610"/>
        <x:n v="3903"/>
        <x:n v="3485"/>
        <x:n v="1845"/>
        <x:n v="32048"/>
        <x:n v="96"/>
        <x:n v="283"/>
        <x:n v="1441"/>
        <x:n v="2715"/>
        <x:n v="2294"/>
        <x:n v="2865"/>
        <x:n v="8020"/>
        <x:n v="6663"/>
        <x:n v="4907"/>
        <x:n v="2764"/>
        <x:n v="11792"/>
        <x:n v="43"/>
        <x:n v="127"/>
        <x:n v="517"/>
        <x:n v="921"/>
        <x:n v="901"/>
        <x:n v="1114"/>
        <x:n v="2836"/>
        <x:n v="2377"/>
        <x:n v="1820"/>
        <x:n v="1136"/>
        <x:n v="16261"/>
        <x:n v="58"/>
        <x:n v="169"/>
        <x:n v="699"/>
        <x:n v="1331"/>
        <x:n v="1284"/>
        <x:n v="1527"/>
        <x:n v="3829"/>
        <x:n v="3206"/>
        <x:n v="2669"/>
        <x:n v="1489"/>
        <x:n v="24977"/>
        <x:n v="101"/>
        <x:n v="324"/>
        <x:n v="1311"/>
        <x:n v="2172"/>
        <x:n v="2048"/>
        <x:n v="2340"/>
        <x:n v="5826"/>
        <x:n v="4926"/>
        <x:n v="3875"/>
        <x:n v="2054"/>
        <x:n v="26497"/>
        <x:n v="158"/>
        <x:n v="334"/>
        <x:n v="1638"/>
        <x:n v="2471"/>
        <x:n v="2417"/>
        <x:n v="2668"/>
        <x:n v="6588"/>
        <x:n v="4373"/>
        <x:n v="3839"/>
        <x:n v="2011"/>
        <x:n v="23499"/>
        <x:n v="63"/>
        <x:n v="285"/>
        <x:n v="1263"/>
        <x:n v="2438"/>
        <x:n v="2071"/>
        <x:n v="2465"/>
        <x:n v="5849"/>
        <x:n v="3876"/>
        <x:n v="3303"/>
        <x:n v="1886"/>
        <x:n v="95541"/>
        <x:n v="386"/>
        <x:n v="1150"/>
        <x:n v="4233"/>
        <x:n v="6947"/>
        <x:n v="7293"/>
        <x:n v="8338"/>
        <x:n v="21061"/>
        <x:n v="19298"/>
        <x:n v="18233"/>
        <x:n v="8602"/>
        <x:n v="30096"/>
        <x:n v="99"/>
        <x:n v="491"/>
        <x:n v="1610"/>
        <x:n v="3204"/>
        <x:n v="2742"/>
        <x:n v="2866"/>
        <x:n v="6924"/>
        <x:n v="5509"/>
        <x:n v="4232"/>
        <x:n v="2419"/>
        <x:n v="32265"/>
        <x:n v="144"/>
        <x:n v="499"/>
        <x:n v="1801"/>
        <x:n v="3052"/>
        <x:n v="2492"/>
        <x:n v="2793"/>
        <x:n v="6773"/>
        <x:n v="6365"/>
        <x:n v="5508"/>
        <x:n v="2838"/>
        <x:n v="27507"/>
        <x:n v="117"/>
        <x:n v="391"/>
        <x:n v="1401"/>
        <x:n v="2370"/>
        <x:n v="2297"/>
        <x:n v="2859"/>
        <x:n v="6329"/>
        <x:n v="5239"/>
        <x:n v="3960"/>
        <x:n v="2544"/>
        <x:n v="20299"/>
        <x:n v="276"/>
        <x:n v="1079"/>
        <x:n v="1683"/>
        <x:n v="1711"/>
        <x:n v="1852"/>
        <x:n v="4693"/>
        <x:n v="3775"/>
        <x:n v="3370"/>
        <x:n v="1761"/>
        <x:n v="55867"/>
        <x:n v="176"/>
        <x:n v="584"/>
        <x:n v="2349"/>
        <x:n v="4914"/>
        <x:n v="4705"/>
        <x:n v="5289"/>
        <x:n v="13111"/>
        <x:n v="10629"/>
        <x:n v="9606"/>
        <x:n v="4504"/>
        <x:n v="7422"/>
        <x:n v="13"/>
        <x:n v="300"/>
        <x:n v="709"/>
        <x:n v="583"/>
        <x:n v="768"/>
        <x:n v="1833"/>
        <x:n v="1428"/>
        <x:n v="1187"/>
        <x:n v="502"/>
        <x:n v="30592"/>
        <x:n v="157"/>
        <x:n v="455"/>
        <x:n v="1535"/>
        <x:n v="3696"/>
        <x:n v="2746"/>
        <x:n v="3097"/>
        <x:n v="7451"/>
        <x:n v="5052"/>
        <x:n v="4438"/>
        <x:n v="1965"/>
        <x:n v="13384"/>
        <x:n v="57"/>
        <x:n v="199"/>
        <x:n v="682"/>
        <x:n v="1329"/>
        <x:n v="1103"/>
        <x:n v="1270"/>
        <x:n v="3240"/>
        <x:n v="2617"/>
        <x:n v="1936"/>
        <x:n v="951"/>
        <x:n v="13391"/>
        <x:n v="66"/>
        <x:n v="666"/>
        <x:n v="1512"/>
        <x:n v="1293"/>
        <x:n v="1316"/>
        <x:n v="2937"/>
        <x:n v="2371"/>
        <x:n v="1940"/>
        <x:n v="1091"/>
        <x:n v="13303"/>
        <x:n v="48"/>
        <x:n v="172"/>
        <x:n v="620"/>
        <x:n v="1137"/>
        <x:n v="982"/>
        <x:n v="1085"/>
        <x:n v="2964"/>
        <x:n v="2781"/>
        <x:n v="2308"/>
        <x:n v="1206"/>
        <x:n v="36358"/>
        <x:n v="166"/>
        <x:n v="428"/>
        <x:n v="1713"/>
        <x:n v="4421"/>
        <x:n v="3351"/>
        <x:n v="3149"/>
        <x:n v="8110"/>
        <x:n v="6375"/>
        <x:n v="6117"/>
        <x:n v="2528"/>
        <x:n v="11602"/>
        <x:n v="54"/>
        <x:n v="586"/>
        <x:n v="1146"/>
        <x:n v="860"/>
        <x:n v="859"/>
        <x:n v="2168"/>
        <x:n v="2526"/>
        <x:n v="2269"/>
        <x:n v="990"/>
        <x:n v="434236"/>
        <x:n v="1239"/>
        <x:n v="4388"/>
        <x:n v="19111"/>
        <x:n v="34051"/>
        <x:n v="32846"/>
        <x:n v="36881"/>
        <x:n v="96812"/>
        <x:n v="88461"/>
        <x:n v="80681"/>
        <x:n v="39766"/>
        <x:n v="4605"/>
        <x:n v="14"/>
        <x:n v="44"/>
        <x:n v="204"/>
        <x:n v="367"/>
        <x:n v="314"/>
        <x:n v="993"/>
        <x:n v="738"/>
        <x:n v="558"/>
        <x:n v="129896"/>
        <x:n v="473"/>
        <x:n v="1413"/>
        <x:n v="5481"/>
        <x:n v="7775"/>
        <x:n v="8426"/>
        <x:n v="8955"/>
        <x:n v="26331"/>
        <x:n v="27686"/>
        <x:n v="30626"/>
        <x:n v="12730"/>
        <x:n v="18433"/>
        <x:n v="37"/>
        <x:n v="139"/>
        <x:n v="641"/>
        <x:n v="1305"/>
        <x:n v="1344"/>
        <x:n v="1583"/>
        <x:n v="4589"/>
        <x:n v="3927"/>
        <x:n v="3124"/>
        <x:n v="1744"/>
        <x:n v="8066"/>
        <x:n v="18"/>
        <x:n v="79"/>
        <x:n v="385"/>
        <x:n v="655"/>
        <x:n v="691"/>
        <x:n v="790"/>
        <x:n v="1930"/>
        <x:n v="1560"/>
        <x:n v="1273"/>
        <x:n v="685"/>
        <x:n v="6031"/>
        <x:n v="6"/>
        <x:n v="39"/>
        <x:n v="190"/>
        <x:n v="407"/>
        <x:n v="392"/>
        <x:n v="565"/>
        <x:n v="1517"/>
        <x:n v="1431"/>
        <x:n v="885"/>
        <x:n v="599"/>
        <x:n v="3872"/>
        <x:n v="12"/>
        <x:n v="27"/>
        <x:n v="153"/>
        <x:n v="330"/>
        <x:n v="251"/>
        <x:n v="861"/>
        <x:n v="923"/>
        <x:n v="617"/>
        <x:n v="399"/>
        <x:n v="9604"/>
        <x:n v="17"/>
        <x:n v="76"/>
        <x:n v="452"/>
        <x:n v="763"/>
        <x:n v="740"/>
        <x:n v="747"/>
        <x:n v="2238"/>
        <x:n v="1948"/>
        <x:n v="15690"/>
        <x:n v="30"/>
        <x:n v="131"/>
        <x:n v="703"/>
        <x:n v="1292"/>
        <x:n v="1121"/>
        <x:n v="1459"/>
        <x:n v="3915"/>
        <x:n v="3355"/>
        <x:n v="2302"/>
        <x:n v="1382"/>
        <x:n v="5737"/>
        <x:n v="16"/>
        <x:n v="227"/>
        <x:n v="431"/>
        <x:n v="460"/>
        <x:n v="529"/>
        <x:n v="1367"/>
        <x:n v="1230"/>
        <x:n v="846"/>
        <x:n v="587"/>
        <x:n v="7979"/>
        <x:n v="21"/>
        <x:n v="70"/>
        <x:n v="325"/>
        <x:n v="612"/>
        <x:n v="736"/>
        <x:n v="1895"/>
        <x:n v="1637"/>
        <x:n v="1320"/>
        <x:n v="764"/>
        <x:n v="12101"/>
        <x:n v="624"/>
        <x:n v="967"/>
        <x:n v="1153"/>
        <x:n v="2767"/>
        <x:n v="2477"/>
        <x:n v="1865"/>
        <x:n v="1065"/>
        <x:n v="12868"/>
        <x:n v="780"/>
        <x:n v="1166"/>
        <x:n v="1259"/>
        <x:n v="3228"/>
        <x:n v="2157"/>
        <x:n v="1929"/>
        <x:n v="1003"/>
        <x:n v="11285"/>
        <x:n v="19"/>
        <x:n v="110"/>
        <x:n v="1126"/>
        <x:n v="1004"/>
        <x:n v="1188"/>
        <x:n v="1864"/>
        <x:n v="1568"/>
        <x:n v="984"/>
        <x:n v="46445"/>
        <x:n v="119"/>
        <x:n v="477"/>
        <x:n v="1949"/>
        <x:n v="3254"/>
        <x:n v="3450"/>
        <x:n v="4015"/>
        <x:n v="10119"/>
        <x:n v="9731"/>
        <x:n v="8895"/>
        <x:n v="4436"/>
        <x:n v="14487"/>
        <x:n v="684"/>
        <x:n v="1511"/>
        <x:n v="1330"/>
        <x:n v="3324"/>
        <x:n v="2759"/>
        <x:n v="2058"/>
        <x:n v="1252"/>
        <x:n v="15987"/>
        <x:n v="40"/>
        <x:n v="194"/>
        <x:n v="856"/>
        <x:n v="1460"/>
        <x:n v="1219"/>
        <x:n v="1389"/>
        <x:n v="3331"/>
        <x:n v="3297"/>
        <x:n v="1484"/>
        <x:n v="13450"/>
        <x:n v="42"/>
        <x:n v="133"/>
        <x:n v="610"/>
        <x:n v="1134"/>
        <x:n v="1145"/>
        <x:n v="1394"/>
        <x:n v="3082"/>
        <x:n v="2694"/>
        <x:n v="1917"/>
        <x:n v="1299"/>
        <x:n v="9906"/>
        <x:n v="32"/>
        <x:n v="115"/>
        <x:n v="530"/>
        <x:n v="765"/>
        <x:n v="809"/>
        <x:n v="895"/>
        <x:n v="2275"/>
        <x:n v="1885"/>
        <x:n v="1685"/>
        <x:n v="915"/>
        <x:n v="27087"/>
        <x:n v="49"/>
        <x:n v="221"/>
        <x:n v="1069"/>
        <x:n v="2323"/>
        <x:n v="2252"/>
        <x:n v="2555"/>
        <x:n v="6312"/>
        <x:n v="5377"/>
        <x:n v="4652"/>
        <x:n v="2277"/>
        <x:n v="3577"/>
        <x:n v="2"/>
        <x:n v="125"/>
        <x:n v="308"/>
        <x:n v="271"/>
        <x:n v="379"/>
        <x:n v="900"/>
        <x:n v="707"/>
        <x:n v="268"/>
        <x:n v="14853"/>
        <x:n v="161"/>
        <x:n v="680"/>
        <x:n v="1754"/>
        <x:n v="1340"/>
        <x:n v="1569"/>
        <x:n v="3622"/>
        <x:n v="2490"/>
        <x:n v="2197"/>
        <x:n v="996"/>
        <x:n v="6550"/>
        <x:n v="11"/>
        <x:n v="83"/>
        <x:n v="284"/>
        <x:n v="632"/>
        <x:n v="531"/>
        <x:n v="642"/>
        <x:n v="1584"/>
        <x:n v="1314"/>
        <x:n v="970"/>
        <x:n v="6486"/>
        <x:n v="75"/>
        <x:n v="298"/>
        <x:n v="708"/>
        <x:n v="619"/>
        <x:n v="1435"/>
        <x:n v="1183"/>
        <x:n v="986"/>
        <x:n v="552"/>
        <x:n v="6411"/>
        <x:n v="259"/>
        <x:n v="508"/>
        <x:n v="468"/>
        <x:n v="509"/>
        <x:n v="1451"/>
        <x:n v="1411"/>
        <x:n v="1125"/>
        <x:n v="602"/>
        <x:n v="17448"/>
        <x:n v="53"/>
        <x:n v="165"/>
        <x:n v="785"/>
        <x:n v="2000"/>
        <x:n v="1552"/>
        <x:n v="1497"/>
        <x:n v="3870"/>
        <x:n v="3188"/>
        <x:n v="3057"/>
        <x:n v="1281"/>
        <x:n v="5382"/>
        <x:n v="55"/>
        <x:n v="233"/>
        <x:n v="469"/>
        <x:n v="388"/>
        <x:n v="404"/>
        <x:n v="1049"/>
        <x:n v="1237"/>
        <x:n v="1044"/>
        <x:n v="484"/>
        <x:n v="458134"/>
        <x:n v="2398"/>
        <x:n v="6434"/>
        <x:n v="21968"/>
        <x:n v="38597"/>
        <x:n v="35810"/>
        <x:n v="39471"/>
        <x:n v="102586"/>
        <x:n v="87425"/>
        <x:n v="85148"/>
        <x:n v="38297"/>
        <x:n v="4636"/>
        <x:n v="20"/>
        <x:n v="69"/>
        <x:n v="215"/>
        <x:n v="375"/>
        <x:n v="353"/>
        <x:n v="427"/>
        <x:n v="978"/>
        <x:n v="931"/>
        <x:n v="817"/>
        <x:n v="451"/>
        <x:n v="136425"/>
        <x:n v="1763"/>
        <x:n v="5830"/>
        <x:n v="8596"/>
        <x:n v="9315"/>
        <x:n v="9789"/>
        <x:n v="27849"/>
        <x:n v="27614"/>
        <x:n v="32292"/>
        <x:n v="12635"/>
        <x:n v="19101"/>
        <x:n v="160"/>
        <x:n v="721"/>
        <x:n v="1412"/>
        <x:n v="1429"/>
        <x:n v="1721"/>
        <x:n v="4786"/>
        <x:n v="3771"/>
        <x:n v="8630"/>
        <x:n v="46"/>
        <x:n v="152"/>
        <x:n v="799"/>
        <x:n v="745"/>
        <x:n v="849"/>
        <x:n v="2036"/>
        <x:n v="1548"/>
        <x:n v="1404"/>
        <x:n v="6373"/>
        <x:n v="89"/>
        <x:n v="269"/>
        <x:n v="465"/>
        <x:n v="1546"/>
        <x:n v="1383"/>
        <x:n v="1022"/>
        <x:n v="523"/>
        <x:n v="3866"/>
        <x:n v="51"/>
        <x:n v="167"/>
        <x:n v="363"/>
        <x:n v="296"/>
        <x:n v="841"/>
        <x:n v="830"/>
        <x:n v="674"/>
        <x:n v="344"/>
        <x:n v="10131"/>
        <x:n v="112"/>
        <x:n v="500"/>
        <x:n v="868"/>
        <x:n v="748"/>
        <x:n v="825"/>
        <x:n v="2372"/>
        <x:n v="1955"/>
        <x:n v="1783"/>
        <x:n v="924"/>
        <x:n v="16358"/>
        <x:n v="1423"/>
        <x:n v="1173"/>
        <x:n v="1406"/>
        <x:n v="4105"/>
        <x:n v="3308"/>
        <x:n v="2605"/>
        <x:n v="6055"/>
        <x:n v="290"/>
        <x:n v="490"/>
        <x:n v="441"/>
        <x:n v="585"/>
        <x:n v="1469"/>
        <x:n v="1147"/>
        <x:n v="974"/>
        <x:n v="549"/>
        <x:n v="8282"/>
        <x:n v="374"/>
        <x:n v="732"/>
        <x:n v="672"/>
        <x:n v="791"/>
        <x:n v="1934"/>
        <x:n v="1349"/>
        <x:n v="725"/>
        <x:n v="12876"/>
        <x:n v="193"/>
        <x:n v="687"/>
        <x:n v="1163"/>
        <x:n v="1081"/>
        <x:n v="3059"/>
        <x:n v="2449"/>
        <x:n v="2010"/>
        <x:n v="989"/>
        <x:n v="13629"/>
        <x:n v="195"/>
        <x:n v="858"/>
        <x:n v="1267"/>
        <x:n v="1409"/>
        <x:n v="3360"/>
        <x:n v="2216"/>
        <x:n v="1910"/>
        <x:n v="1008"/>
        <x:n v="12214"/>
        <x:n v="175"/>
        <x:n v="679"/>
        <x:n v="1312"/>
        <x:n v="1067"/>
        <x:n v="1277"/>
        <x:n v="3011"/>
        <x:n v="2012"/>
        <x:n v="1735"/>
        <x:n v="902"/>
        <x:n v="49096"/>
        <x:n v="267"/>
        <x:n v="673"/>
        <x:n v="2284"/>
        <x:n v="3693"/>
        <x:n v="3843"/>
        <x:n v="4323"/>
        <x:n v="10942"/>
        <x:n v="9567"/>
        <x:n v="9338"/>
        <x:n v="4166"/>
        <x:n v="15609"/>
        <x:n v="319"/>
        <x:n v="926"/>
        <x:n v="1693"/>
        <x:n v="1504"/>
        <x:n v="3600"/>
        <x:n v="2750"/>
        <x:n v="2174"/>
        <x:n v="1167"/>
        <x:n v="16278"/>
        <x:n v="104"/>
        <x:n v="305"/>
        <x:n v="945"/>
        <x:n v="1592"/>
        <x:n v="3442"/>
        <x:n v="3068"/>
        <x:n v="2791"/>
        <x:n v="1354"/>
        <x:n v="14057"/>
        <x:n v="258"/>
        <x:n v="1236"/>
        <x:n v="1152"/>
        <x:n v="1465"/>
        <x:n v="3247"/>
        <x:n v="2545"/>
        <x:n v="2043"/>
        <x:n v="1245"/>
        <x:n v="10393"/>
        <x:n v="67"/>
        <x:n v="918"/>
        <x:n v="957"/>
        <x:n v="2418"/>
        <x:n v="1890"/>
        <x:n v="28780"/>
        <x:n v="1280"/>
        <x:n v="2591"/>
        <x:n v="2453"/>
        <x:n v="2734"/>
        <x:n v="6799"/>
        <x:n v="5252"/>
        <x:n v="4954"/>
        <x:n v="2227"/>
        <x:n v="3845"/>
        <x:n v="65"/>
        <x:n v="401"/>
        <x:n v="312"/>
        <x:n v="389"/>
        <x:n v="933"/>
        <x:n v="604"/>
        <x:n v="234"/>
        <x:n v="15739"/>
        <x:n v="294"/>
        <x:n v="855"/>
        <x:n v="1942"/>
        <x:n v="1528"/>
        <x:n v="2562"/>
        <x:n v="2241"/>
        <x:n v="969"/>
        <x:n v="6834"/>
        <x:n v="116"/>
        <x:n v="398"/>
        <x:n v="697"/>
        <x:n v="572"/>
        <x:n v="628"/>
        <x:n v="1656"/>
        <x:n v="1303"/>
        <x:n v="966"/>
        <x:n v="6905"/>
        <x:n v="124"/>
        <x:n v="368"/>
        <x:n v="804"/>
        <x:n v="1502"/>
        <x:n v="954"/>
        <x:n v="539"/>
        <x:n v="6892"/>
        <x:n v="31"/>
        <x:n v="111"/>
        <x:n v="361"/>
        <x:n v="629"/>
        <x:n v="514"/>
        <x:n v="576"/>
        <x:n v="1513"/>
        <x:n v="1370"/>
        <x:n v="18910"/>
        <x:n v="263"/>
        <x:n v="928"/>
        <x:n v="2421"/>
        <x:n v="1799"/>
        <x:n v="1652"/>
        <x:n v="4240"/>
        <x:n v="3187"/>
        <x:n v="3060"/>
        <x:n v="1247"/>
        <x:n v="6220"/>
        <x:n v="677"/>
        <x:n v="472"/>
        <x:n v="1119"/>
        <x:n v="1289"/>
        <x:n v="1225"/>
        <x:n v="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