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03e08088e444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001c603ee64b219566c301278f1bb8.psmdcp" Id="Rc37ef9415fcc4b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<x:sst xmlns:x="http://schemas.openxmlformats.org/spreadsheetml/2006/main">
  <x:si>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</x:si>
  <x:si>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</x:si>
  <x:si>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CD608</x:t>
  </x:si>
  <x:si>
    <x:t>Name</x:t>
  </x:si>
  <x:si>
    <x:t>Population Aged One Year and Over Usually Resident and Present in the State  who Lived Outside the State for One Year or More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</x:si>
  <x:si>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</x:si>
  <x:si>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</x:si>
  <x:si>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</x:si>
  <x:si>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</x:si>
  <x:si>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</x:si>
  <x:si>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</x:si>
  <x:si>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https://ws.cso.ie/public/api.restful/PxStat.Data.Cube_API.ReadDataset/CD608/XLSX/2007/en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</x:si>
  <x:si>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</x:si>
  <x:si>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</x:si>
  <x:si>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</x:si>
  <x:si>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</x:si>
  <x:si>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</x:si>
  <x:si>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</x:si>
  <x:si>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</x:si>
  <x:si>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</x:si>
  <x:si>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</x:si>
  <x:si>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</x:si>
  <x:si>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</x:si>
  <x:si>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</x:si>
  <x:si>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</x:si>
  <x:si>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</x:si>
  <x:si>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</x:si>
  <x:si>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</x:si>
  <x:si>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</x:si>
  <x:si>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</x:si>
  <x:si>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</x:si>
  <x:si>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</x:si>
  <x:si>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</x:si>
  <x:si>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</x:si>
  <x:si>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</x:si>
  <x:si>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</x:si>
  <x:si>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</x:si>
  <x:si>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</x:si>
  <x:si>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</x:si>
  <x:si>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</x:si>
  <x:si>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</x:si>
  <x:si>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</x:si>
  <x:si>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</x:si>
  <x:si>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</x:si>
  <x:si>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</x:si>
  <x:si>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</x:si>
  <x:si>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</x:si>
  <x:si>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</x:si>
  <x:si>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</x:si>
  <x:si>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</x:si>
  <x:si>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</x:si>
  <x:si>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</x:si>
  <x:si>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</x:si>
  <x:si>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years</x:t>
  </x:si>
  <x:si>
    <x:t>2011</x:t>
  </x:si>
  <x:si>
    <x:t>Number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</x:si>
  <x:si>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</x:si>
  <x:si>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</x:si>
  <x:si>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</x:si>
  <x:si>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</x:si>
  <x:si>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</x:si>
  <x:si>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</x:si>
  <x:si>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</x:si>
  <x:si>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</x:si>
  <x:si>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</x:si>
  <x:si>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</x:si>
  <x:si>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</x:si>
  <x:si>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</x:si>
  <x:si>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1996311</x:t>
  </x:si>
  <x:si>
    <x:t>1996 to 2002</x:t>
  </x:si>
  <x:si>
    <x:t>2003303</x:t>
  </x:si>
  <x:si>
    <x:t>2003 to 2006</x:t>
  </x:si>
  <x:si>
    <x:t>200730</x:t>
  </x:si>
  <x:si>
    <x:t>2007 to 2011</x:t>
  </x:si>
  <x:si>
    <x:t>9998</x:t>
  </x:si>
  <x:si>
    <x:t>Not stated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</x:si>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</x:sst>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 of Usual Residence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1936V0236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Year of taking up Residence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92" totalsRowShown="0">
  <x:autoFilter ref="A1:L892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1936V02368"/>
    <x:tableColumn id="8" name="Year of taking up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92"/>
  <x:sheetViews>
    <x:sheetView workbookViewId="0"/>
  </x:sheetViews>
  <x:sheetFormatPr defaultRowHeight="15"/>
  <x:cols>
    <x:col min="1" max="1" width="11.996339" style="0" customWidth="1"/>
    <x:col min="2" max="2" width="116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892370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3637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10822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41079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72648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68656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76352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199398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175886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165829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78063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9241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113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419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742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667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818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1960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1924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1555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1009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266321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1215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3176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11311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16371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17741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18744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54180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55300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62918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25365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37534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98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299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1362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2717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2773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3304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9375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7698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6479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3429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16696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64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231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812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1454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1436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1639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3966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3108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2677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1309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12404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35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128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459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872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844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1160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3063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2814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1907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1122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7738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29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78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320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693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534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595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1702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1753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1291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743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19735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61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188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952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1631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1488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1572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4610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3903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3485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1845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32048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96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283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1441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2715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2294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2865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8020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6663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4907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2764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11792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43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127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517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921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901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1114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2836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2377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93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1820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93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1136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16261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58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169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699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1331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1284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1527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3829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3206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2669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1489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96</x:v>
      </x:c>
      <x:c r="F123" s="0" t="s">
        <x:v>97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24977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96</x:v>
      </x:c>
      <x:c r="F124" s="0" t="s">
        <x:v>97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101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96</x:v>
      </x:c>
      <x:c r="F125" s="0" t="s">
        <x:v>97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324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96</x:v>
      </x:c>
      <x:c r="F126" s="0" t="s">
        <x:v>97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1311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96</x:v>
      </x:c>
      <x:c r="F127" s="0" t="s">
        <x:v>97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2172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96</x:v>
      </x:c>
      <x:c r="F128" s="0" t="s">
        <x:v>97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2048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96</x:v>
      </x:c>
      <x:c r="F129" s="0" t="s">
        <x:v>97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2340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96</x:v>
      </x:c>
      <x:c r="F130" s="0" t="s">
        <x:v>97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5826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96</x:v>
      </x:c>
      <x:c r="F131" s="0" t="s">
        <x:v>97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4926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96</x:v>
      </x:c>
      <x:c r="F132" s="0" t="s">
        <x:v>97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3875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96</x:v>
      </x:c>
      <x:c r="F133" s="0" t="s">
        <x:v>97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2054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26497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158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334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98</x:v>
      </x:c>
      <x:c r="F137" s="0" t="s">
        <x:v>99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1638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98</x:v>
      </x:c>
      <x:c r="F138" s="0" t="s">
        <x:v>99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2471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98</x:v>
      </x:c>
      <x:c r="F139" s="0" t="s">
        <x:v>99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2417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98</x:v>
      </x:c>
      <x:c r="F140" s="0" t="s">
        <x:v>99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2668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98</x:v>
      </x:c>
      <x:c r="F141" s="0" t="s">
        <x:v>99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6588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98</x:v>
      </x:c>
      <x:c r="F142" s="0" t="s">
        <x:v>99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4373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98</x:v>
      </x:c>
      <x:c r="F143" s="0" t="s">
        <x:v>99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3839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98</x:v>
      </x:c>
      <x:c r="F144" s="0" t="s">
        <x:v>99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2011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>
        <x:v>23499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100</x:v>
      </x:c>
      <x:c r="F146" s="0" t="s">
        <x:v>101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>
        <x:v>63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100</x:v>
      </x:c>
      <x:c r="F147" s="0" t="s">
        <x:v>101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>
        <x:v>285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100</x:v>
      </x:c>
      <x:c r="F148" s="0" t="s">
        <x:v>101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>
        <x:v>1263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100</x:v>
      </x:c>
      <x:c r="F149" s="0" t="s">
        <x:v>101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>
        <x:v>2438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100</x:v>
      </x:c>
      <x:c r="F150" s="0" t="s">
        <x:v>101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>
        <x:v>2071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100</x:v>
      </x:c>
      <x:c r="F151" s="0" t="s">
        <x:v>101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>
        <x:v>2465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100</x:v>
      </x:c>
      <x:c r="F152" s="0" t="s">
        <x:v>101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>
        <x:v>5849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100</x:v>
      </x:c>
      <x:c r="F153" s="0" t="s">
        <x:v>101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>
        <x:v>3876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100</x:v>
      </x:c>
      <x:c r="F154" s="0" t="s">
        <x:v>101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>
        <x:v>3303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100</x:v>
      </x:c>
      <x:c r="F155" s="0" t="s">
        <x:v>101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>
        <x:v>1886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95541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386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102</x:v>
      </x:c>
      <x:c r="F158" s="0" t="s">
        <x:v>103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1150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102</x:v>
      </x:c>
      <x:c r="F159" s="0" t="s">
        <x:v>103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4233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102</x:v>
      </x:c>
      <x:c r="F160" s="0" t="s">
        <x:v>103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6947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102</x:v>
      </x:c>
      <x:c r="F161" s="0" t="s">
        <x:v>103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7293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8338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>
        <x:v>21061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>
        <x:v>19298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>
        <x:v>18233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>
        <x:v>8602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104</x:v>
      </x:c>
      <x:c r="F167" s="0" t="s">
        <x:v>105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30096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104</x:v>
      </x:c>
      <x:c r="F168" s="0" t="s">
        <x:v>105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99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104</x:v>
      </x:c>
      <x:c r="F169" s="0" t="s">
        <x:v>105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491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1610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3204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>
        <x:v>2742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104</x:v>
      </x:c>
      <x:c r="F173" s="0" t="s">
        <x:v>105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>
        <x:v>2866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104</x:v>
      </x:c>
      <x:c r="F174" s="0" t="s">
        <x:v>105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>
        <x:v>6924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104</x:v>
      </x:c>
      <x:c r="F175" s="0" t="s">
        <x:v>105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>
        <x:v>5509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104</x:v>
      </x:c>
      <x:c r="F176" s="0" t="s">
        <x:v>105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>
        <x:v>4232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104</x:v>
      </x:c>
      <x:c r="F177" s="0" t="s">
        <x:v>105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>
        <x:v>2419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106</x:v>
      </x:c>
      <x:c r="F178" s="0" t="s">
        <x:v>107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32265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106</x:v>
      </x:c>
      <x:c r="F179" s="0" t="s">
        <x:v>107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144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106</x:v>
      </x:c>
      <x:c r="F180" s="0" t="s">
        <x:v>107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499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106</x:v>
      </x:c>
      <x:c r="F181" s="0" t="s">
        <x:v>107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1801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106</x:v>
      </x:c>
      <x:c r="F182" s="0" t="s">
        <x:v>107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3052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106</x:v>
      </x:c>
      <x:c r="F183" s="0" t="s">
        <x:v>107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2492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106</x:v>
      </x:c>
      <x:c r="F184" s="0" t="s">
        <x:v>107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2793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106</x:v>
      </x:c>
      <x:c r="F185" s="0" t="s">
        <x:v>107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6773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106</x:v>
      </x:c>
      <x:c r="F186" s="0" t="s">
        <x:v>107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6365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106</x:v>
      </x:c>
      <x:c r="F187" s="0" t="s">
        <x:v>107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5508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106</x:v>
      </x:c>
      <x:c r="F188" s="0" t="s">
        <x:v>107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2838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108</x:v>
      </x:c>
      <x:c r="F189" s="0" t="s">
        <x:v>109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>
        <x:v>27507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108</x:v>
      </x:c>
      <x:c r="F190" s="0" t="s">
        <x:v>109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>
        <x:v>117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108</x:v>
      </x:c>
      <x:c r="F191" s="0" t="s">
        <x:v>109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>
        <x:v>391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108</x:v>
      </x:c>
      <x:c r="F192" s="0" t="s">
        <x:v>109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>
        <x:v>1401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108</x:v>
      </x:c>
      <x:c r="F193" s="0" t="s">
        <x:v>109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>
        <x:v>2370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108</x:v>
      </x:c>
      <x:c r="F194" s="0" t="s">
        <x:v>109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>
        <x:v>2297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108</x:v>
      </x:c>
      <x:c r="F195" s="0" t="s">
        <x:v>109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>
        <x:v>2859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108</x:v>
      </x:c>
      <x:c r="F196" s="0" t="s">
        <x:v>109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>
        <x:v>6329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108</x:v>
      </x:c>
      <x:c r="F197" s="0" t="s">
        <x:v>109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>
        <x:v>5239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108</x:v>
      </x:c>
      <x:c r="F198" s="0" t="s">
        <x:v>109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>
        <x:v>3960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108</x:v>
      </x:c>
      <x:c r="F199" s="0" t="s">
        <x:v>109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>
        <x:v>2544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110</x:v>
      </x:c>
      <x:c r="F200" s="0" t="s">
        <x:v>111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20299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110</x:v>
      </x:c>
      <x:c r="F201" s="0" t="s">
        <x:v>111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99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110</x:v>
      </x:c>
      <x:c r="F202" s="0" t="s">
        <x:v>111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276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110</x:v>
      </x:c>
      <x:c r="F203" s="0" t="s">
        <x:v>111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1079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110</x:v>
      </x:c>
      <x:c r="F204" s="0" t="s">
        <x:v>111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1683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110</x:v>
      </x:c>
      <x:c r="F205" s="0" t="s">
        <x:v>111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1711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110</x:v>
      </x:c>
      <x:c r="F206" s="0" t="s">
        <x:v>111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1852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110</x:v>
      </x:c>
      <x:c r="F207" s="0" t="s">
        <x:v>111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4693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110</x:v>
      </x:c>
      <x:c r="F208" s="0" t="s">
        <x:v>111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3775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110</x:v>
      </x:c>
      <x:c r="F209" s="0" t="s">
        <x:v>111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3370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110</x:v>
      </x:c>
      <x:c r="F210" s="0" t="s">
        <x:v>111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1761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112</x:v>
      </x:c>
      <x:c r="F211" s="0" t="s">
        <x:v>113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55867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112</x:v>
      </x:c>
      <x:c r="F212" s="0" t="s">
        <x:v>113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>
        <x:v>176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112</x:v>
      </x:c>
      <x:c r="F213" s="0" t="s">
        <x:v>113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>
        <x:v>584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112</x:v>
      </x:c>
      <x:c r="F214" s="0" t="s">
        <x:v>113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>
        <x:v>2349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112</x:v>
      </x:c>
      <x:c r="F215" s="0" t="s">
        <x:v>113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>
        <x:v>4914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112</x:v>
      </x:c>
      <x:c r="F216" s="0" t="s">
        <x:v>113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>
        <x:v>4705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112</x:v>
      </x:c>
      <x:c r="F217" s="0" t="s">
        <x:v>113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>
        <x:v>5289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112</x:v>
      </x:c>
      <x:c r="F218" s="0" t="s">
        <x:v>113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>
        <x:v>13111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112</x:v>
      </x:c>
      <x:c r="F219" s="0" t="s">
        <x:v>113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>
        <x:v>10629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112</x:v>
      </x:c>
      <x:c r="F220" s="0" t="s">
        <x:v>113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>
        <x:v>9606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112</x:v>
      </x:c>
      <x:c r="F221" s="0" t="s">
        <x:v>113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>
        <x:v>4504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114</x:v>
      </x:c>
      <x:c r="F222" s="0" t="s">
        <x:v>115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7422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114</x:v>
      </x:c>
      <x:c r="F223" s="0" t="s">
        <x:v>115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114</x:v>
      </x:c>
      <x:c r="F224" s="0" t="s">
        <x:v>115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99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114</x:v>
      </x:c>
      <x:c r="F225" s="0" t="s">
        <x:v>115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300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114</x:v>
      </x:c>
      <x:c r="F226" s="0" t="s">
        <x:v>115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709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114</x:v>
      </x:c>
      <x:c r="F227" s="0" t="s">
        <x:v>115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583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114</x:v>
      </x:c>
      <x:c r="F228" s="0" t="s">
        <x:v>115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768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114</x:v>
      </x:c>
      <x:c r="F229" s="0" t="s">
        <x:v>115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1833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114</x:v>
      </x:c>
      <x:c r="F230" s="0" t="s">
        <x:v>115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1428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114</x:v>
      </x:c>
      <x:c r="F231" s="0" t="s">
        <x:v>115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1187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114</x:v>
      </x:c>
      <x:c r="F232" s="0" t="s">
        <x:v>115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502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116</x:v>
      </x:c>
      <x:c r="F233" s="0" t="s">
        <x:v>117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30592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116</x:v>
      </x:c>
      <x:c r="F234" s="0" t="s">
        <x:v>117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>
        <x:v>157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116</x:v>
      </x:c>
      <x:c r="F235" s="0" t="s">
        <x:v>117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>
        <x:v>455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116</x:v>
      </x:c>
      <x:c r="F236" s="0" t="s">
        <x:v>117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>
        <x:v>1535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116</x:v>
      </x:c>
      <x:c r="F237" s="0" t="s">
        <x:v>117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>
        <x:v>3696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116</x:v>
      </x:c>
      <x:c r="F238" s="0" t="s">
        <x:v>117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>
        <x:v>2746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116</x:v>
      </x:c>
      <x:c r="F239" s="0" t="s">
        <x:v>117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>
        <x:v>3097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116</x:v>
      </x:c>
      <x:c r="F240" s="0" t="s">
        <x:v>117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>
        <x:v>7451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116</x:v>
      </x:c>
      <x:c r="F241" s="0" t="s">
        <x:v>117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>
        <x:v>5052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116</x:v>
      </x:c>
      <x:c r="F242" s="0" t="s">
        <x:v>117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>
        <x:v>4438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116</x:v>
      </x:c>
      <x:c r="F243" s="0" t="s">
        <x:v>117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>
        <x:v>1965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118</x:v>
      </x:c>
      <x:c r="F244" s="0" t="s">
        <x:v>119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13384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118</x:v>
      </x:c>
      <x:c r="F245" s="0" t="s">
        <x:v>119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57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118</x:v>
      </x:c>
      <x:c r="F246" s="0" t="s">
        <x:v>119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199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118</x:v>
      </x:c>
      <x:c r="F247" s="0" t="s">
        <x:v>119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682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118</x:v>
      </x:c>
      <x:c r="F248" s="0" t="s">
        <x:v>119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1329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118</x:v>
      </x:c>
      <x:c r="F249" s="0" t="s">
        <x:v>119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1103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118</x:v>
      </x:c>
      <x:c r="F250" s="0" t="s">
        <x:v>119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1270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118</x:v>
      </x:c>
      <x:c r="F251" s="0" t="s">
        <x:v>119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3240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118</x:v>
      </x:c>
      <x:c r="F252" s="0" t="s">
        <x:v>119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2617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118</x:v>
      </x:c>
      <x:c r="F253" s="0" t="s">
        <x:v>119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>
        <x:v>1936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118</x:v>
      </x:c>
      <x:c r="F254" s="0" t="s">
        <x:v>119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951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120</x:v>
      </x:c>
      <x:c r="F255" s="0" t="s">
        <x:v>121</x:v>
      </x:c>
      <x:c r="G255" s="0" t="s">
        <x:v>50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>
        <x:v>13391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120</x:v>
      </x:c>
      <x:c r="F256" s="0" t="s">
        <x:v>121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>
        <x:v>66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120</x:v>
      </x:c>
      <x:c r="F257" s="0" t="s">
        <x:v>121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>
        <x:v>199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120</x:v>
      </x:c>
      <x:c r="F258" s="0" t="s">
        <x:v>121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>
        <x:v>666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120</x:v>
      </x:c>
      <x:c r="F259" s="0" t="s">
        <x:v>121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>
        <x:v>1512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120</x:v>
      </x:c>
      <x:c r="F260" s="0" t="s">
        <x:v>121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>
        <x:v>1293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120</x:v>
      </x:c>
      <x:c r="F261" s="0" t="s">
        <x:v>121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>
        <x:v>1316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120</x:v>
      </x:c>
      <x:c r="F262" s="0" t="s">
        <x:v>121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>
        <x:v>2937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120</x:v>
      </x:c>
      <x:c r="F263" s="0" t="s">
        <x:v>121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>
        <x:v>2371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120</x:v>
      </x:c>
      <x:c r="F264" s="0" t="s">
        <x:v>121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>
        <x:v>1940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120</x:v>
      </x:c>
      <x:c r="F265" s="0" t="s">
        <x:v>121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>
        <x:v>1091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122</x:v>
      </x:c>
      <x:c r="F266" s="0" t="s">
        <x:v>123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13303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122</x:v>
      </x:c>
      <x:c r="F267" s="0" t="s">
        <x:v>123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48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122</x:v>
      </x:c>
      <x:c r="F268" s="0" t="s">
        <x:v>123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172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122</x:v>
      </x:c>
      <x:c r="F269" s="0" t="s">
        <x:v>123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620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122</x:v>
      </x:c>
      <x:c r="F270" s="0" t="s">
        <x:v>123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1137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122</x:v>
      </x:c>
      <x:c r="F271" s="0" t="s">
        <x:v>123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982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122</x:v>
      </x:c>
      <x:c r="F272" s="0" t="s">
        <x:v>123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1085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122</x:v>
      </x:c>
      <x:c r="F273" s="0" t="s">
        <x:v>123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2964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122</x:v>
      </x:c>
      <x:c r="F274" s="0" t="s">
        <x:v>123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2781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122</x:v>
      </x:c>
      <x:c r="F275" s="0" t="s">
        <x:v>123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2308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122</x:v>
      </x:c>
      <x:c r="F276" s="0" t="s">
        <x:v>123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1206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124</x:v>
      </x:c>
      <x:c r="F277" s="0" t="s">
        <x:v>125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36358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124</x:v>
      </x:c>
      <x:c r="F278" s="0" t="s">
        <x:v>125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166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124</x:v>
      </x:c>
      <x:c r="F279" s="0" t="s">
        <x:v>125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428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124</x:v>
      </x:c>
      <x:c r="F280" s="0" t="s">
        <x:v>125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1713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124</x:v>
      </x:c>
      <x:c r="F281" s="0" t="s">
        <x:v>125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4421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124</x:v>
      </x:c>
      <x:c r="F282" s="0" t="s">
        <x:v>125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>
        <x:v>3351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124</x:v>
      </x:c>
      <x:c r="F283" s="0" t="s">
        <x:v>125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>
        <x:v>3149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124</x:v>
      </x:c>
      <x:c r="F284" s="0" t="s">
        <x:v>125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>
        <x:v>8110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124</x:v>
      </x:c>
      <x:c r="F285" s="0" t="s">
        <x:v>125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>
        <x:v>6375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124</x:v>
      </x:c>
      <x:c r="F286" s="0" t="s">
        <x:v>125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>
        <x:v>6117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124</x:v>
      </x:c>
      <x:c r="F287" s="0" t="s">
        <x:v>125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>
        <x:v>2528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126</x:v>
      </x:c>
      <x:c r="F288" s="0" t="s">
        <x:v>127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11602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126</x:v>
      </x:c>
      <x:c r="F289" s="0" t="s">
        <x:v>127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>
        <x:v>54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126</x:v>
      </x:c>
      <x:c r="F290" s="0" t="s">
        <x:v>127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>
        <x:v>144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126</x:v>
      </x:c>
      <x:c r="F291" s="0" t="s">
        <x:v>127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>
        <x:v>586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126</x:v>
      </x:c>
      <x:c r="F292" s="0" t="s">
        <x:v>127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>
        <x:v>1146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126</x:v>
      </x:c>
      <x:c r="F293" s="0" t="s">
        <x:v>127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>
        <x:v>860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126</x:v>
      </x:c>
      <x:c r="F294" s="0" t="s">
        <x:v>127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>
        <x:v>859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126</x:v>
      </x:c>
      <x:c r="F295" s="0" t="s">
        <x:v>127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>
        <x:v>2168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126</x:v>
      </x:c>
      <x:c r="F296" s="0" t="s">
        <x:v>127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>
        <x:v>2526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126</x:v>
      </x:c>
      <x:c r="F297" s="0" t="s">
        <x:v>127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>
        <x:v>2269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126</x:v>
      </x:c>
      <x:c r="F298" s="0" t="s">
        <x:v>127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>
        <x:v>990</x:v>
      </x:c>
    </x:row>
    <x:row r="299" spans="1:12">
      <x:c r="A299" s="0" t="s">
        <x:v>2</x:v>
      </x:c>
      <x:c r="B299" s="0" t="s">
        <x:v>4</x:v>
      </x:c>
      <x:c r="C299" s="0" t="s">
        <x:v>128</x:v>
      </x:c>
      <x:c r="D299" s="0" t="s">
        <x:v>129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434236</x:v>
      </x:c>
    </x:row>
    <x:row r="300" spans="1:12">
      <x:c r="A300" s="0" t="s">
        <x:v>2</x:v>
      </x:c>
      <x:c r="B300" s="0" t="s">
        <x:v>4</x:v>
      </x:c>
      <x:c r="C300" s="0" t="s">
        <x:v>128</x:v>
      </x:c>
      <x:c r="D300" s="0" t="s">
        <x:v>129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1239</x:v>
      </x:c>
    </x:row>
    <x:row r="301" spans="1:12">
      <x:c r="A301" s="0" t="s">
        <x:v>2</x:v>
      </x:c>
      <x:c r="B301" s="0" t="s">
        <x:v>4</x:v>
      </x:c>
      <x:c r="C301" s="0" t="s">
        <x:v>128</x:v>
      </x:c>
      <x:c r="D301" s="0" t="s">
        <x:v>129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4388</x:v>
      </x:c>
    </x:row>
    <x:row r="302" spans="1:12">
      <x:c r="A302" s="0" t="s">
        <x:v>2</x:v>
      </x:c>
      <x:c r="B302" s="0" t="s">
        <x:v>4</x:v>
      </x:c>
      <x:c r="C302" s="0" t="s">
        <x:v>128</x:v>
      </x:c>
      <x:c r="D302" s="0" t="s">
        <x:v>129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19111</x:v>
      </x:c>
    </x:row>
    <x:row r="303" spans="1:12">
      <x:c r="A303" s="0" t="s">
        <x:v>2</x:v>
      </x:c>
      <x:c r="B303" s="0" t="s">
        <x:v>4</x:v>
      </x:c>
      <x:c r="C303" s="0" t="s">
        <x:v>128</x:v>
      </x:c>
      <x:c r="D303" s="0" t="s">
        <x:v>129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34051</x:v>
      </x:c>
    </x:row>
    <x:row r="304" spans="1:12">
      <x:c r="A304" s="0" t="s">
        <x:v>2</x:v>
      </x:c>
      <x:c r="B304" s="0" t="s">
        <x:v>4</x:v>
      </x:c>
      <x:c r="C304" s="0" t="s">
        <x:v>128</x:v>
      </x:c>
      <x:c r="D304" s="0" t="s">
        <x:v>129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32846</x:v>
      </x:c>
    </x:row>
    <x:row r="305" spans="1:12">
      <x:c r="A305" s="0" t="s">
        <x:v>2</x:v>
      </x:c>
      <x:c r="B305" s="0" t="s">
        <x:v>4</x:v>
      </x:c>
      <x:c r="C305" s="0" t="s">
        <x:v>128</x:v>
      </x:c>
      <x:c r="D305" s="0" t="s">
        <x:v>129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36881</x:v>
      </x:c>
    </x:row>
    <x:row r="306" spans="1:12">
      <x:c r="A306" s="0" t="s">
        <x:v>2</x:v>
      </x:c>
      <x:c r="B306" s="0" t="s">
        <x:v>4</x:v>
      </x:c>
      <x:c r="C306" s="0" t="s">
        <x:v>128</x:v>
      </x:c>
      <x:c r="D306" s="0" t="s">
        <x:v>129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96812</x:v>
      </x:c>
    </x:row>
    <x:row r="307" spans="1:12">
      <x:c r="A307" s="0" t="s">
        <x:v>2</x:v>
      </x:c>
      <x:c r="B307" s="0" t="s">
        <x:v>4</x:v>
      </x:c>
      <x:c r="C307" s="0" t="s">
        <x:v>128</x:v>
      </x:c>
      <x:c r="D307" s="0" t="s">
        <x:v>129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88461</x:v>
      </x:c>
    </x:row>
    <x:row r="308" spans="1:12">
      <x:c r="A308" s="0" t="s">
        <x:v>2</x:v>
      </x:c>
      <x:c r="B308" s="0" t="s">
        <x:v>4</x:v>
      </x:c>
      <x:c r="C308" s="0" t="s">
        <x:v>128</x:v>
      </x:c>
      <x:c r="D308" s="0" t="s">
        <x:v>129</x:v>
      </x:c>
      <x:c r="E308" s="0" t="s">
        <x:v>50</x:v>
      </x:c>
      <x:c r="F308" s="0" t="s">
        <x:v>52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80681</x:v>
      </x:c>
    </x:row>
    <x:row r="309" spans="1:12">
      <x:c r="A309" s="0" t="s">
        <x:v>2</x:v>
      </x:c>
      <x:c r="B309" s="0" t="s">
        <x:v>4</x:v>
      </x:c>
      <x:c r="C309" s="0" t="s">
        <x:v>128</x:v>
      </x:c>
      <x:c r="D309" s="0" t="s">
        <x:v>129</x:v>
      </x:c>
      <x:c r="E309" s="0" t="s">
        <x:v>50</x:v>
      </x:c>
      <x:c r="F309" s="0" t="s">
        <x:v>52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39766</x:v>
      </x:c>
    </x:row>
    <x:row r="310" spans="1:12">
      <x:c r="A310" s="0" t="s">
        <x:v>2</x:v>
      </x:c>
      <x:c r="B310" s="0" t="s">
        <x:v>4</x:v>
      </x:c>
      <x:c r="C310" s="0" t="s">
        <x:v>128</x:v>
      </x:c>
      <x:c r="D310" s="0" t="s">
        <x:v>129</x:v>
      </x:c>
      <x:c r="E310" s="0" t="s">
        <x:v>76</x:v>
      </x:c>
      <x:c r="F310" s="0" t="s">
        <x:v>77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4605</x:v>
      </x:c>
    </x:row>
    <x:row r="311" spans="1:12">
      <x:c r="A311" s="0" t="s">
        <x:v>2</x:v>
      </x:c>
      <x:c r="B311" s="0" t="s">
        <x:v>4</x:v>
      </x:c>
      <x:c r="C311" s="0" t="s">
        <x:v>128</x:v>
      </x:c>
      <x:c r="D311" s="0" t="s">
        <x:v>129</x:v>
      </x:c>
      <x:c r="E311" s="0" t="s">
        <x:v>76</x:v>
      </x:c>
      <x:c r="F311" s="0" t="s">
        <x:v>77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14</x:v>
      </x:c>
    </x:row>
    <x:row r="312" spans="1:12">
      <x:c r="A312" s="0" t="s">
        <x:v>2</x:v>
      </x:c>
      <x:c r="B312" s="0" t="s">
        <x:v>4</x:v>
      </x:c>
      <x:c r="C312" s="0" t="s">
        <x:v>128</x:v>
      </x:c>
      <x:c r="D312" s="0" t="s">
        <x:v>129</x:v>
      </x:c>
      <x:c r="E312" s="0" t="s">
        <x:v>76</x:v>
      </x:c>
      <x:c r="F312" s="0" t="s">
        <x:v>77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44</x:v>
      </x:c>
    </x:row>
    <x:row r="313" spans="1:12">
      <x:c r="A313" s="0" t="s">
        <x:v>2</x:v>
      </x:c>
      <x:c r="B313" s="0" t="s">
        <x:v>4</x:v>
      </x:c>
      <x:c r="C313" s="0" t="s">
        <x:v>128</x:v>
      </x:c>
      <x:c r="D313" s="0" t="s">
        <x:v>129</x:v>
      </x:c>
      <x:c r="E313" s="0" t="s">
        <x:v>76</x:v>
      </x:c>
      <x:c r="F313" s="0" t="s">
        <x:v>77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204</x:v>
      </x:c>
    </x:row>
    <x:row r="314" spans="1:12">
      <x:c r="A314" s="0" t="s">
        <x:v>2</x:v>
      </x:c>
      <x:c r="B314" s="0" t="s">
        <x:v>4</x:v>
      </x:c>
      <x:c r="C314" s="0" t="s">
        <x:v>128</x:v>
      </x:c>
      <x:c r="D314" s="0" t="s">
        <x:v>129</x:v>
      </x:c>
      <x:c r="E314" s="0" t="s">
        <x:v>76</x:v>
      </x:c>
      <x:c r="F314" s="0" t="s">
        <x:v>77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367</x:v>
      </x:c>
    </x:row>
    <x:row r="315" spans="1:12">
      <x:c r="A315" s="0" t="s">
        <x:v>2</x:v>
      </x:c>
      <x:c r="B315" s="0" t="s">
        <x:v>4</x:v>
      </x:c>
      <x:c r="C315" s="0" t="s">
        <x:v>128</x:v>
      </x:c>
      <x:c r="D315" s="0" t="s">
        <x:v>129</x:v>
      </x:c>
      <x:c r="E315" s="0" t="s">
        <x:v>76</x:v>
      </x:c>
      <x:c r="F315" s="0" t="s">
        <x:v>77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314</x:v>
      </x:c>
    </x:row>
    <x:row r="316" spans="1:12">
      <x:c r="A316" s="0" t="s">
        <x:v>2</x:v>
      </x:c>
      <x:c r="B316" s="0" t="s">
        <x:v>4</x:v>
      </x:c>
      <x:c r="C316" s="0" t="s">
        <x:v>128</x:v>
      </x:c>
      <x:c r="D316" s="0" t="s">
        <x:v>129</x:v>
      </x:c>
      <x:c r="E316" s="0" t="s">
        <x:v>76</x:v>
      </x:c>
      <x:c r="F316" s="0" t="s">
        <x:v>77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391</x:v>
      </x:c>
    </x:row>
    <x:row r="317" spans="1:12">
      <x:c r="A317" s="0" t="s">
        <x:v>2</x:v>
      </x:c>
      <x:c r="B317" s="0" t="s">
        <x:v>4</x:v>
      </x:c>
      <x:c r="C317" s="0" t="s">
        <x:v>128</x:v>
      </x:c>
      <x:c r="D317" s="0" t="s">
        <x:v>129</x:v>
      </x:c>
      <x:c r="E317" s="0" t="s">
        <x:v>76</x:v>
      </x:c>
      <x:c r="F317" s="0" t="s">
        <x:v>77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982</x:v>
      </x:c>
    </x:row>
    <x:row r="318" spans="1:12">
      <x:c r="A318" s="0" t="s">
        <x:v>2</x:v>
      </x:c>
      <x:c r="B318" s="0" t="s">
        <x:v>4</x:v>
      </x:c>
      <x:c r="C318" s="0" t="s">
        <x:v>128</x:v>
      </x:c>
      <x:c r="D318" s="0" t="s">
        <x:v>129</x:v>
      </x:c>
      <x:c r="E318" s="0" t="s">
        <x:v>76</x:v>
      </x:c>
      <x:c r="F318" s="0" t="s">
        <x:v>77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993</x:v>
      </x:c>
    </x:row>
    <x:row r="319" spans="1:12">
      <x:c r="A319" s="0" t="s">
        <x:v>2</x:v>
      </x:c>
      <x:c r="B319" s="0" t="s">
        <x:v>4</x:v>
      </x:c>
      <x:c r="C319" s="0" t="s">
        <x:v>128</x:v>
      </x:c>
      <x:c r="D319" s="0" t="s">
        <x:v>129</x:v>
      </x:c>
      <x:c r="E319" s="0" t="s">
        <x:v>76</x:v>
      </x:c>
      <x:c r="F319" s="0" t="s">
        <x:v>77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738</x:v>
      </x:c>
    </x:row>
    <x:row r="320" spans="1:12">
      <x:c r="A320" s="0" t="s">
        <x:v>2</x:v>
      </x:c>
      <x:c r="B320" s="0" t="s">
        <x:v>4</x:v>
      </x:c>
      <x:c r="C320" s="0" t="s">
        <x:v>128</x:v>
      </x:c>
      <x:c r="D320" s="0" t="s">
        <x:v>129</x:v>
      </x:c>
      <x:c r="E320" s="0" t="s">
        <x:v>76</x:v>
      </x:c>
      <x:c r="F320" s="0" t="s">
        <x:v>77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558</x:v>
      </x:c>
    </x:row>
    <x:row r="321" spans="1:12">
      <x:c r="A321" s="0" t="s">
        <x:v>2</x:v>
      </x:c>
      <x:c r="B321" s="0" t="s">
        <x:v>4</x:v>
      </x:c>
      <x:c r="C321" s="0" t="s">
        <x:v>128</x:v>
      </x:c>
      <x:c r="D321" s="0" t="s">
        <x:v>129</x:v>
      </x:c>
      <x:c r="E321" s="0" t="s">
        <x:v>78</x:v>
      </x:c>
      <x:c r="F321" s="0" t="s">
        <x:v>79</x:v>
      </x:c>
      <x:c r="G321" s="0" t="s">
        <x:v>50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  <x:c r="L321" s="0">
        <x:v>129896</x:v>
      </x:c>
    </x:row>
    <x:row r="322" spans="1:12">
      <x:c r="A322" s="0" t="s">
        <x:v>2</x:v>
      </x:c>
      <x:c r="B322" s="0" t="s">
        <x:v>4</x:v>
      </x:c>
      <x:c r="C322" s="0" t="s">
        <x:v>128</x:v>
      </x:c>
      <x:c r="D322" s="0" t="s">
        <x:v>129</x:v>
      </x:c>
      <x:c r="E322" s="0" t="s">
        <x:v>78</x:v>
      </x:c>
      <x:c r="F322" s="0" t="s">
        <x:v>79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  <x:c r="L322" s="0">
        <x:v>473</x:v>
      </x:c>
    </x:row>
    <x:row r="323" spans="1:12">
      <x:c r="A323" s="0" t="s">
        <x:v>2</x:v>
      </x:c>
      <x:c r="B323" s="0" t="s">
        <x:v>4</x:v>
      </x:c>
      <x:c r="C323" s="0" t="s">
        <x:v>128</x:v>
      </x:c>
      <x:c r="D323" s="0" t="s">
        <x:v>129</x:v>
      </x:c>
      <x:c r="E323" s="0" t="s">
        <x:v>78</x:v>
      </x:c>
      <x:c r="F323" s="0" t="s">
        <x:v>79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  <x:c r="L323" s="0">
        <x:v>1413</x:v>
      </x:c>
    </x:row>
    <x:row r="324" spans="1:12">
      <x:c r="A324" s="0" t="s">
        <x:v>2</x:v>
      </x:c>
      <x:c r="B324" s="0" t="s">
        <x:v>4</x:v>
      </x:c>
      <x:c r="C324" s="0" t="s">
        <x:v>128</x:v>
      </x:c>
      <x:c r="D324" s="0" t="s">
        <x:v>129</x:v>
      </x:c>
      <x:c r="E324" s="0" t="s">
        <x:v>78</x:v>
      </x:c>
      <x:c r="F324" s="0" t="s">
        <x:v>79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  <x:c r="L324" s="0">
        <x:v>5481</x:v>
      </x:c>
    </x:row>
    <x:row r="325" spans="1:12">
      <x:c r="A325" s="0" t="s">
        <x:v>2</x:v>
      </x:c>
      <x:c r="B325" s="0" t="s">
        <x:v>4</x:v>
      </x:c>
      <x:c r="C325" s="0" t="s">
        <x:v>128</x:v>
      </x:c>
      <x:c r="D325" s="0" t="s">
        <x:v>129</x:v>
      </x:c>
      <x:c r="E325" s="0" t="s">
        <x:v>78</x:v>
      </x:c>
      <x:c r="F325" s="0" t="s">
        <x:v>79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  <x:c r="L325" s="0">
        <x:v>7775</x:v>
      </x:c>
    </x:row>
    <x:row r="326" spans="1:12">
      <x:c r="A326" s="0" t="s">
        <x:v>2</x:v>
      </x:c>
      <x:c r="B326" s="0" t="s">
        <x:v>4</x:v>
      </x:c>
      <x:c r="C326" s="0" t="s">
        <x:v>128</x:v>
      </x:c>
      <x:c r="D326" s="0" t="s">
        <x:v>129</x:v>
      </x:c>
      <x:c r="E326" s="0" t="s">
        <x:v>78</x:v>
      </x:c>
      <x:c r="F326" s="0" t="s">
        <x:v>79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  <x:c r="L326" s="0">
        <x:v>8426</x:v>
      </x:c>
    </x:row>
    <x:row r="327" spans="1:12">
      <x:c r="A327" s="0" t="s">
        <x:v>2</x:v>
      </x:c>
      <x:c r="B327" s="0" t="s">
        <x:v>4</x:v>
      </x:c>
      <x:c r="C327" s="0" t="s">
        <x:v>128</x:v>
      </x:c>
      <x:c r="D327" s="0" t="s">
        <x:v>129</x:v>
      </x:c>
      <x:c r="E327" s="0" t="s">
        <x:v>78</x:v>
      </x:c>
      <x:c r="F327" s="0" t="s">
        <x:v>79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  <x:c r="L327" s="0">
        <x:v>8955</x:v>
      </x:c>
    </x:row>
    <x:row r="328" spans="1:12">
      <x:c r="A328" s="0" t="s">
        <x:v>2</x:v>
      </x:c>
      <x:c r="B328" s="0" t="s">
        <x:v>4</x:v>
      </x:c>
      <x:c r="C328" s="0" t="s">
        <x:v>128</x:v>
      </x:c>
      <x:c r="D328" s="0" t="s">
        <x:v>129</x:v>
      </x:c>
      <x:c r="E328" s="0" t="s">
        <x:v>78</x:v>
      </x:c>
      <x:c r="F328" s="0" t="s">
        <x:v>79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  <x:c r="L328" s="0">
        <x:v>26331</x:v>
      </x:c>
    </x:row>
    <x:row r="329" spans="1:12">
      <x:c r="A329" s="0" t="s">
        <x:v>2</x:v>
      </x:c>
      <x:c r="B329" s="0" t="s">
        <x:v>4</x:v>
      </x:c>
      <x:c r="C329" s="0" t="s">
        <x:v>128</x:v>
      </x:c>
      <x:c r="D329" s="0" t="s">
        <x:v>129</x:v>
      </x:c>
      <x:c r="E329" s="0" t="s">
        <x:v>78</x:v>
      </x:c>
      <x:c r="F329" s="0" t="s">
        <x:v>79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  <x:c r="L329" s="0">
        <x:v>27686</x:v>
      </x:c>
    </x:row>
    <x:row r="330" spans="1:12">
      <x:c r="A330" s="0" t="s">
        <x:v>2</x:v>
      </x:c>
      <x:c r="B330" s="0" t="s">
        <x:v>4</x:v>
      </x:c>
      <x:c r="C330" s="0" t="s">
        <x:v>128</x:v>
      </x:c>
      <x:c r="D330" s="0" t="s">
        <x:v>129</x:v>
      </x:c>
      <x:c r="E330" s="0" t="s">
        <x:v>78</x:v>
      </x:c>
      <x:c r="F330" s="0" t="s">
        <x:v>79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  <x:c r="L330" s="0">
        <x:v>30626</x:v>
      </x:c>
    </x:row>
    <x:row r="331" spans="1:12">
      <x:c r="A331" s="0" t="s">
        <x:v>2</x:v>
      </x:c>
      <x:c r="B331" s="0" t="s">
        <x:v>4</x:v>
      </x:c>
      <x:c r="C331" s="0" t="s">
        <x:v>128</x:v>
      </x:c>
      <x:c r="D331" s="0" t="s">
        <x:v>129</x:v>
      </x:c>
      <x:c r="E331" s="0" t="s">
        <x:v>78</x:v>
      </x:c>
      <x:c r="F331" s="0" t="s">
        <x:v>79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  <x:c r="L331" s="0">
        <x:v>12730</x:v>
      </x:c>
    </x:row>
    <x:row r="332" spans="1:12">
      <x:c r="A332" s="0" t="s">
        <x:v>2</x:v>
      </x:c>
      <x:c r="B332" s="0" t="s">
        <x:v>4</x:v>
      </x:c>
      <x:c r="C332" s="0" t="s">
        <x:v>128</x:v>
      </x:c>
      <x:c r="D332" s="0" t="s">
        <x:v>129</x:v>
      </x:c>
      <x:c r="E332" s="0" t="s">
        <x:v>80</x:v>
      </x:c>
      <x:c r="F332" s="0" t="s">
        <x:v>81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18433</x:v>
      </x:c>
    </x:row>
    <x:row r="333" spans="1:12">
      <x:c r="A333" s="0" t="s">
        <x:v>2</x:v>
      </x:c>
      <x:c r="B333" s="0" t="s">
        <x:v>4</x:v>
      </x:c>
      <x:c r="C333" s="0" t="s">
        <x:v>128</x:v>
      </x:c>
      <x:c r="D333" s="0" t="s">
        <x:v>129</x:v>
      </x:c>
      <x:c r="E333" s="0" t="s">
        <x:v>80</x:v>
      </x:c>
      <x:c r="F333" s="0" t="s">
        <x:v>81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37</x:v>
      </x:c>
    </x:row>
    <x:row r="334" spans="1:12">
      <x:c r="A334" s="0" t="s">
        <x:v>2</x:v>
      </x:c>
      <x:c r="B334" s="0" t="s">
        <x:v>4</x:v>
      </x:c>
      <x:c r="C334" s="0" t="s">
        <x:v>128</x:v>
      </x:c>
      <x:c r="D334" s="0" t="s">
        <x:v>129</x:v>
      </x:c>
      <x:c r="E334" s="0" t="s">
        <x:v>80</x:v>
      </x:c>
      <x:c r="F334" s="0" t="s">
        <x:v>81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139</x:v>
      </x:c>
    </x:row>
    <x:row r="335" spans="1:12">
      <x:c r="A335" s="0" t="s">
        <x:v>2</x:v>
      </x:c>
      <x:c r="B335" s="0" t="s">
        <x:v>4</x:v>
      </x:c>
      <x:c r="C335" s="0" t="s">
        <x:v>128</x:v>
      </x:c>
      <x:c r="D335" s="0" t="s">
        <x:v>129</x:v>
      </x:c>
      <x:c r="E335" s="0" t="s">
        <x:v>80</x:v>
      </x:c>
      <x:c r="F335" s="0" t="s">
        <x:v>81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641</x:v>
      </x:c>
    </x:row>
    <x:row r="336" spans="1:12">
      <x:c r="A336" s="0" t="s">
        <x:v>2</x:v>
      </x:c>
      <x:c r="B336" s="0" t="s">
        <x:v>4</x:v>
      </x:c>
      <x:c r="C336" s="0" t="s">
        <x:v>128</x:v>
      </x:c>
      <x:c r="D336" s="0" t="s">
        <x:v>129</x:v>
      </x:c>
      <x:c r="E336" s="0" t="s">
        <x:v>80</x:v>
      </x:c>
      <x:c r="F336" s="0" t="s">
        <x:v>81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1305</x:v>
      </x:c>
    </x:row>
    <x:row r="337" spans="1:12">
      <x:c r="A337" s="0" t="s">
        <x:v>2</x:v>
      </x:c>
      <x:c r="B337" s="0" t="s">
        <x:v>4</x:v>
      </x:c>
      <x:c r="C337" s="0" t="s">
        <x:v>128</x:v>
      </x:c>
      <x:c r="D337" s="0" t="s">
        <x:v>129</x:v>
      </x:c>
      <x:c r="E337" s="0" t="s">
        <x:v>80</x:v>
      </x:c>
      <x:c r="F337" s="0" t="s">
        <x:v>81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1344</x:v>
      </x:c>
    </x:row>
    <x:row r="338" spans="1:12">
      <x:c r="A338" s="0" t="s">
        <x:v>2</x:v>
      </x:c>
      <x:c r="B338" s="0" t="s">
        <x:v>4</x:v>
      </x:c>
      <x:c r="C338" s="0" t="s">
        <x:v>128</x:v>
      </x:c>
      <x:c r="D338" s="0" t="s">
        <x:v>129</x:v>
      </x:c>
      <x:c r="E338" s="0" t="s">
        <x:v>80</x:v>
      </x:c>
      <x:c r="F338" s="0" t="s">
        <x:v>81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  <x:c r="L338" s="0">
        <x:v>1583</x:v>
      </x:c>
    </x:row>
    <x:row r="339" spans="1:12">
      <x:c r="A339" s="0" t="s">
        <x:v>2</x:v>
      </x:c>
      <x:c r="B339" s="0" t="s">
        <x:v>4</x:v>
      </x:c>
      <x:c r="C339" s="0" t="s">
        <x:v>128</x:v>
      </x:c>
      <x:c r="D339" s="0" t="s">
        <x:v>129</x:v>
      </x:c>
      <x:c r="E339" s="0" t="s">
        <x:v>80</x:v>
      </x:c>
      <x:c r="F339" s="0" t="s">
        <x:v>81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  <x:c r="L339" s="0">
        <x:v>4589</x:v>
      </x:c>
    </x:row>
    <x:row r="340" spans="1:12">
      <x:c r="A340" s="0" t="s">
        <x:v>2</x:v>
      </x:c>
      <x:c r="B340" s="0" t="s">
        <x:v>4</x:v>
      </x:c>
      <x:c r="C340" s="0" t="s">
        <x:v>128</x:v>
      </x:c>
      <x:c r="D340" s="0" t="s">
        <x:v>129</x:v>
      </x:c>
      <x:c r="E340" s="0" t="s">
        <x:v>80</x:v>
      </x:c>
      <x:c r="F340" s="0" t="s">
        <x:v>81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>
        <x:v>3927</x:v>
      </x:c>
    </x:row>
    <x:row r="341" spans="1:12">
      <x:c r="A341" s="0" t="s">
        <x:v>2</x:v>
      </x:c>
      <x:c r="B341" s="0" t="s">
        <x:v>4</x:v>
      </x:c>
      <x:c r="C341" s="0" t="s">
        <x:v>128</x:v>
      </x:c>
      <x:c r="D341" s="0" t="s">
        <x:v>129</x:v>
      </x:c>
      <x:c r="E341" s="0" t="s">
        <x:v>80</x:v>
      </x:c>
      <x:c r="F341" s="0" t="s">
        <x:v>81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  <x:c r="L341" s="0">
        <x:v>3124</x:v>
      </x:c>
    </x:row>
    <x:row r="342" spans="1:12">
      <x:c r="A342" s="0" t="s">
        <x:v>2</x:v>
      </x:c>
      <x:c r="B342" s="0" t="s">
        <x:v>4</x:v>
      </x:c>
      <x:c r="C342" s="0" t="s">
        <x:v>128</x:v>
      </x:c>
      <x:c r="D342" s="0" t="s">
        <x:v>129</x:v>
      </x:c>
      <x:c r="E342" s="0" t="s">
        <x:v>80</x:v>
      </x:c>
      <x:c r="F342" s="0" t="s">
        <x:v>81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  <x:c r="L342" s="0">
        <x:v>1744</x:v>
      </x:c>
    </x:row>
    <x:row r="343" spans="1:12">
      <x:c r="A343" s="0" t="s">
        <x:v>2</x:v>
      </x:c>
      <x:c r="B343" s="0" t="s">
        <x:v>4</x:v>
      </x:c>
      <x:c r="C343" s="0" t="s">
        <x:v>128</x:v>
      </x:c>
      <x:c r="D343" s="0" t="s">
        <x:v>129</x:v>
      </x:c>
      <x:c r="E343" s="0" t="s">
        <x:v>82</x:v>
      </x:c>
      <x:c r="F343" s="0" t="s">
        <x:v>83</x:v>
      </x:c>
      <x:c r="G343" s="0" t="s">
        <x:v>50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  <x:c r="L343" s="0">
        <x:v>8066</x:v>
      </x:c>
    </x:row>
    <x:row r="344" spans="1:12">
      <x:c r="A344" s="0" t="s">
        <x:v>2</x:v>
      </x:c>
      <x:c r="B344" s="0" t="s">
        <x:v>4</x:v>
      </x:c>
      <x:c r="C344" s="0" t="s">
        <x:v>128</x:v>
      </x:c>
      <x:c r="D344" s="0" t="s">
        <x:v>129</x:v>
      </x:c>
      <x:c r="E344" s="0" t="s">
        <x:v>82</x:v>
      </x:c>
      <x:c r="F344" s="0" t="s">
        <x:v>83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  <x:c r="L344" s="0">
        <x:v>18</x:v>
      </x:c>
    </x:row>
    <x:row r="345" spans="1:12">
      <x:c r="A345" s="0" t="s">
        <x:v>2</x:v>
      </x:c>
      <x:c r="B345" s="0" t="s">
        <x:v>4</x:v>
      </x:c>
      <x:c r="C345" s="0" t="s">
        <x:v>128</x:v>
      </x:c>
      <x:c r="D345" s="0" t="s">
        <x:v>129</x:v>
      </x:c>
      <x:c r="E345" s="0" t="s">
        <x:v>82</x:v>
      </x:c>
      <x:c r="F345" s="0" t="s">
        <x:v>83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  <x:c r="L345" s="0">
        <x:v>79</x:v>
      </x:c>
    </x:row>
    <x:row r="346" spans="1:12">
      <x:c r="A346" s="0" t="s">
        <x:v>2</x:v>
      </x:c>
      <x:c r="B346" s="0" t="s">
        <x:v>4</x:v>
      </x:c>
      <x:c r="C346" s="0" t="s">
        <x:v>128</x:v>
      </x:c>
      <x:c r="D346" s="0" t="s">
        <x:v>129</x:v>
      </x:c>
      <x:c r="E346" s="0" t="s">
        <x:v>82</x:v>
      </x:c>
      <x:c r="F346" s="0" t="s">
        <x:v>83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  <x:c r="L346" s="0">
        <x:v>385</x:v>
      </x:c>
    </x:row>
    <x:row r="347" spans="1:12">
      <x:c r="A347" s="0" t="s">
        <x:v>2</x:v>
      </x:c>
      <x:c r="B347" s="0" t="s">
        <x:v>4</x:v>
      </x:c>
      <x:c r="C347" s="0" t="s">
        <x:v>128</x:v>
      </x:c>
      <x:c r="D347" s="0" t="s">
        <x:v>129</x:v>
      </x:c>
      <x:c r="E347" s="0" t="s">
        <x:v>82</x:v>
      </x:c>
      <x:c r="F347" s="0" t="s">
        <x:v>83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  <x:c r="L347" s="0">
        <x:v>655</x:v>
      </x:c>
    </x:row>
    <x:row r="348" spans="1:12">
      <x:c r="A348" s="0" t="s">
        <x:v>2</x:v>
      </x:c>
      <x:c r="B348" s="0" t="s">
        <x:v>4</x:v>
      </x:c>
      <x:c r="C348" s="0" t="s">
        <x:v>128</x:v>
      </x:c>
      <x:c r="D348" s="0" t="s">
        <x:v>129</x:v>
      </x:c>
      <x:c r="E348" s="0" t="s">
        <x:v>82</x:v>
      </x:c>
      <x:c r="F348" s="0" t="s">
        <x:v>83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  <x:c r="L348" s="0">
        <x:v>691</x:v>
      </x:c>
    </x:row>
    <x:row r="349" spans="1:12">
      <x:c r="A349" s="0" t="s">
        <x:v>2</x:v>
      </x:c>
      <x:c r="B349" s="0" t="s">
        <x:v>4</x:v>
      </x:c>
      <x:c r="C349" s="0" t="s">
        <x:v>128</x:v>
      </x:c>
      <x:c r="D349" s="0" t="s">
        <x:v>129</x:v>
      </x:c>
      <x:c r="E349" s="0" t="s">
        <x:v>82</x:v>
      </x:c>
      <x:c r="F349" s="0" t="s">
        <x:v>83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  <x:c r="L349" s="0">
        <x:v>790</x:v>
      </x:c>
    </x:row>
    <x:row r="350" spans="1:12">
      <x:c r="A350" s="0" t="s">
        <x:v>2</x:v>
      </x:c>
      <x:c r="B350" s="0" t="s">
        <x:v>4</x:v>
      </x:c>
      <x:c r="C350" s="0" t="s">
        <x:v>128</x:v>
      </x:c>
      <x:c r="D350" s="0" t="s">
        <x:v>129</x:v>
      </x:c>
      <x:c r="E350" s="0" t="s">
        <x:v>82</x:v>
      </x:c>
      <x:c r="F350" s="0" t="s">
        <x:v>83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  <x:c r="L350" s="0">
        <x:v>1930</x:v>
      </x:c>
    </x:row>
    <x:row r="351" spans="1:12">
      <x:c r="A351" s="0" t="s">
        <x:v>2</x:v>
      </x:c>
      <x:c r="B351" s="0" t="s">
        <x:v>4</x:v>
      </x:c>
      <x:c r="C351" s="0" t="s">
        <x:v>128</x:v>
      </x:c>
      <x:c r="D351" s="0" t="s">
        <x:v>129</x:v>
      </x:c>
      <x:c r="E351" s="0" t="s">
        <x:v>82</x:v>
      </x:c>
      <x:c r="F351" s="0" t="s">
        <x:v>83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  <x:c r="L351" s="0">
        <x:v>1560</x:v>
      </x:c>
    </x:row>
    <x:row r="352" spans="1:12">
      <x:c r="A352" s="0" t="s">
        <x:v>2</x:v>
      </x:c>
      <x:c r="B352" s="0" t="s">
        <x:v>4</x:v>
      </x:c>
      <x:c r="C352" s="0" t="s">
        <x:v>128</x:v>
      </x:c>
      <x:c r="D352" s="0" t="s">
        <x:v>129</x:v>
      </x:c>
      <x:c r="E352" s="0" t="s">
        <x:v>82</x:v>
      </x:c>
      <x:c r="F352" s="0" t="s">
        <x:v>83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  <x:c r="L352" s="0">
        <x:v>1273</x:v>
      </x:c>
    </x:row>
    <x:row r="353" spans="1:12">
      <x:c r="A353" s="0" t="s">
        <x:v>2</x:v>
      </x:c>
      <x:c r="B353" s="0" t="s">
        <x:v>4</x:v>
      </x:c>
      <x:c r="C353" s="0" t="s">
        <x:v>128</x:v>
      </x:c>
      <x:c r="D353" s="0" t="s">
        <x:v>129</x:v>
      </x:c>
      <x:c r="E353" s="0" t="s">
        <x:v>82</x:v>
      </x:c>
      <x:c r="F353" s="0" t="s">
        <x:v>83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  <x:c r="L353" s="0">
        <x:v>685</x:v>
      </x:c>
    </x:row>
    <x:row r="354" spans="1:12">
      <x:c r="A354" s="0" t="s">
        <x:v>2</x:v>
      </x:c>
      <x:c r="B354" s="0" t="s">
        <x:v>4</x:v>
      </x:c>
      <x:c r="C354" s="0" t="s">
        <x:v>128</x:v>
      </x:c>
      <x:c r="D354" s="0" t="s">
        <x:v>129</x:v>
      </x:c>
      <x:c r="E354" s="0" t="s">
        <x:v>84</x:v>
      </x:c>
      <x:c r="F354" s="0" t="s">
        <x:v>85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6031</x:v>
      </x:c>
    </x:row>
    <x:row r="355" spans="1:12">
      <x:c r="A355" s="0" t="s">
        <x:v>2</x:v>
      </x:c>
      <x:c r="B355" s="0" t="s">
        <x:v>4</x:v>
      </x:c>
      <x:c r="C355" s="0" t="s">
        <x:v>128</x:v>
      </x:c>
      <x:c r="D355" s="0" t="s">
        <x:v>129</x:v>
      </x:c>
      <x:c r="E355" s="0" t="s">
        <x:v>84</x:v>
      </x:c>
      <x:c r="F355" s="0" t="s">
        <x:v>85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6</x:v>
      </x:c>
    </x:row>
    <x:row r="356" spans="1:12">
      <x:c r="A356" s="0" t="s">
        <x:v>2</x:v>
      </x:c>
      <x:c r="B356" s="0" t="s">
        <x:v>4</x:v>
      </x:c>
      <x:c r="C356" s="0" t="s">
        <x:v>128</x:v>
      </x:c>
      <x:c r="D356" s="0" t="s">
        <x:v>129</x:v>
      </x:c>
      <x:c r="E356" s="0" t="s">
        <x:v>84</x:v>
      </x:c>
      <x:c r="F356" s="0" t="s">
        <x:v>85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39</x:v>
      </x:c>
    </x:row>
    <x:row r="357" spans="1:12">
      <x:c r="A357" s="0" t="s">
        <x:v>2</x:v>
      </x:c>
      <x:c r="B357" s="0" t="s">
        <x:v>4</x:v>
      </x:c>
      <x:c r="C357" s="0" t="s">
        <x:v>128</x:v>
      </x:c>
      <x:c r="D357" s="0" t="s">
        <x:v>129</x:v>
      </x:c>
      <x:c r="E357" s="0" t="s">
        <x:v>84</x:v>
      </x:c>
      <x:c r="F357" s="0" t="s">
        <x:v>85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190</x:v>
      </x:c>
    </x:row>
    <x:row r="358" spans="1:12">
      <x:c r="A358" s="0" t="s">
        <x:v>2</x:v>
      </x:c>
      <x:c r="B358" s="0" t="s">
        <x:v>4</x:v>
      </x:c>
      <x:c r="C358" s="0" t="s">
        <x:v>128</x:v>
      </x:c>
      <x:c r="D358" s="0" t="s">
        <x:v>129</x:v>
      </x:c>
      <x:c r="E358" s="0" t="s">
        <x:v>84</x:v>
      </x:c>
      <x:c r="F358" s="0" t="s">
        <x:v>85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407</x:v>
      </x:c>
    </x:row>
    <x:row r="359" spans="1:12">
      <x:c r="A359" s="0" t="s">
        <x:v>2</x:v>
      </x:c>
      <x:c r="B359" s="0" t="s">
        <x:v>4</x:v>
      </x:c>
      <x:c r="C359" s="0" t="s">
        <x:v>128</x:v>
      </x:c>
      <x:c r="D359" s="0" t="s">
        <x:v>129</x:v>
      </x:c>
      <x:c r="E359" s="0" t="s">
        <x:v>84</x:v>
      </x:c>
      <x:c r="F359" s="0" t="s">
        <x:v>85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392</x:v>
      </x:c>
    </x:row>
    <x:row r="360" spans="1:12">
      <x:c r="A360" s="0" t="s">
        <x:v>2</x:v>
      </x:c>
      <x:c r="B360" s="0" t="s">
        <x:v>4</x:v>
      </x:c>
      <x:c r="C360" s="0" t="s">
        <x:v>128</x:v>
      </x:c>
      <x:c r="D360" s="0" t="s">
        <x:v>129</x:v>
      </x:c>
      <x:c r="E360" s="0" t="s">
        <x:v>84</x:v>
      </x:c>
      <x:c r="F360" s="0" t="s">
        <x:v>85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565</x:v>
      </x:c>
    </x:row>
    <x:row r="361" spans="1:12">
      <x:c r="A361" s="0" t="s">
        <x:v>2</x:v>
      </x:c>
      <x:c r="B361" s="0" t="s">
        <x:v>4</x:v>
      </x:c>
      <x:c r="C361" s="0" t="s">
        <x:v>128</x:v>
      </x:c>
      <x:c r="D361" s="0" t="s">
        <x:v>129</x:v>
      </x:c>
      <x:c r="E361" s="0" t="s">
        <x:v>84</x:v>
      </x:c>
      <x:c r="F361" s="0" t="s">
        <x:v>85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1517</x:v>
      </x:c>
    </x:row>
    <x:row r="362" spans="1:12">
      <x:c r="A362" s="0" t="s">
        <x:v>2</x:v>
      </x:c>
      <x:c r="B362" s="0" t="s">
        <x:v>4</x:v>
      </x:c>
      <x:c r="C362" s="0" t="s">
        <x:v>128</x:v>
      </x:c>
      <x:c r="D362" s="0" t="s">
        <x:v>129</x:v>
      </x:c>
      <x:c r="E362" s="0" t="s">
        <x:v>84</x:v>
      </x:c>
      <x:c r="F362" s="0" t="s">
        <x:v>85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1431</x:v>
      </x:c>
    </x:row>
    <x:row r="363" spans="1:12">
      <x:c r="A363" s="0" t="s">
        <x:v>2</x:v>
      </x:c>
      <x:c r="B363" s="0" t="s">
        <x:v>4</x:v>
      </x:c>
      <x:c r="C363" s="0" t="s">
        <x:v>128</x:v>
      </x:c>
      <x:c r="D363" s="0" t="s">
        <x:v>129</x:v>
      </x:c>
      <x:c r="E363" s="0" t="s">
        <x:v>84</x:v>
      </x:c>
      <x:c r="F363" s="0" t="s">
        <x:v>85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885</x:v>
      </x:c>
    </x:row>
    <x:row r="364" spans="1:12">
      <x:c r="A364" s="0" t="s">
        <x:v>2</x:v>
      </x:c>
      <x:c r="B364" s="0" t="s">
        <x:v>4</x:v>
      </x:c>
      <x:c r="C364" s="0" t="s">
        <x:v>128</x:v>
      </x:c>
      <x:c r="D364" s="0" t="s">
        <x:v>129</x:v>
      </x:c>
      <x:c r="E364" s="0" t="s">
        <x:v>84</x:v>
      </x:c>
      <x:c r="F364" s="0" t="s">
        <x:v>85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599</x:v>
      </x:c>
    </x:row>
    <x:row r="365" spans="1:12">
      <x:c r="A365" s="0" t="s">
        <x:v>2</x:v>
      </x:c>
      <x:c r="B365" s="0" t="s">
        <x:v>4</x:v>
      </x:c>
      <x:c r="C365" s="0" t="s">
        <x:v>128</x:v>
      </x:c>
      <x:c r="D365" s="0" t="s">
        <x:v>129</x:v>
      </x:c>
      <x:c r="E365" s="0" t="s">
        <x:v>86</x:v>
      </x:c>
      <x:c r="F365" s="0" t="s">
        <x:v>87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3872</x:v>
      </x:c>
    </x:row>
    <x:row r="366" spans="1:12">
      <x:c r="A366" s="0" t="s">
        <x:v>2</x:v>
      </x:c>
      <x:c r="B366" s="0" t="s">
        <x:v>4</x:v>
      </x:c>
      <x:c r="C366" s="0" t="s">
        <x:v>128</x:v>
      </x:c>
      <x:c r="D366" s="0" t="s">
        <x:v>129</x:v>
      </x:c>
      <x:c r="E366" s="0" t="s">
        <x:v>86</x:v>
      </x:c>
      <x:c r="F366" s="0" t="s">
        <x:v>87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>
        <x:v>12</x:v>
      </x:c>
    </x:row>
    <x:row r="367" spans="1:12">
      <x:c r="A367" s="0" t="s">
        <x:v>2</x:v>
      </x:c>
      <x:c r="B367" s="0" t="s">
        <x:v>4</x:v>
      </x:c>
      <x:c r="C367" s="0" t="s">
        <x:v>128</x:v>
      </x:c>
      <x:c r="D367" s="0" t="s">
        <x:v>129</x:v>
      </x:c>
      <x:c r="E367" s="0" t="s">
        <x:v>86</x:v>
      </x:c>
      <x:c r="F367" s="0" t="s">
        <x:v>87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27</x:v>
      </x:c>
    </x:row>
    <x:row r="368" spans="1:12">
      <x:c r="A368" s="0" t="s">
        <x:v>2</x:v>
      </x:c>
      <x:c r="B368" s="0" t="s">
        <x:v>4</x:v>
      </x:c>
      <x:c r="C368" s="0" t="s">
        <x:v>128</x:v>
      </x:c>
      <x:c r="D368" s="0" t="s">
        <x:v>129</x:v>
      </x:c>
      <x:c r="E368" s="0" t="s">
        <x:v>86</x:v>
      </x:c>
      <x:c r="F368" s="0" t="s">
        <x:v>87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>
        <x:v>153</x:v>
      </x:c>
    </x:row>
    <x:row r="369" spans="1:12">
      <x:c r="A369" s="0" t="s">
        <x:v>2</x:v>
      </x:c>
      <x:c r="B369" s="0" t="s">
        <x:v>4</x:v>
      </x:c>
      <x:c r="C369" s="0" t="s">
        <x:v>128</x:v>
      </x:c>
      <x:c r="D369" s="0" t="s">
        <x:v>129</x:v>
      </x:c>
      <x:c r="E369" s="0" t="s">
        <x:v>86</x:v>
      </x:c>
      <x:c r="F369" s="0" t="s">
        <x:v>87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>
        <x:v>330</x:v>
      </x:c>
    </x:row>
    <x:row r="370" spans="1:12">
      <x:c r="A370" s="0" t="s">
        <x:v>2</x:v>
      </x:c>
      <x:c r="B370" s="0" t="s">
        <x:v>4</x:v>
      </x:c>
      <x:c r="C370" s="0" t="s">
        <x:v>128</x:v>
      </x:c>
      <x:c r="D370" s="0" t="s">
        <x:v>129</x:v>
      </x:c>
      <x:c r="E370" s="0" t="s">
        <x:v>86</x:v>
      </x:c>
      <x:c r="F370" s="0" t="s">
        <x:v>87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>
        <x:v>251</x:v>
      </x:c>
    </x:row>
    <x:row r="371" spans="1:12">
      <x:c r="A371" s="0" t="s">
        <x:v>2</x:v>
      </x:c>
      <x:c r="B371" s="0" t="s">
        <x:v>4</x:v>
      </x:c>
      <x:c r="C371" s="0" t="s">
        <x:v>128</x:v>
      </x:c>
      <x:c r="D371" s="0" t="s">
        <x:v>129</x:v>
      </x:c>
      <x:c r="E371" s="0" t="s">
        <x:v>86</x:v>
      </x:c>
      <x:c r="F371" s="0" t="s">
        <x:v>87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299</x:v>
      </x:c>
    </x:row>
    <x:row r="372" spans="1:12">
      <x:c r="A372" s="0" t="s">
        <x:v>2</x:v>
      </x:c>
      <x:c r="B372" s="0" t="s">
        <x:v>4</x:v>
      </x:c>
      <x:c r="C372" s="0" t="s">
        <x:v>128</x:v>
      </x:c>
      <x:c r="D372" s="0" t="s">
        <x:v>129</x:v>
      </x:c>
      <x:c r="E372" s="0" t="s">
        <x:v>86</x:v>
      </x:c>
      <x:c r="F372" s="0" t="s">
        <x:v>87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>
        <x:v>861</x:v>
      </x:c>
    </x:row>
    <x:row r="373" spans="1:12">
      <x:c r="A373" s="0" t="s">
        <x:v>2</x:v>
      </x:c>
      <x:c r="B373" s="0" t="s">
        <x:v>4</x:v>
      </x:c>
      <x:c r="C373" s="0" t="s">
        <x:v>128</x:v>
      </x:c>
      <x:c r="D373" s="0" t="s">
        <x:v>129</x:v>
      </x:c>
      <x:c r="E373" s="0" t="s">
        <x:v>86</x:v>
      </x:c>
      <x:c r="F373" s="0" t="s">
        <x:v>87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>
        <x:v>923</x:v>
      </x:c>
    </x:row>
    <x:row r="374" spans="1:12">
      <x:c r="A374" s="0" t="s">
        <x:v>2</x:v>
      </x:c>
      <x:c r="B374" s="0" t="s">
        <x:v>4</x:v>
      </x:c>
      <x:c r="C374" s="0" t="s">
        <x:v>128</x:v>
      </x:c>
      <x:c r="D374" s="0" t="s">
        <x:v>129</x:v>
      </x:c>
      <x:c r="E374" s="0" t="s">
        <x:v>86</x:v>
      </x:c>
      <x:c r="F374" s="0" t="s">
        <x:v>87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>
        <x:v>617</x:v>
      </x:c>
    </x:row>
    <x:row r="375" spans="1:12">
      <x:c r="A375" s="0" t="s">
        <x:v>2</x:v>
      </x:c>
      <x:c r="B375" s="0" t="s">
        <x:v>4</x:v>
      </x:c>
      <x:c r="C375" s="0" t="s">
        <x:v>128</x:v>
      </x:c>
      <x:c r="D375" s="0" t="s">
        <x:v>129</x:v>
      </x:c>
      <x:c r="E375" s="0" t="s">
        <x:v>86</x:v>
      </x:c>
      <x:c r="F375" s="0" t="s">
        <x:v>87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>
        <x:v>399</x:v>
      </x:c>
    </x:row>
    <x:row r="376" spans="1:12">
      <x:c r="A376" s="0" t="s">
        <x:v>2</x:v>
      </x:c>
      <x:c r="B376" s="0" t="s">
        <x:v>4</x:v>
      </x:c>
      <x:c r="C376" s="0" t="s">
        <x:v>128</x:v>
      </x:c>
      <x:c r="D376" s="0" t="s">
        <x:v>129</x:v>
      </x:c>
      <x:c r="E376" s="0" t="s">
        <x:v>88</x:v>
      </x:c>
      <x:c r="F376" s="0" t="s">
        <x:v>89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9604</x:v>
      </x:c>
    </x:row>
    <x:row r="377" spans="1:12">
      <x:c r="A377" s="0" t="s">
        <x:v>2</x:v>
      </x:c>
      <x:c r="B377" s="0" t="s">
        <x:v>4</x:v>
      </x:c>
      <x:c r="C377" s="0" t="s">
        <x:v>128</x:v>
      </x:c>
      <x:c r="D377" s="0" t="s">
        <x:v>129</x:v>
      </x:c>
      <x:c r="E377" s="0" t="s">
        <x:v>88</x:v>
      </x:c>
      <x:c r="F377" s="0" t="s">
        <x:v>89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>
        <x:v>17</x:v>
      </x:c>
    </x:row>
    <x:row r="378" spans="1:12">
      <x:c r="A378" s="0" t="s">
        <x:v>2</x:v>
      </x:c>
      <x:c r="B378" s="0" t="s">
        <x:v>4</x:v>
      </x:c>
      <x:c r="C378" s="0" t="s">
        <x:v>128</x:v>
      </x:c>
      <x:c r="D378" s="0" t="s">
        <x:v>129</x:v>
      </x:c>
      <x:c r="E378" s="0" t="s">
        <x:v>88</x:v>
      </x:c>
      <x:c r="F378" s="0" t="s">
        <x:v>89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  <x:c r="L378" s="0">
        <x:v>76</x:v>
      </x:c>
    </x:row>
    <x:row r="379" spans="1:12">
      <x:c r="A379" s="0" t="s">
        <x:v>2</x:v>
      </x:c>
      <x:c r="B379" s="0" t="s">
        <x:v>4</x:v>
      </x:c>
      <x:c r="C379" s="0" t="s">
        <x:v>128</x:v>
      </x:c>
      <x:c r="D379" s="0" t="s">
        <x:v>129</x:v>
      </x:c>
      <x:c r="E379" s="0" t="s">
        <x:v>88</x:v>
      </x:c>
      <x:c r="F379" s="0" t="s">
        <x:v>89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  <x:c r="L379" s="0">
        <x:v>452</x:v>
      </x:c>
    </x:row>
    <x:row r="380" spans="1:12">
      <x:c r="A380" s="0" t="s">
        <x:v>2</x:v>
      </x:c>
      <x:c r="B380" s="0" t="s">
        <x:v>4</x:v>
      </x:c>
      <x:c r="C380" s="0" t="s">
        <x:v>128</x:v>
      </x:c>
      <x:c r="D380" s="0" t="s">
        <x:v>129</x:v>
      </x:c>
      <x:c r="E380" s="0" t="s">
        <x:v>88</x:v>
      </x:c>
      <x:c r="F380" s="0" t="s">
        <x:v>89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  <x:c r="L380" s="0">
        <x:v>763</x:v>
      </x:c>
    </x:row>
    <x:row r="381" spans="1:12">
      <x:c r="A381" s="0" t="s">
        <x:v>2</x:v>
      </x:c>
      <x:c r="B381" s="0" t="s">
        <x:v>4</x:v>
      </x:c>
      <x:c r="C381" s="0" t="s">
        <x:v>128</x:v>
      </x:c>
      <x:c r="D381" s="0" t="s">
        <x:v>129</x:v>
      </x:c>
      <x:c r="E381" s="0" t="s">
        <x:v>88</x:v>
      </x:c>
      <x:c r="F381" s="0" t="s">
        <x:v>89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  <x:c r="L381" s="0">
        <x:v>740</x:v>
      </x:c>
    </x:row>
    <x:row r="382" spans="1:12">
      <x:c r="A382" s="0" t="s">
        <x:v>2</x:v>
      </x:c>
      <x:c r="B382" s="0" t="s">
        <x:v>4</x:v>
      </x:c>
      <x:c r="C382" s="0" t="s">
        <x:v>128</x:v>
      </x:c>
      <x:c r="D382" s="0" t="s">
        <x:v>129</x:v>
      </x:c>
      <x:c r="E382" s="0" t="s">
        <x:v>88</x:v>
      </x:c>
      <x:c r="F382" s="0" t="s">
        <x:v>89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>
        <x:v>747</x:v>
      </x:c>
    </x:row>
    <x:row r="383" spans="1:12">
      <x:c r="A383" s="0" t="s">
        <x:v>2</x:v>
      </x:c>
      <x:c r="B383" s="0" t="s">
        <x:v>4</x:v>
      </x:c>
      <x:c r="C383" s="0" t="s">
        <x:v>128</x:v>
      </x:c>
      <x:c r="D383" s="0" t="s">
        <x:v>129</x:v>
      </x:c>
      <x:c r="E383" s="0" t="s">
        <x:v>88</x:v>
      </x:c>
      <x:c r="F383" s="0" t="s">
        <x:v>89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  <x:c r="L383" s="0">
        <x:v>2238</x:v>
      </x:c>
    </x:row>
    <x:row r="384" spans="1:12">
      <x:c r="A384" s="0" t="s">
        <x:v>2</x:v>
      </x:c>
      <x:c r="B384" s="0" t="s">
        <x:v>4</x:v>
      </x:c>
      <x:c r="C384" s="0" t="s">
        <x:v>128</x:v>
      </x:c>
      <x:c r="D384" s="0" t="s">
        <x:v>129</x:v>
      </x:c>
      <x:c r="E384" s="0" t="s">
        <x:v>88</x:v>
      </x:c>
      <x:c r="F384" s="0" t="s">
        <x:v>89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  <x:c r="L384" s="0">
        <x:v>1948</x:v>
      </x:c>
    </x:row>
    <x:row r="385" spans="1:12">
      <x:c r="A385" s="0" t="s">
        <x:v>2</x:v>
      </x:c>
      <x:c r="B385" s="0" t="s">
        <x:v>4</x:v>
      </x:c>
      <x:c r="C385" s="0" t="s">
        <x:v>128</x:v>
      </x:c>
      <x:c r="D385" s="0" t="s">
        <x:v>129</x:v>
      </x:c>
      <x:c r="E385" s="0" t="s">
        <x:v>88</x:v>
      </x:c>
      <x:c r="F385" s="0" t="s">
        <x:v>89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  <x:c r="L385" s="0">
        <x:v>1702</x:v>
      </x:c>
    </x:row>
    <x:row r="386" spans="1:12">
      <x:c r="A386" s="0" t="s">
        <x:v>2</x:v>
      </x:c>
      <x:c r="B386" s="0" t="s">
        <x:v>4</x:v>
      </x:c>
      <x:c r="C386" s="0" t="s">
        <x:v>128</x:v>
      </x:c>
      <x:c r="D386" s="0" t="s">
        <x:v>129</x:v>
      </x:c>
      <x:c r="E386" s="0" t="s">
        <x:v>88</x:v>
      </x:c>
      <x:c r="F386" s="0" t="s">
        <x:v>89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  <x:c r="L386" s="0">
        <x:v>921</x:v>
      </x:c>
    </x:row>
    <x:row r="387" spans="1:12">
      <x:c r="A387" s="0" t="s">
        <x:v>2</x:v>
      </x:c>
      <x:c r="B387" s="0" t="s">
        <x:v>4</x:v>
      </x:c>
      <x:c r="C387" s="0" t="s">
        <x:v>128</x:v>
      </x:c>
      <x:c r="D387" s="0" t="s">
        <x:v>129</x:v>
      </x:c>
      <x:c r="E387" s="0" t="s">
        <x:v>90</x:v>
      </x:c>
      <x:c r="F387" s="0" t="s">
        <x:v>91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15690</x:v>
      </x:c>
    </x:row>
    <x:row r="388" spans="1:12">
      <x:c r="A388" s="0" t="s">
        <x:v>2</x:v>
      </x:c>
      <x:c r="B388" s="0" t="s">
        <x:v>4</x:v>
      </x:c>
      <x:c r="C388" s="0" t="s">
        <x:v>128</x:v>
      </x:c>
      <x:c r="D388" s="0" t="s">
        <x:v>129</x:v>
      </x:c>
      <x:c r="E388" s="0" t="s">
        <x:v>90</x:v>
      </x:c>
      <x:c r="F388" s="0" t="s">
        <x:v>91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30</x:v>
      </x:c>
    </x:row>
    <x:row r="389" spans="1:12">
      <x:c r="A389" s="0" t="s">
        <x:v>2</x:v>
      </x:c>
      <x:c r="B389" s="0" t="s">
        <x:v>4</x:v>
      </x:c>
      <x:c r="C389" s="0" t="s">
        <x:v>128</x:v>
      </x:c>
      <x:c r="D389" s="0" t="s">
        <x:v>129</x:v>
      </x:c>
      <x:c r="E389" s="0" t="s">
        <x:v>90</x:v>
      </x:c>
      <x:c r="F389" s="0" t="s">
        <x:v>91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131</x:v>
      </x:c>
    </x:row>
    <x:row r="390" spans="1:12">
      <x:c r="A390" s="0" t="s">
        <x:v>2</x:v>
      </x:c>
      <x:c r="B390" s="0" t="s">
        <x:v>4</x:v>
      </x:c>
      <x:c r="C390" s="0" t="s">
        <x:v>128</x:v>
      </x:c>
      <x:c r="D390" s="0" t="s">
        <x:v>129</x:v>
      </x:c>
      <x:c r="E390" s="0" t="s">
        <x:v>90</x:v>
      </x:c>
      <x:c r="F390" s="0" t="s">
        <x:v>91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703</x:v>
      </x:c>
    </x:row>
    <x:row r="391" spans="1:12">
      <x:c r="A391" s="0" t="s">
        <x:v>2</x:v>
      </x:c>
      <x:c r="B391" s="0" t="s">
        <x:v>4</x:v>
      </x:c>
      <x:c r="C391" s="0" t="s">
        <x:v>128</x:v>
      </x:c>
      <x:c r="D391" s="0" t="s">
        <x:v>129</x:v>
      </x:c>
      <x:c r="E391" s="0" t="s">
        <x:v>90</x:v>
      </x:c>
      <x:c r="F391" s="0" t="s">
        <x:v>91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1292</x:v>
      </x:c>
    </x:row>
    <x:row r="392" spans="1:12">
      <x:c r="A392" s="0" t="s">
        <x:v>2</x:v>
      </x:c>
      <x:c r="B392" s="0" t="s">
        <x:v>4</x:v>
      </x:c>
      <x:c r="C392" s="0" t="s">
        <x:v>128</x:v>
      </x:c>
      <x:c r="D392" s="0" t="s">
        <x:v>129</x:v>
      </x:c>
      <x:c r="E392" s="0" t="s">
        <x:v>90</x:v>
      </x:c>
      <x:c r="F392" s="0" t="s">
        <x:v>91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>
        <x:v>1121</x:v>
      </x:c>
    </x:row>
    <x:row r="393" spans="1:12">
      <x:c r="A393" s="0" t="s">
        <x:v>2</x:v>
      </x:c>
      <x:c r="B393" s="0" t="s">
        <x:v>4</x:v>
      </x:c>
      <x:c r="C393" s="0" t="s">
        <x:v>128</x:v>
      </x:c>
      <x:c r="D393" s="0" t="s">
        <x:v>129</x:v>
      </x:c>
      <x:c r="E393" s="0" t="s">
        <x:v>90</x:v>
      </x:c>
      <x:c r="F393" s="0" t="s">
        <x:v>91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>
        <x:v>1459</x:v>
      </x:c>
    </x:row>
    <x:row r="394" spans="1:12">
      <x:c r="A394" s="0" t="s">
        <x:v>2</x:v>
      </x:c>
      <x:c r="B394" s="0" t="s">
        <x:v>4</x:v>
      </x:c>
      <x:c r="C394" s="0" t="s">
        <x:v>128</x:v>
      </x:c>
      <x:c r="D394" s="0" t="s">
        <x:v>129</x:v>
      </x:c>
      <x:c r="E394" s="0" t="s">
        <x:v>90</x:v>
      </x:c>
      <x:c r="F394" s="0" t="s">
        <x:v>91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>
        <x:v>3915</x:v>
      </x:c>
    </x:row>
    <x:row r="395" spans="1:12">
      <x:c r="A395" s="0" t="s">
        <x:v>2</x:v>
      </x:c>
      <x:c r="B395" s="0" t="s">
        <x:v>4</x:v>
      </x:c>
      <x:c r="C395" s="0" t="s">
        <x:v>128</x:v>
      </x:c>
      <x:c r="D395" s="0" t="s">
        <x:v>129</x:v>
      </x:c>
      <x:c r="E395" s="0" t="s">
        <x:v>90</x:v>
      </x:c>
      <x:c r="F395" s="0" t="s">
        <x:v>91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>
        <x:v>3355</x:v>
      </x:c>
    </x:row>
    <x:row r="396" spans="1:12">
      <x:c r="A396" s="0" t="s">
        <x:v>2</x:v>
      </x:c>
      <x:c r="B396" s="0" t="s">
        <x:v>4</x:v>
      </x:c>
      <x:c r="C396" s="0" t="s">
        <x:v>128</x:v>
      </x:c>
      <x:c r="D396" s="0" t="s">
        <x:v>129</x:v>
      </x:c>
      <x:c r="E396" s="0" t="s">
        <x:v>90</x:v>
      </x:c>
      <x:c r="F396" s="0" t="s">
        <x:v>91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>
        <x:v>2302</x:v>
      </x:c>
    </x:row>
    <x:row r="397" spans="1:12">
      <x:c r="A397" s="0" t="s">
        <x:v>2</x:v>
      </x:c>
      <x:c r="B397" s="0" t="s">
        <x:v>4</x:v>
      </x:c>
      <x:c r="C397" s="0" t="s">
        <x:v>128</x:v>
      </x:c>
      <x:c r="D397" s="0" t="s">
        <x:v>129</x:v>
      </x:c>
      <x:c r="E397" s="0" t="s">
        <x:v>90</x:v>
      </x:c>
      <x:c r="F397" s="0" t="s">
        <x:v>91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>
        <x:v>1382</x:v>
      </x:c>
    </x:row>
    <x:row r="398" spans="1:12">
      <x:c r="A398" s="0" t="s">
        <x:v>2</x:v>
      </x:c>
      <x:c r="B398" s="0" t="s">
        <x:v>4</x:v>
      </x:c>
      <x:c r="C398" s="0" t="s">
        <x:v>128</x:v>
      </x:c>
      <x:c r="D398" s="0" t="s">
        <x:v>129</x:v>
      </x:c>
      <x:c r="E398" s="0" t="s">
        <x:v>92</x:v>
      </x:c>
      <x:c r="F398" s="0" t="s">
        <x:v>93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5737</x:v>
      </x:c>
    </x:row>
    <x:row r="399" spans="1:12">
      <x:c r="A399" s="0" t="s">
        <x:v>2</x:v>
      </x:c>
      <x:c r="B399" s="0" t="s">
        <x:v>4</x:v>
      </x:c>
      <x:c r="C399" s="0" t="s">
        <x:v>128</x:v>
      </x:c>
      <x:c r="D399" s="0" t="s">
        <x:v>129</x:v>
      </x:c>
      <x:c r="E399" s="0" t="s">
        <x:v>92</x:v>
      </x:c>
      <x:c r="F399" s="0" t="s">
        <x:v>93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16</x:v>
      </x:c>
    </x:row>
    <x:row r="400" spans="1:12">
      <x:c r="A400" s="0" t="s">
        <x:v>2</x:v>
      </x:c>
      <x:c r="B400" s="0" t="s">
        <x:v>4</x:v>
      </x:c>
      <x:c r="C400" s="0" t="s">
        <x:v>128</x:v>
      </x:c>
      <x:c r="D400" s="0" t="s">
        <x:v>129</x:v>
      </x:c>
      <x:c r="E400" s="0" t="s">
        <x:v>92</x:v>
      </x:c>
      <x:c r="F400" s="0" t="s">
        <x:v>93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44</x:v>
      </x:c>
    </x:row>
    <x:row r="401" spans="1:12">
      <x:c r="A401" s="0" t="s">
        <x:v>2</x:v>
      </x:c>
      <x:c r="B401" s="0" t="s">
        <x:v>4</x:v>
      </x:c>
      <x:c r="C401" s="0" t="s">
        <x:v>128</x:v>
      </x:c>
      <x:c r="D401" s="0" t="s">
        <x:v>129</x:v>
      </x:c>
      <x:c r="E401" s="0" t="s">
        <x:v>92</x:v>
      </x:c>
      <x:c r="F401" s="0" t="s">
        <x:v>93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227</x:v>
      </x:c>
    </x:row>
    <x:row r="402" spans="1:12">
      <x:c r="A402" s="0" t="s">
        <x:v>2</x:v>
      </x:c>
      <x:c r="B402" s="0" t="s">
        <x:v>4</x:v>
      </x:c>
      <x:c r="C402" s="0" t="s">
        <x:v>128</x:v>
      </x:c>
      <x:c r="D402" s="0" t="s">
        <x:v>129</x:v>
      </x:c>
      <x:c r="E402" s="0" t="s">
        <x:v>92</x:v>
      </x:c>
      <x:c r="F402" s="0" t="s">
        <x:v>93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431</x:v>
      </x:c>
    </x:row>
    <x:row r="403" spans="1:12">
      <x:c r="A403" s="0" t="s">
        <x:v>2</x:v>
      </x:c>
      <x:c r="B403" s="0" t="s">
        <x:v>4</x:v>
      </x:c>
      <x:c r="C403" s="0" t="s">
        <x:v>128</x:v>
      </x:c>
      <x:c r="D403" s="0" t="s">
        <x:v>129</x:v>
      </x:c>
      <x:c r="E403" s="0" t="s">
        <x:v>92</x:v>
      </x:c>
      <x:c r="F403" s="0" t="s">
        <x:v>93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460</x:v>
      </x:c>
    </x:row>
    <x:row r="404" spans="1:12">
      <x:c r="A404" s="0" t="s">
        <x:v>2</x:v>
      </x:c>
      <x:c r="B404" s="0" t="s">
        <x:v>4</x:v>
      </x:c>
      <x:c r="C404" s="0" t="s">
        <x:v>128</x:v>
      </x:c>
      <x:c r="D404" s="0" t="s">
        <x:v>129</x:v>
      </x:c>
      <x:c r="E404" s="0" t="s">
        <x:v>92</x:v>
      </x:c>
      <x:c r="F404" s="0" t="s">
        <x:v>93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529</x:v>
      </x:c>
    </x:row>
    <x:row r="405" spans="1:12">
      <x:c r="A405" s="0" t="s">
        <x:v>2</x:v>
      </x:c>
      <x:c r="B405" s="0" t="s">
        <x:v>4</x:v>
      </x:c>
      <x:c r="C405" s="0" t="s">
        <x:v>128</x:v>
      </x:c>
      <x:c r="D405" s="0" t="s">
        <x:v>129</x:v>
      </x:c>
      <x:c r="E405" s="0" t="s">
        <x:v>92</x:v>
      </x:c>
      <x:c r="F405" s="0" t="s">
        <x:v>93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1367</x:v>
      </x:c>
    </x:row>
    <x:row r="406" spans="1:12">
      <x:c r="A406" s="0" t="s">
        <x:v>2</x:v>
      </x:c>
      <x:c r="B406" s="0" t="s">
        <x:v>4</x:v>
      </x:c>
      <x:c r="C406" s="0" t="s">
        <x:v>128</x:v>
      </x:c>
      <x:c r="D406" s="0" t="s">
        <x:v>129</x:v>
      </x:c>
      <x:c r="E406" s="0" t="s">
        <x:v>92</x:v>
      </x:c>
      <x:c r="F406" s="0" t="s">
        <x:v>93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1230</x:v>
      </x:c>
    </x:row>
    <x:row r="407" spans="1:12">
      <x:c r="A407" s="0" t="s">
        <x:v>2</x:v>
      </x:c>
      <x:c r="B407" s="0" t="s">
        <x:v>4</x:v>
      </x:c>
      <x:c r="C407" s="0" t="s">
        <x:v>128</x:v>
      </x:c>
      <x:c r="D407" s="0" t="s">
        <x:v>129</x:v>
      </x:c>
      <x:c r="E407" s="0" t="s">
        <x:v>92</x:v>
      </x:c>
      <x:c r="F407" s="0" t="s">
        <x:v>93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846</x:v>
      </x:c>
    </x:row>
    <x:row r="408" spans="1:12">
      <x:c r="A408" s="0" t="s">
        <x:v>2</x:v>
      </x:c>
      <x:c r="B408" s="0" t="s">
        <x:v>4</x:v>
      </x:c>
      <x:c r="C408" s="0" t="s">
        <x:v>128</x:v>
      </x:c>
      <x:c r="D408" s="0" t="s">
        <x:v>129</x:v>
      </x:c>
      <x:c r="E408" s="0" t="s">
        <x:v>92</x:v>
      </x:c>
      <x:c r="F408" s="0" t="s">
        <x:v>93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587</x:v>
      </x:c>
    </x:row>
    <x:row r="409" spans="1:12">
      <x:c r="A409" s="0" t="s">
        <x:v>2</x:v>
      </x:c>
      <x:c r="B409" s="0" t="s">
        <x:v>4</x:v>
      </x:c>
      <x:c r="C409" s="0" t="s">
        <x:v>128</x:v>
      </x:c>
      <x:c r="D409" s="0" t="s">
        <x:v>129</x:v>
      </x:c>
      <x:c r="E409" s="0" t="s">
        <x:v>94</x:v>
      </x:c>
      <x:c r="F409" s="0" t="s">
        <x:v>95</x:v>
      </x:c>
      <x:c r="G409" s="0" t="s">
        <x:v>50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7979</x:v>
      </x:c>
    </x:row>
    <x:row r="410" spans="1:12">
      <x:c r="A410" s="0" t="s">
        <x:v>2</x:v>
      </x:c>
      <x:c r="B410" s="0" t="s">
        <x:v>4</x:v>
      </x:c>
      <x:c r="C410" s="0" t="s">
        <x:v>128</x:v>
      </x:c>
      <x:c r="D410" s="0" t="s">
        <x:v>129</x:v>
      </x:c>
      <x:c r="E410" s="0" t="s">
        <x:v>94</x:v>
      </x:c>
      <x:c r="F410" s="0" t="s">
        <x:v>95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>
        <x:v>21</x:v>
      </x:c>
    </x:row>
    <x:row r="411" spans="1:12">
      <x:c r="A411" s="0" t="s">
        <x:v>2</x:v>
      </x:c>
      <x:c r="B411" s="0" t="s">
        <x:v>4</x:v>
      </x:c>
      <x:c r="C411" s="0" t="s">
        <x:v>128</x:v>
      </x:c>
      <x:c r="D411" s="0" t="s">
        <x:v>129</x:v>
      </x:c>
      <x:c r="E411" s="0" t="s">
        <x:v>94</x:v>
      </x:c>
      <x:c r="F411" s="0" t="s">
        <x:v>95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>
        <x:v>70</x:v>
      </x:c>
    </x:row>
    <x:row r="412" spans="1:12">
      <x:c r="A412" s="0" t="s">
        <x:v>2</x:v>
      </x:c>
      <x:c r="B412" s="0" t="s">
        <x:v>4</x:v>
      </x:c>
      <x:c r="C412" s="0" t="s">
        <x:v>128</x:v>
      </x:c>
      <x:c r="D412" s="0" t="s">
        <x:v>129</x:v>
      </x:c>
      <x:c r="E412" s="0" t="s">
        <x:v>94</x:v>
      </x:c>
      <x:c r="F412" s="0" t="s">
        <x:v>95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325</x:v>
      </x:c>
    </x:row>
    <x:row r="413" spans="1:12">
      <x:c r="A413" s="0" t="s">
        <x:v>2</x:v>
      </x:c>
      <x:c r="B413" s="0" t="s">
        <x:v>4</x:v>
      </x:c>
      <x:c r="C413" s="0" t="s">
        <x:v>128</x:v>
      </x:c>
      <x:c r="D413" s="0" t="s">
        <x:v>129</x:v>
      </x:c>
      <x:c r="E413" s="0" t="s">
        <x:v>94</x:v>
      </x:c>
      <x:c r="F413" s="0" t="s">
        <x:v>95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599</x:v>
      </x:c>
    </x:row>
    <x:row r="414" spans="1:12">
      <x:c r="A414" s="0" t="s">
        <x:v>2</x:v>
      </x:c>
      <x:c r="B414" s="0" t="s">
        <x:v>4</x:v>
      </x:c>
      <x:c r="C414" s="0" t="s">
        <x:v>128</x:v>
      </x:c>
      <x:c r="D414" s="0" t="s">
        <x:v>129</x:v>
      </x:c>
      <x:c r="E414" s="0" t="s">
        <x:v>94</x:v>
      </x:c>
      <x:c r="F414" s="0" t="s">
        <x:v>95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>
        <x:v>612</x:v>
      </x:c>
    </x:row>
    <x:row r="415" spans="1:12">
      <x:c r="A415" s="0" t="s">
        <x:v>2</x:v>
      </x:c>
      <x:c r="B415" s="0" t="s">
        <x:v>4</x:v>
      </x:c>
      <x:c r="C415" s="0" t="s">
        <x:v>128</x:v>
      </x:c>
      <x:c r="D415" s="0" t="s">
        <x:v>129</x:v>
      </x:c>
      <x:c r="E415" s="0" t="s">
        <x:v>94</x:v>
      </x:c>
      <x:c r="F415" s="0" t="s">
        <x:v>95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>
        <x:v>736</x:v>
      </x:c>
    </x:row>
    <x:row r="416" spans="1:12">
      <x:c r="A416" s="0" t="s">
        <x:v>2</x:v>
      </x:c>
      <x:c r="B416" s="0" t="s">
        <x:v>4</x:v>
      </x:c>
      <x:c r="C416" s="0" t="s">
        <x:v>128</x:v>
      </x:c>
      <x:c r="D416" s="0" t="s">
        <x:v>129</x:v>
      </x:c>
      <x:c r="E416" s="0" t="s">
        <x:v>94</x:v>
      </x:c>
      <x:c r="F416" s="0" t="s">
        <x:v>95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>
        <x:v>1895</x:v>
      </x:c>
    </x:row>
    <x:row r="417" spans="1:12">
      <x:c r="A417" s="0" t="s">
        <x:v>2</x:v>
      </x:c>
      <x:c r="B417" s="0" t="s">
        <x:v>4</x:v>
      </x:c>
      <x:c r="C417" s="0" t="s">
        <x:v>128</x:v>
      </x:c>
      <x:c r="D417" s="0" t="s">
        <x:v>129</x:v>
      </x:c>
      <x:c r="E417" s="0" t="s">
        <x:v>94</x:v>
      </x:c>
      <x:c r="F417" s="0" t="s">
        <x:v>95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>
        <x:v>1637</x:v>
      </x:c>
    </x:row>
    <x:row r="418" spans="1:12">
      <x:c r="A418" s="0" t="s">
        <x:v>2</x:v>
      </x:c>
      <x:c r="B418" s="0" t="s">
        <x:v>4</x:v>
      </x:c>
      <x:c r="C418" s="0" t="s">
        <x:v>128</x:v>
      </x:c>
      <x:c r="D418" s="0" t="s">
        <x:v>129</x:v>
      </x:c>
      <x:c r="E418" s="0" t="s">
        <x:v>94</x:v>
      </x:c>
      <x:c r="F418" s="0" t="s">
        <x:v>95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>
        <x:v>1320</x:v>
      </x:c>
    </x:row>
    <x:row r="419" spans="1:12">
      <x:c r="A419" s="0" t="s">
        <x:v>2</x:v>
      </x:c>
      <x:c r="B419" s="0" t="s">
        <x:v>4</x:v>
      </x:c>
      <x:c r="C419" s="0" t="s">
        <x:v>128</x:v>
      </x:c>
      <x:c r="D419" s="0" t="s">
        <x:v>129</x:v>
      </x:c>
      <x:c r="E419" s="0" t="s">
        <x:v>94</x:v>
      </x:c>
      <x:c r="F419" s="0" t="s">
        <x:v>95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>
        <x:v>764</x:v>
      </x:c>
    </x:row>
    <x:row r="420" spans="1:12">
      <x:c r="A420" s="0" t="s">
        <x:v>2</x:v>
      </x:c>
      <x:c r="B420" s="0" t="s">
        <x:v>4</x:v>
      </x:c>
      <x:c r="C420" s="0" t="s">
        <x:v>128</x:v>
      </x:c>
      <x:c r="D420" s="0" t="s">
        <x:v>129</x:v>
      </x:c>
      <x:c r="E420" s="0" t="s">
        <x:v>96</x:v>
      </x:c>
      <x:c r="F420" s="0" t="s">
        <x:v>97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12101</x:v>
      </x:c>
    </x:row>
    <x:row r="421" spans="1:12">
      <x:c r="A421" s="0" t="s">
        <x:v>2</x:v>
      </x:c>
      <x:c r="B421" s="0" t="s">
        <x:v>4</x:v>
      </x:c>
      <x:c r="C421" s="0" t="s">
        <x:v>128</x:v>
      </x:c>
      <x:c r="D421" s="0" t="s">
        <x:v>129</x:v>
      </x:c>
      <x:c r="E421" s="0" t="s">
        <x:v>96</x:v>
      </x:c>
      <x:c r="F421" s="0" t="s">
        <x:v>97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43</x:v>
      </x:c>
    </x:row>
    <x:row r="422" spans="1:12">
      <x:c r="A422" s="0" t="s">
        <x:v>2</x:v>
      </x:c>
      <x:c r="B422" s="0" t="s">
        <x:v>4</x:v>
      </x:c>
      <x:c r="C422" s="0" t="s">
        <x:v>128</x:v>
      </x:c>
      <x:c r="D422" s="0" t="s">
        <x:v>129</x:v>
      </x:c>
      <x:c r="E422" s="0" t="s">
        <x:v>96</x:v>
      </x:c>
      <x:c r="F422" s="0" t="s">
        <x:v>97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131</x:v>
      </x:c>
    </x:row>
    <x:row r="423" spans="1:12">
      <x:c r="A423" s="0" t="s">
        <x:v>2</x:v>
      </x:c>
      <x:c r="B423" s="0" t="s">
        <x:v>4</x:v>
      </x:c>
      <x:c r="C423" s="0" t="s">
        <x:v>128</x:v>
      </x:c>
      <x:c r="D423" s="0" t="s">
        <x:v>129</x:v>
      </x:c>
      <x:c r="E423" s="0" t="s">
        <x:v>96</x:v>
      </x:c>
      <x:c r="F423" s="0" t="s">
        <x:v>97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624</x:v>
      </x:c>
    </x:row>
    <x:row r="424" spans="1:12">
      <x:c r="A424" s="0" t="s">
        <x:v>2</x:v>
      </x:c>
      <x:c r="B424" s="0" t="s">
        <x:v>4</x:v>
      </x:c>
      <x:c r="C424" s="0" t="s">
        <x:v>128</x:v>
      </x:c>
      <x:c r="D424" s="0" t="s">
        <x:v>129</x:v>
      </x:c>
      <x:c r="E424" s="0" t="s">
        <x:v>96</x:v>
      </x:c>
      <x:c r="F424" s="0" t="s">
        <x:v>97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1009</x:v>
      </x:c>
    </x:row>
    <x:row r="425" spans="1:12">
      <x:c r="A425" s="0" t="s">
        <x:v>2</x:v>
      </x:c>
      <x:c r="B425" s="0" t="s">
        <x:v>4</x:v>
      </x:c>
      <x:c r="C425" s="0" t="s">
        <x:v>128</x:v>
      </x:c>
      <x:c r="D425" s="0" t="s">
        <x:v>129</x:v>
      </x:c>
      <x:c r="E425" s="0" t="s">
        <x:v>96</x:v>
      </x:c>
      <x:c r="F425" s="0" t="s">
        <x:v>97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967</x:v>
      </x:c>
    </x:row>
    <x:row r="426" spans="1:12">
      <x:c r="A426" s="0" t="s">
        <x:v>2</x:v>
      </x:c>
      <x:c r="B426" s="0" t="s">
        <x:v>4</x:v>
      </x:c>
      <x:c r="C426" s="0" t="s">
        <x:v>128</x:v>
      </x:c>
      <x:c r="D426" s="0" t="s">
        <x:v>129</x:v>
      </x:c>
      <x:c r="E426" s="0" t="s">
        <x:v>96</x:v>
      </x:c>
      <x:c r="F426" s="0" t="s">
        <x:v>97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1153</x:v>
      </x:c>
    </x:row>
    <x:row r="427" spans="1:12">
      <x:c r="A427" s="0" t="s">
        <x:v>2</x:v>
      </x:c>
      <x:c r="B427" s="0" t="s">
        <x:v>4</x:v>
      </x:c>
      <x:c r="C427" s="0" t="s">
        <x:v>128</x:v>
      </x:c>
      <x:c r="D427" s="0" t="s">
        <x:v>129</x:v>
      </x:c>
      <x:c r="E427" s="0" t="s">
        <x:v>96</x:v>
      </x:c>
      <x:c r="F427" s="0" t="s">
        <x:v>97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2767</x:v>
      </x:c>
    </x:row>
    <x:row r="428" spans="1:12">
      <x:c r="A428" s="0" t="s">
        <x:v>2</x:v>
      </x:c>
      <x:c r="B428" s="0" t="s">
        <x:v>4</x:v>
      </x:c>
      <x:c r="C428" s="0" t="s">
        <x:v>128</x:v>
      </x:c>
      <x:c r="D428" s="0" t="s">
        <x:v>129</x:v>
      </x:c>
      <x:c r="E428" s="0" t="s">
        <x:v>96</x:v>
      </x:c>
      <x:c r="F428" s="0" t="s">
        <x:v>97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2477</x:v>
      </x:c>
    </x:row>
    <x:row r="429" spans="1:12">
      <x:c r="A429" s="0" t="s">
        <x:v>2</x:v>
      </x:c>
      <x:c r="B429" s="0" t="s">
        <x:v>4</x:v>
      </x:c>
      <x:c r="C429" s="0" t="s">
        <x:v>128</x:v>
      </x:c>
      <x:c r="D429" s="0" t="s">
        <x:v>129</x:v>
      </x:c>
      <x:c r="E429" s="0" t="s">
        <x:v>96</x:v>
      </x:c>
      <x:c r="F429" s="0" t="s">
        <x:v>97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1865</x:v>
      </x:c>
    </x:row>
    <x:row r="430" spans="1:12">
      <x:c r="A430" s="0" t="s">
        <x:v>2</x:v>
      </x:c>
      <x:c r="B430" s="0" t="s">
        <x:v>4</x:v>
      </x:c>
      <x:c r="C430" s="0" t="s">
        <x:v>128</x:v>
      </x:c>
      <x:c r="D430" s="0" t="s">
        <x:v>129</x:v>
      </x:c>
      <x:c r="E430" s="0" t="s">
        <x:v>96</x:v>
      </x:c>
      <x:c r="F430" s="0" t="s">
        <x:v>97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1065</x:v>
      </x:c>
    </x:row>
    <x:row r="431" spans="1:12">
      <x:c r="A431" s="0" t="s">
        <x:v>2</x:v>
      </x:c>
      <x:c r="B431" s="0" t="s">
        <x:v>4</x:v>
      </x:c>
      <x:c r="C431" s="0" t="s">
        <x:v>128</x:v>
      </x:c>
      <x:c r="D431" s="0" t="s">
        <x:v>129</x:v>
      </x:c>
      <x:c r="E431" s="0" t="s">
        <x:v>98</x:v>
      </x:c>
      <x:c r="F431" s="0" t="s">
        <x:v>99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12868</x:v>
      </x:c>
    </x:row>
    <x:row r="432" spans="1:12">
      <x:c r="A432" s="0" t="s">
        <x:v>2</x:v>
      </x:c>
      <x:c r="B432" s="0" t="s">
        <x:v>4</x:v>
      </x:c>
      <x:c r="C432" s="0" t="s">
        <x:v>128</x:v>
      </x:c>
      <x:c r="D432" s="0" t="s">
        <x:v>129</x:v>
      </x:c>
      <x:c r="E432" s="0" t="s">
        <x:v>98</x:v>
      </x:c>
      <x:c r="F432" s="0" t="s">
        <x:v>99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>
        <x:v>57</x:v>
      </x:c>
    </x:row>
    <x:row r="433" spans="1:12">
      <x:c r="A433" s="0" t="s">
        <x:v>2</x:v>
      </x:c>
      <x:c r="B433" s="0" t="s">
        <x:v>4</x:v>
      </x:c>
      <x:c r="C433" s="0" t="s">
        <x:v>128</x:v>
      </x:c>
      <x:c r="D433" s="0" t="s">
        <x:v>129</x:v>
      </x:c>
      <x:c r="E433" s="0" t="s">
        <x:v>98</x:v>
      </x:c>
      <x:c r="F433" s="0" t="s">
        <x:v>99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139</x:v>
      </x:c>
    </x:row>
    <x:row r="434" spans="1:12">
      <x:c r="A434" s="0" t="s">
        <x:v>2</x:v>
      </x:c>
      <x:c r="B434" s="0" t="s">
        <x:v>4</x:v>
      </x:c>
      <x:c r="C434" s="0" t="s">
        <x:v>128</x:v>
      </x:c>
      <x:c r="D434" s="0" t="s">
        <x:v>129</x:v>
      </x:c>
      <x:c r="E434" s="0" t="s">
        <x:v>98</x:v>
      </x:c>
      <x:c r="F434" s="0" t="s">
        <x:v>99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>
        <x:v>780</x:v>
      </x:c>
    </x:row>
    <x:row r="435" spans="1:12">
      <x:c r="A435" s="0" t="s">
        <x:v>2</x:v>
      </x:c>
      <x:c r="B435" s="0" t="s">
        <x:v>4</x:v>
      </x:c>
      <x:c r="C435" s="0" t="s">
        <x:v>128</x:v>
      </x:c>
      <x:c r="D435" s="0" t="s">
        <x:v>129</x:v>
      </x:c>
      <x:c r="E435" s="0" t="s">
        <x:v>98</x:v>
      </x:c>
      <x:c r="F435" s="0" t="s">
        <x:v>99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>
        <x:v>1166</x:v>
      </x:c>
    </x:row>
    <x:row r="436" spans="1:12">
      <x:c r="A436" s="0" t="s">
        <x:v>2</x:v>
      </x:c>
      <x:c r="B436" s="0" t="s">
        <x:v>4</x:v>
      </x:c>
      <x:c r="C436" s="0" t="s">
        <x:v>128</x:v>
      </x:c>
      <x:c r="D436" s="0" t="s">
        <x:v>129</x:v>
      </x:c>
      <x:c r="E436" s="0" t="s">
        <x:v>98</x:v>
      </x:c>
      <x:c r="F436" s="0" t="s">
        <x:v>99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>
        <x:v>1150</x:v>
      </x:c>
    </x:row>
    <x:row r="437" spans="1:12">
      <x:c r="A437" s="0" t="s">
        <x:v>2</x:v>
      </x:c>
      <x:c r="B437" s="0" t="s">
        <x:v>4</x:v>
      </x:c>
      <x:c r="C437" s="0" t="s">
        <x:v>128</x:v>
      </x:c>
      <x:c r="D437" s="0" t="s">
        <x:v>129</x:v>
      </x:c>
      <x:c r="E437" s="0" t="s">
        <x:v>98</x:v>
      </x:c>
      <x:c r="F437" s="0" t="s">
        <x:v>99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>
        <x:v>1259</x:v>
      </x:c>
    </x:row>
    <x:row r="438" spans="1:12">
      <x:c r="A438" s="0" t="s">
        <x:v>2</x:v>
      </x:c>
      <x:c r="B438" s="0" t="s">
        <x:v>4</x:v>
      </x:c>
      <x:c r="C438" s="0" t="s">
        <x:v>128</x:v>
      </x:c>
      <x:c r="D438" s="0" t="s">
        <x:v>129</x:v>
      </x:c>
      <x:c r="E438" s="0" t="s">
        <x:v>98</x:v>
      </x:c>
      <x:c r="F438" s="0" t="s">
        <x:v>99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>
        <x:v>3228</x:v>
      </x:c>
    </x:row>
    <x:row r="439" spans="1:12">
      <x:c r="A439" s="0" t="s">
        <x:v>2</x:v>
      </x:c>
      <x:c r="B439" s="0" t="s">
        <x:v>4</x:v>
      </x:c>
      <x:c r="C439" s="0" t="s">
        <x:v>128</x:v>
      </x:c>
      <x:c r="D439" s="0" t="s">
        <x:v>129</x:v>
      </x:c>
      <x:c r="E439" s="0" t="s">
        <x:v>98</x:v>
      </x:c>
      <x:c r="F439" s="0" t="s">
        <x:v>99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>
        <x:v>2157</x:v>
      </x:c>
    </x:row>
    <x:row r="440" spans="1:12">
      <x:c r="A440" s="0" t="s">
        <x:v>2</x:v>
      </x:c>
      <x:c r="B440" s="0" t="s">
        <x:v>4</x:v>
      </x:c>
      <x:c r="C440" s="0" t="s">
        <x:v>128</x:v>
      </x:c>
      <x:c r="D440" s="0" t="s">
        <x:v>129</x:v>
      </x:c>
      <x:c r="E440" s="0" t="s">
        <x:v>98</x:v>
      </x:c>
      <x:c r="F440" s="0" t="s">
        <x:v>99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>
        <x:v>1929</x:v>
      </x:c>
    </x:row>
    <x:row r="441" spans="1:12">
      <x:c r="A441" s="0" t="s">
        <x:v>2</x:v>
      </x:c>
      <x:c r="B441" s="0" t="s">
        <x:v>4</x:v>
      </x:c>
      <x:c r="C441" s="0" t="s">
        <x:v>128</x:v>
      </x:c>
      <x:c r="D441" s="0" t="s">
        <x:v>129</x:v>
      </x:c>
      <x:c r="E441" s="0" t="s">
        <x:v>98</x:v>
      </x:c>
      <x:c r="F441" s="0" t="s">
        <x:v>99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>
        <x:v>1003</x:v>
      </x:c>
    </x:row>
    <x:row r="442" spans="1:12">
      <x:c r="A442" s="0" t="s">
        <x:v>2</x:v>
      </x:c>
      <x:c r="B442" s="0" t="s">
        <x:v>4</x:v>
      </x:c>
      <x:c r="C442" s="0" t="s">
        <x:v>128</x:v>
      </x:c>
      <x:c r="D442" s="0" t="s">
        <x:v>129</x:v>
      </x:c>
      <x:c r="E442" s="0" t="s">
        <x:v>100</x:v>
      </x:c>
      <x:c r="F442" s="0" t="s">
        <x:v>101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11285</x:v>
      </x:c>
    </x:row>
    <x:row r="443" spans="1:12">
      <x:c r="A443" s="0" t="s">
        <x:v>2</x:v>
      </x:c>
      <x:c r="B443" s="0" t="s">
        <x:v>4</x:v>
      </x:c>
      <x:c r="C443" s="0" t="s">
        <x:v>128</x:v>
      </x:c>
      <x:c r="D443" s="0" t="s">
        <x:v>129</x:v>
      </x:c>
      <x:c r="E443" s="0" t="s">
        <x:v>100</x:v>
      </x:c>
      <x:c r="F443" s="0" t="s">
        <x:v>101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19</x:v>
      </x:c>
    </x:row>
    <x:row r="444" spans="1:12">
      <x:c r="A444" s="0" t="s">
        <x:v>2</x:v>
      </x:c>
      <x:c r="B444" s="0" t="s">
        <x:v>4</x:v>
      </x:c>
      <x:c r="C444" s="0" t="s">
        <x:v>128</x:v>
      </x:c>
      <x:c r="D444" s="0" t="s">
        <x:v>129</x:v>
      </x:c>
      <x:c r="E444" s="0" t="s">
        <x:v>100</x:v>
      </x:c>
      <x:c r="F444" s="0" t="s">
        <x:v>101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110</x:v>
      </x:c>
    </x:row>
    <x:row r="445" spans="1:12">
      <x:c r="A445" s="0" t="s">
        <x:v>2</x:v>
      </x:c>
      <x:c r="B445" s="0" t="s">
        <x:v>4</x:v>
      </x:c>
      <x:c r="C445" s="0" t="s">
        <x:v>128</x:v>
      </x:c>
      <x:c r="D445" s="0" t="s">
        <x:v>129</x:v>
      </x:c>
      <x:c r="E445" s="0" t="s">
        <x:v>100</x:v>
      </x:c>
      <x:c r="F445" s="0" t="s">
        <x:v>101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584</x:v>
      </x:c>
    </x:row>
    <x:row r="446" spans="1:12">
      <x:c r="A446" s="0" t="s">
        <x:v>2</x:v>
      </x:c>
      <x:c r="B446" s="0" t="s">
        <x:v>4</x:v>
      </x:c>
      <x:c r="C446" s="0" t="s">
        <x:v>128</x:v>
      </x:c>
      <x:c r="D446" s="0" t="s">
        <x:v>129</x:v>
      </x:c>
      <x:c r="E446" s="0" t="s">
        <x:v>100</x:v>
      </x:c>
      <x:c r="F446" s="0" t="s">
        <x:v>101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1126</x:v>
      </x:c>
    </x:row>
    <x:row r="447" spans="1:12">
      <x:c r="A447" s="0" t="s">
        <x:v>2</x:v>
      </x:c>
      <x:c r="B447" s="0" t="s">
        <x:v>4</x:v>
      </x:c>
      <x:c r="C447" s="0" t="s">
        <x:v>128</x:v>
      </x:c>
      <x:c r="D447" s="0" t="s">
        <x:v>129</x:v>
      </x:c>
      <x:c r="E447" s="0" t="s">
        <x:v>100</x:v>
      </x:c>
      <x:c r="F447" s="0" t="s">
        <x:v>101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1004</x:v>
      </x:c>
    </x:row>
    <x:row r="448" spans="1:12">
      <x:c r="A448" s="0" t="s">
        <x:v>2</x:v>
      </x:c>
      <x:c r="B448" s="0" t="s">
        <x:v>4</x:v>
      </x:c>
      <x:c r="C448" s="0" t="s">
        <x:v>128</x:v>
      </x:c>
      <x:c r="D448" s="0" t="s">
        <x:v>129</x:v>
      </x:c>
      <x:c r="E448" s="0" t="s">
        <x:v>100</x:v>
      </x:c>
      <x:c r="F448" s="0" t="s">
        <x:v>101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1188</x:v>
      </x:c>
    </x:row>
    <x:row r="449" spans="1:12">
      <x:c r="A449" s="0" t="s">
        <x:v>2</x:v>
      </x:c>
      <x:c r="B449" s="0" t="s">
        <x:v>4</x:v>
      </x:c>
      <x:c r="C449" s="0" t="s">
        <x:v>128</x:v>
      </x:c>
      <x:c r="D449" s="0" t="s">
        <x:v>129</x:v>
      </x:c>
      <x:c r="E449" s="0" t="s">
        <x:v>100</x:v>
      </x:c>
      <x:c r="F449" s="0" t="s">
        <x:v>101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2838</x:v>
      </x:c>
    </x:row>
    <x:row r="450" spans="1:12">
      <x:c r="A450" s="0" t="s">
        <x:v>2</x:v>
      </x:c>
      <x:c r="B450" s="0" t="s">
        <x:v>4</x:v>
      </x:c>
      <x:c r="C450" s="0" t="s">
        <x:v>128</x:v>
      </x:c>
      <x:c r="D450" s="0" t="s">
        <x:v>129</x:v>
      </x:c>
      <x:c r="E450" s="0" t="s">
        <x:v>100</x:v>
      </x:c>
      <x:c r="F450" s="0" t="s">
        <x:v>101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1864</x:v>
      </x:c>
    </x:row>
    <x:row r="451" spans="1:12">
      <x:c r="A451" s="0" t="s">
        <x:v>2</x:v>
      </x:c>
      <x:c r="B451" s="0" t="s">
        <x:v>4</x:v>
      </x:c>
      <x:c r="C451" s="0" t="s">
        <x:v>128</x:v>
      </x:c>
      <x:c r="D451" s="0" t="s">
        <x:v>129</x:v>
      </x:c>
      <x:c r="E451" s="0" t="s">
        <x:v>100</x:v>
      </x:c>
      <x:c r="F451" s="0" t="s">
        <x:v>101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1568</x:v>
      </x:c>
    </x:row>
    <x:row r="452" spans="1:12">
      <x:c r="A452" s="0" t="s">
        <x:v>2</x:v>
      </x:c>
      <x:c r="B452" s="0" t="s">
        <x:v>4</x:v>
      </x:c>
      <x:c r="C452" s="0" t="s">
        <x:v>128</x:v>
      </x:c>
      <x:c r="D452" s="0" t="s">
        <x:v>129</x:v>
      </x:c>
      <x:c r="E452" s="0" t="s">
        <x:v>100</x:v>
      </x:c>
      <x:c r="F452" s="0" t="s">
        <x:v>101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984</x:v>
      </x:c>
    </x:row>
    <x:row r="453" spans="1:12">
      <x:c r="A453" s="0" t="s">
        <x:v>2</x:v>
      </x:c>
      <x:c r="B453" s="0" t="s">
        <x:v>4</x:v>
      </x:c>
      <x:c r="C453" s="0" t="s">
        <x:v>128</x:v>
      </x:c>
      <x:c r="D453" s="0" t="s">
        <x:v>129</x:v>
      </x:c>
      <x:c r="E453" s="0" t="s">
        <x:v>102</x:v>
      </x:c>
      <x:c r="F453" s="0" t="s">
        <x:v>103</x:v>
      </x:c>
      <x:c r="G453" s="0" t="s">
        <x:v>50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46445</x:v>
      </x:c>
    </x:row>
    <x:row r="454" spans="1:12">
      <x:c r="A454" s="0" t="s">
        <x:v>2</x:v>
      </x:c>
      <x:c r="B454" s="0" t="s">
        <x:v>4</x:v>
      </x:c>
      <x:c r="C454" s="0" t="s">
        <x:v>128</x:v>
      </x:c>
      <x:c r="D454" s="0" t="s">
        <x:v>129</x:v>
      </x:c>
      <x:c r="E454" s="0" t="s">
        <x:v>102</x:v>
      </x:c>
      <x:c r="F454" s="0" t="s">
        <x:v>103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>
        <x:v>119</x:v>
      </x:c>
    </x:row>
    <x:row r="455" spans="1:12">
      <x:c r="A455" s="0" t="s">
        <x:v>2</x:v>
      </x:c>
      <x:c r="B455" s="0" t="s">
        <x:v>4</x:v>
      </x:c>
      <x:c r="C455" s="0" t="s">
        <x:v>128</x:v>
      </x:c>
      <x:c r="D455" s="0" t="s">
        <x:v>129</x:v>
      </x:c>
      <x:c r="E455" s="0" t="s">
        <x:v>102</x:v>
      </x:c>
      <x:c r="F455" s="0" t="s">
        <x:v>103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>
        <x:v>477</x:v>
      </x:c>
    </x:row>
    <x:row r="456" spans="1:12">
      <x:c r="A456" s="0" t="s">
        <x:v>2</x:v>
      </x:c>
      <x:c r="B456" s="0" t="s">
        <x:v>4</x:v>
      </x:c>
      <x:c r="C456" s="0" t="s">
        <x:v>128</x:v>
      </x:c>
      <x:c r="D456" s="0" t="s">
        <x:v>129</x:v>
      </x:c>
      <x:c r="E456" s="0" t="s">
        <x:v>102</x:v>
      </x:c>
      <x:c r="F456" s="0" t="s">
        <x:v>103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>
        <x:v>1949</x:v>
      </x:c>
    </x:row>
    <x:row r="457" spans="1:12">
      <x:c r="A457" s="0" t="s">
        <x:v>2</x:v>
      </x:c>
      <x:c r="B457" s="0" t="s">
        <x:v>4</x:v>
      </x:c>
      <x:c r="C457" s="0" t="s">
        <x:v>128</x:v>
      </x:c>
      <x:c r="D457" s="0" t="s">
        <x:v>129</x:v>
      </x:c>
      <x:c r="E457" s="0" t="s">
        <x:v>102</x:v>
      </x:c>
      <x:c r="F457" s="0" t="s">
        <x:v>103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3254</x:v>
      </x:c>
    </x:row>
    <x:row r="458" spans="1:12">
      <x:c r="A458" s="0" t="s">
        <x:v>2</x:v>
      </x:c>
      <x:c r="B458" s="0" t="s">
        <x:v>4</x:v>
      </x:c>
      <x:c r="C458" s="0" t="s">
        <x:v>128</x:v>
      </x:c>
      <x:c r="D458" s="0" t="s">
        <x:v>129</x:v>
      </x:c>
      <x:c r="E458" s="0" t="s">
        <x:v>102</x:v>
      </x:c>
      <x:c r="F458" s="0" t="s">
        <x:v>103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3450</x:v>
      </x:c>
    </x:row>
    <x:row r="459" spans="1:12">
      <x:c r="A459" s="0" t="s">
        <x:v>2</x:v>
      </x:c>
      <x:c r="B459" s="0" t="s">
        <x:v>4</x:v>
      </x:c>
      <x:c r="C459" s="0" t="s">
        <x:v>128</x:v>
      </x:c>
      <x:c r="D459" s="0" t="s">
        <x:v>129</x:v>
      </x:c>
      <x:c r="E459" s="0" t="s">
        <x:v>102</x:v>
      </x:c>
      <x:c r="F459" s="0" t="s">
        <x:v>103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4015</x:v>
      </x:c>
    </x:row>
    <x:row r="460" spans="1:12">
      <x:c r="A460" s="0" t="s">
        <x:v>2</x:v>
      </x:c>
      <x:c r="B460" s="0" t="s">
        <x:v>4</x:v>
      </x:c>
      <x:c r="C460" s="0" t="s">
        <x:v>128</x:v>
      </x:c>
      <x:c r="D460" s="0" t="s">
        <x:v>129</x:v>
      </x:c>
      <x:c r="E460" s="0" t="s">
        <x:v>102</x:v>
      </x:c>
      <x:c r="F460" s="0" t="s">
        <x:v>103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10119</x:v>
      </x:c>
    </x:row>
    <x:row r="461" spans="1:12">
      <x:c r="A461" s="0" t="s">
        <x:v>2</x:v>
      </x:c>
      <x:c r="B461" s="0" t="s">
        <x:v>4</x:v>
      </x:c>
      <x:c r="C461" s="0" t="s">
        <x:v>128</x:v>
      </x:c>
      <x:c r="D461" s="0" t="s">
        <x:v>129</x:v>
      </x:c>
      <x:c r="E461" s="0" t="s">
        <x:v>102</x:v>
      </x:c>
      <x:c r="F461" s="0" t="s">
        <x:v>103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9731</x:v>
      </x:c>
    </x:row>
    <x:row r="462" spans="1:12">
      <x:c r="A462" s="0" t="s">
        <x:v>2</x:v>
      </x:c>
      <x:c r="B462" s="0" t="s">
        <x:v>4</x:v>
      </x:c>
      <x:c r="C462" s="0" t="s">
        <x:v>128</x:v>
      </x:c>
      <x:c r="D462" s="0" t="s">
        <x:v>129</x:v>
      </x:c>
      <x:c r="E462" s="0" t="s">
        <x:v>102</x:v>
      </x:c>
      <x:c r="F462" s="0" t="s">
        <x:v>103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8895</x:v>
      </x:c>
    </x:row>
    <x:row r="463" spans="1:12">
      <x:c r="A463" s="0" t="s">
        <x:v>2</x:v>
      </x:c>
      <x:c r="B463" s="0" t="s">
        <x:v>4</x:v>
      </x:c>
      <x:c r="C463" s="0" t="s">
        <x:v>128</x:v>
      </x:c>
      <x:c r="D463" s="0" t="s">
        <x:v>129</x:v>
      </x:c>
      <x:c r="E463" s="0" t="s">
        <x:v>102</x:v>
      </x:c>
      <x:c r="F463" s="0" t="s">
        <x:v>103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>
        <x:v>4436</x:v>
      </x:c>
    </x:row>
    <x:row r="464" spans="1:12">
      <x:c r="A464" s="0" t="s">
        <x:v>2</x:v>
      </x:c>
      <x:c r="B464" s="0" t="s">
        <x:v>4</x:v>
      </x:c>
      <x:c r="C464" s="0" t="s">
        <x:v>128</x:v>
      </x:c>
      <x:c r="D464" s="0" t="s">
        <x:v>129</x:v>
      </x:c>
      <x:c r="E464" s="0" t="s">
        <x:v>104</x:v>
      </x:c>
      <x:c r="F464" s="0" t="s">
        <x:v>105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14487</x:v>
      </x:c>
    </x:row>
    <x:row r="465" spans="1:12">
      <x:c r="A465" s="0" t="s">
        <x:v>2</x:v>
      </x:c>
      <x:c r="B465" s="0" t="s">
        <x:v>4</x:v>
      </x:c>
      <x:c r="C465" s="0" t="s">
        <x:v>128</x:v>
      </x:c>
      <x:c r="D465" s="0" t="s">
        <x:v>129</x:v>
      </x:c>
      <x:c r="E465" s="0" t="s">
        <x:v>104</x:v>
      </x:c>
      <x:c r="F465" s="0" t="s">
        <x:v>105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35</x:v>
      </x:c>
    </x:row>
    <x:row r="466" spans="1:12">
      <x:c r="A466" s="0" t="s">
        <x:v>2</x:v>
      </x:c>
      <x:c r="B466" s="0" t="s">
        <x:v>4</x:v>
      </x:c>
      <x:c r="C466" s="0" t="s">
        <x:v>128</x:v>
      </x:c>
      <x:c r="D466" s="0" t="s">
        <x:v>129</x:v>
      </x:c>
      <x:c r="E466" s="0" t="s">
        <x:v>104</x:v>
      </x:c>
      <x:c r="F466" s="0" t="s">
        <x:v>105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172</x:v>
      </x:c>
    </x:row>
    <x:row r="467" spans="1:12">
      <x:c r="A467" s="0" t="s">
        <x:v>2</x:v>
      </x:c>
      <x:c r="B467" s="0" t="s">
        <x:v>4</x:v>
      </x:c>
      <x:c r="C467" s="0" t="s">
        <x:v>128</x:v>
      </x:c>
      <x:c r="D467" s="0" t="s">
        <x:v>129</x:v>
      </x:c>
      <x:c r="E467" s="0" t="s">
        <x:v>104</x:v>
      </x:c>
      <x:c r="F467" s="0" t="s">
        <x:v>105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684</x:v>
      </x:c>
    </x:row>
    <x:row r="468" spans="1:12">
      <x:c r="A468" s="0" t="s">
        <x:v>2</x:v>
      </x:c>
      <x:c r="B468" s="0" t="s">
        <x:v>4</x:v>
      </x:c>
      <x:c r="C468" s="0" t="s">
        <x:v>128</x:v>
      </x:c>
      <x:c r="D468" s="0" t="s">
        <x:v>129</x:v>
      </x:c>
      <x:c r="E468" s="0" t="s">
        <x:v>104</x:v>
      </x:c>
      <x:c r="F468" s="0" t="s">
        <x:v>105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1511</x:v>
      </x:c>
    </x:row>
    <x:row r="469" spans="1:12">
      <x:c r="A469" s="0" t="s">
        <x:v>2</x:v>
      </x:c>
      <x:c r="B469" s="0" t="s">
        <x:v>4</x:v>
      </x:c>
      <x:c r="C469" s="0" t="s">
        <x:v>128</x:v>
      </x:c>
      <x:c r="D469" s="0" t="s">
        <x:v>129</x:v>
      </x:c>
      <x:c r="E469" s="0" t="s">
        <x:v>104</x:v>
      </x:c>
      <x:c r="F469" s="0" t="s">
        <x:v>105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1330</x:v>
      </x:c>
    </x:row>
    <x:row r="470" spans="1:12">
      <x:c r="A470" s="0" t="s">
        <x:v>2</x:v>
      </x:c>
      <x:c r="B470" s="0" t="s">
        <x:v>4</x:v>
      </x:c>
      <x:c r="C470" s="0" t="s">
        <x:v>128</x:v>
      </x:c>
      <x:c r="D470" s="0" t="s">
        <x:v>129</x:v>
      </x:c>
      <x:c r="E470" s="0" t="s">
        <x:v>104</x:v>
      </x:c>
      <x:c r="F470" s="0" t="s">
        <x:v>105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1362</x:v>
      </x:c>
    </x:row>
    <x:row r="471" spans="1:12">
      <x:c r="A471" s="0" t="s">
        <x:v>2</x:v>
      </x:c>
      <x:c r="B471" s="0" t="s">
        <x:v>4</x:v>
      </x:c>
      <x:c r="C471" s="0" t="s">
        <x:v>128</x:v>
      </x:c>
      <x:c r="D471" s="0" t="s">
        <x:v>129</x:v>
      </x:c>
      <x:c r="E471" s="0" t="s">
        <x:v>104</x:v>
      </x:c>
      <x:c r="F471" s="0" t="s">
        <x:v>105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3324</x:v>
      </x:c>
    </x:row>
    <x:row r="472" spans="1:12">
      <x:c r="A472" s="0" t="s">
        <x:v>2</x:v>
      </x:c>
      <x:c r="B472" s="0" t="s">
        <x:v>4</x:v>
      </x:c>
      <x:c r="C472" s="0" t="s">
        <x:v>128</x:v>
      </x:c>
      <x:c r="D472" s="0" t="s">
        <x:v>129</x:v>
      </x:c>
      <x:c r="E472" s="0" t="s">
        <x:v>104</x:v>
      </x:c>
      <x:c r="F472" s="0" t="s">
        <x:v>105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2759</x:v>
      </x:c>
    </x:row>
    <x:row r="473" spans="1:12">
      <x:c r="A473" s="0" t="s">
        <x:v>2</x:v>
      </x:c>
      <x:c r="B473" s="0" t="s">
        <x:v>4</x:v>
      </x:c>
      <x:c r="C473" s="0" t="s">
        <x:v>128</x:v>
      </x:c>
      <x:c r="D473" s="0" t="s">
        <x:v>129</x:v>
      </x:c>
      <x:c r="E473" s="0" t="s">
        <x:v>104</x:v>
      </x:c>
      <x:c r="F473" s="0" t="s">
        <x:v>105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2058</x:v>
      </x:c>
    </x:row>
    <x:row r="474" spans="1:12">
      <x:c r="A474" s="0" t="s">
        <x:v>2</x:v>
      </x:c>
      <x:c r="B474" s="0" t="s">
        <x:v>4</x:v>
      </x:c>
      <x:c r="C474" s="0" t="s">
        <x:v>128</x:v>
      </x:c>
      <x:c r="D474" s="0" t="s">
        <x:v>129</x:v>
      </x:c>
      <x:c r="E474" s="0" t="s">
        <x:v>104</x:v>
      </x:c>
      <x:c r="F474" s="0" t="s">
        <x:v>105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>
        <x:v>1252</x:v>
      </x:c>
    </x:row>
    <x:row r="475" spans="1:12">
      <x:c r="A475" s="0" t="s">
        <x:v>2</x:v>
      </x:c>
      <x:c r="B475" s="0" t="s">
        <x:v>4</x:v>
      </x:c>
      <x:c r="C475" s="0" t="s">
        <x:v>128</x:v>
      </x:c>
      <x:c r="D475" s="0" t="s">
        <x:v>129</x:v>
      </x:c>
      <x:c r="E475" s="0" t="s">
        <x:v>106</x:v>
      </x:c>
      <x:c r="F475" s="0" t="s">
        <x:v>107</x:v>
      </x:c>
      <x:c r="G475" s="0" t="s">
        <x:v>50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15987</x:v>
      </x:c>
    </x:row>
    <x:row r="476" spans="1:12">
      <x:c r="A476" s="0" t="s">
        <x:v>2</x:v>
      </x:c>
      <x:c r="B476" s="0" t="s">
        <x:v>4</x:v>
      </x:c>
      <x:c r="C476" s="0" t="s">
        <x:v>128</x:v>
      </x:c>
      <x:c r="D476" s="0" t="s">
        <x:v>129</x:v>
      </x:c>
      <x:c r="E476" s="0" t="s">
        <x:v>106</x:v>
      </x:c>
      <x:c r="F476" s="0" t="s">
        <x:v>107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>
        <x:v>40</x:v>
      </x:c>
    </x:row>
    <x:row r="477" spans="1:12">
      <x:c r="A477" s="0" t="s">
        <x:v>2</x:v>
      </x:c>
      <x:c r="B477" s="0" t="s">
        <x:v>4</x:v>
      </x:c>
      <x:c r="C477" s="0" t="s">
        <x:v>128</x:v>
      </x:c>
      <x:c r="D477" s="0" t="s">
        <x:v>129</x:v>
      </x:c>
      <x:c r="E477" s="0" t="s">
        <x:v>106</x:v>
      </x:c>
      <x:c r="F477" s="0" t="s">
        <x:v>107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>
        <x:v>194</x:v>
      </x:c>
    </x:row>
    <x:row r="478" spans="1:12">
      <x:c r="A478" s="0" t="s">
        <x:v>2</x:v>
      </x:c>
      <x:c r="B478" s="0" t="s">
        <x:v>4</x:v>
      </x:c>
      <x:c r="C478" s="0" t="s">
        <x:v>128</x:v>
      </x:c>
      <x:c r="D478" s="0" t="s">
        <x:v>129</x:v>
      </x:c>
      <x:c r="E478" s="0" t="s">
        <x:v>106</x:v>
      </x:c>
      <x:c r="F478" s="0" t="s">
        <x:v>107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>
        <x:v>856</x:v>
      </x:c>
    </x:row>
    <x:row r="479" spans="1:12">
      <x:c r="A479" s="0" t="s">
        <x:v>2</x:v>
      </x:c>
      <x:c r="B479" s="0" t="s">
        <x:v>4</x:v>
      </x:c>
      <x:c r="C479" s="0" t="s">
        <x:v>128</x:v>
      </x:c>
      <x:c r="D479" s="0" t="s">
        <x:v>129</x:v>
      </x:c>
      <x:c r="E479" s="0" t="s">
        <x:v>106</x:v>
      </x:c>
      <x:c r="F479" s="0" t="s">
        <x:v>107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>
        <x:v>1460</x:v>
      </x:c>
    </x:row>
    <x:row r="480" spans="1:12">
      <x:c r="A480" s="0" t="s">
        <x:v>2</x:v>
      </x:c>
      <x:c r="B480" s="0" t="s">
        <x:v>4</x:v>
      </x:c>
      <x:c r="C480" s="0" t="s">
        <x:v>128</x:v>
      </x:c>
      <x:c r="D480" s="0" t="s">
        <x:v>129</x:v>
      </x:c>
      <x:c r="E480" s="0" t="s">
        <x:v>106</x:v>
      </x:c>
      <x:c r="F480" s="0" t="s">
        <x:v>107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  <x:c r="L480" s="0">
        <x:v>1219</x:v>
      </x:c>
    </x:row>
    <x:row r="481" spans="1:12">
      <x:c r="A481" s="0" t="s">
        <x:v>2</x:v>
      </x:c>
      <x:c r="B481" s="0" t="s">
        <x:v>4</x:v>
      </x:c>
      <x:c r="C481" s="0" t="s">
        <x:v>128</x:v>
      </x:c>
      <x:c r="D481" s="0" t="s">
        <x:v>129</x:v>
      </x:c>
      <x:c r="E481" s="0" t="s">
        <x:v>106</x:v>
      </x:c>
      <x:c r="F481" s="0" t="s">
        <x:v>107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>
        <x:v>1389</x:v>
      </x:c>
    </x:row>
    <x:row r="482" spans="1:12">
      <x:c r="A482" s="0" t="s">
        <x:v>2</x:v>
      </x:c>
      <x:c r="B482" s="0" t="s">
        <x:v>4</x:v>
      </x:c>
      <x:c r="C482" s="0" t="s">
        <x:v>128</x:v>
      </x:c>
      <x:c r="D482" s="0" t="s">
        <x:v>129</x:v>
      </x:c>
      <x:c r="E482" s="0" t="s">
        <x:v>106</x:v>
      </x:c>
      <x:c r="F482" s="0" t="s">
        <x:v>107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>
        <x:v>3331</x:v>
      </x:c>
    </x:row>
    <x:row r="483" spans="1:12">
      <x:c r="A483" s="0" t="s">
        <x:v>2</x:v>
      </x:c>
      <x:c r="B483" s="0" t="s">
        <x:v>4</x:v>
      </x:c>
      <x:c r="C483" s="0" t="s">
        <x:v>128</x:v>
      </x:c>
      <x:c r="D483" s="0" t="s">
        <x:v>129</x:v>
      </x:c>
      <x:c r="E483" s="0" t="s">
        <x:v>106</x:v>
      </x:c>
      <x:c r="F483" s="0" t="s">
        <x:v>107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>
        <x:v>3297</x:v>
      </x:c>
    </x:row>
    <x:row r="484" spans="1:12">
      <x:c r="A484" s="0" t="s">
        <x:v>2</x:v>
      </x:c>
      <x:c r="B484" s="0" t="s">
        <x:v>4</x:v>
      </x:c>
      <x:c r="C484" s="0" t="s">
        <x:v>128</x:v>
      </x:c>
      <x:c r="D484" s="0" t="s">
        <x:v>129</x:v>
      </x:c>
      <x:c r="E484" s="0" t="s">
        <x:v>106</x:v>
      </x:c>
      <x:c r="F484" s="0" t="s">
        <x:v>107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>
        <x:v>2717</x:v>
      </x:c>
    </x:row>
    <x:row r="485" spans="1:12">
      <x:c r="A485" s="0" t="s">
        <x:v>2</x:v>
      </x:c>
      <x:c r="B485" s="0" t="s">
        <x:v>4</x:v>
      </x:c>
      <x:c r="C485" s="0" t="s">
        <x:v>128</x:v>
      </x:c>
      <x:c r="D485" s="0" t="s">
        <x:v>129</x:v>
      </x:c>
      <x:c r="E485" s="0" t="s">
        <x:v>106</x:v>
      </x:c>
      <x:c r="F485" s="0" t="s">
        <x:v>107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>
        <x:v>1484</x:v>
      </x:c>
    </x:row>
    <x:row r="486" spans="1:12">
      <x:c r="A486" s="0" t="s">
        <x:v>2</x:v>
      </x:c>
      <x:c r="B486" s="0" t="s">
        <x:v>4</x:v>
      </x:c>
      <x:c r="C486" s="0" t="s">
        <x:v>128</x:v>
      </x:c>
      <x:c r="D486" s="0" t="s">
        <x:v>129</x:v>
      </x:c>
      <x:c r="E486" s="0" t="s">
        <x:v>108</x:v>
      </x:c>
      <x:c r="F486" s="0" t="s">
        <x:v>109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13450</x:v>
      </x:c>
    </x:row>
    <x:row r="487" spans="1:12">
      <x:c r="A487" s="0" t="s">
        <x:v>2</x:v>
      </x:c>
      <x:c r="B487" s="0" t="s">
        <x:v>4</x:v>
      </x:c>
      <x:c r="C487" s="0" t="s">
        <x:v>128</x:v>
      </x:c>
      <x:c r="D487" s="0" t="s">
        <x:v>129</x:v>
      </x:c>
      <x:c r="E487" s="0" t="s">
        <x:v>108</x:v>
      </x:c>
      <x:c r="F487" s="0" t="s">
        <x:v>109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42</x:v>
      </x:c>
    </x:row>
    <x:row r="488" spans="1:12">
      <x:c r="A488" s="0" t="s">
        <x:v>2</x:v>
      </x:c>
      <x:c r="B488" s="0" t="s">
        <x:v>4</x:v>
      </x:c>
      <x:c r="C488" s="0" t="s">
        <x:v>128</x:v>
      </x:c>
      <x:c r="D488" s="0" t="s">
        <x:v>129</x:v>
      </x:c>
      <x:c r="E488" s="0" t="s">
        <x:v>108</x:v>
      </x:c>
      <x:c r="F488" s="0" t="s">
        <x:v>109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133</x:v>
      </x:c>
    </x:row>
    <x:row r="489" spans="1:12">
      <x:c r="A489" s="0" t="s">
        <x:v>2</x:v>
      </x:c>
      <x:c r="B489" s="0" t="s">
        <x:v>4</x:v>
      </x:c>
      <x:c r="C489" s="0" t="s">
        <x:v>128</x:v>
      </x:c>
      <x:c r="D489" s="0" t="s">
        <x:v>129</x:v>
      </x:c>
      <x:c r="E489" s="0" t="s">
        <x:v>108</x:v>
      </x:c>
      <x:c r="F489" s="0" t="s">
        <x:v>109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610</x:v>
      </x:c>
    </x:row>
    <x:row r="490" spans="1:12">
      <x:c r="A490" s="0" t="s">
        <x:v>2</x:v>
      </x:c>
      <x:c r="B490" s="0" t="s">
        <x:v>4</x:v>
      </x:c>
      <x:c r="C490" s="0" t="s">
        <x:v>128</x:v>
      </x:c>
      <x:c r="D490" s="0" t="s">
        <x:v>129</x:v>
      </x:c>
      <x:c r="E490" s="0" t="s">
        <x:v>108</x:v>
      </x:c>
      <x:c r="F490" s="0" t="s">
        <x:v>109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1134</x:v>
      </x:c>
    </x:row>
    <x:row r="491" spans="1:12">
      <x:c r="A491" s="0" t="s">
        <x:v>2</x:v>
      </x:c>
      <x:c r="B491" s="0" t="s">
        <x:v>4</x:v>
      </x:c>
      <x:c r="C491" s="0" t="s">
        <x:v>128</x:v>
      </x:c>
      <x:c r="D491" s="0" t="s">
        <x:v>129</x:v>
      </x:c>
      <x:c r="E491" s="0" t="s">
        <x:v>108</x:v>
      </x:c>
      <x:c r="F491" s="0" t="s">
        <x:v>109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1145</x:v>
      </x:c>
    </x:row>
    <x:row r="492" spans="1:12">
      <x:c r="A492" s="0" t="s">
        <x:v>2</x:v>
      </x:c>
      <x:c r="B492" s="0" t="s">
        <x:v>4</x:v>
      </x:c>
      <x:c r="C492" s="0" t="s">
        <x:v>128</x:v>
      </x:c>
      <x:c r="D492" s="0" t="s">
        <x:v>129</x:v>
      </x:c>
      <x:c r="E492" s="0" t="s">
        <x:v>108</x:v>
      </x:c>
      <x:c r="F492" s="0" t="s">
        <x:v>109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1394</x:v>
      </x:c>
    </x:row>
    <x:row r="493" spans="1:12">
      <x:c r="A493" s="0" t="s">
        <x:v>2</x:v>
      </x:c>
      <x:c r="B493" s="0" t="s">
        <x:v>4</x:v>
      </x:c>
      <x:c r="C493" s="0" t="s">
        <x:v>128</x:v>
      </x:c>
      <x:c r="D493" s="0" t="s">
        <x:v>129</x:v>
      </x:c>
      <x:c r="E493" s="0" t="s">
        <x:v>108</x:v>
      </x:c>
      <x:c r="F493" s="0" t="s">
        <x:v>109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3082</x:v>
      </x:c>
    </x:row>
    <x:row r="494" spans="1:12">
      <x:c r="A494" s="0" t="s">
        <x:v>2</x:v>
      </x:c>
      <x:c r="B494" s="0" t="s">
        <x:v>4</x:v>
      </x:c>
      <x:c r="C494" s="0" t="s">
        <x:v>128</x:v>
      </x:c>
      <x:c r="D494" s="0" t="s">
        <x:v>129</x:v>
      </x:c>
      <x:c r="E494" s="0" t="s">
        <x:v>108</x:v>
      </x:c>
      <x:c r="F494" s="0" t="s">
        <x:v>109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2694</x:v>
      </x:c>
    </x:row>
    <x:row r="495" spans="1:12">
      <x:c r="A495" s="0" t="s">
        <x:v>2</x:v>
      </x:c>
      <x:c r="B495" s="0" t="s">
        <x:v>4</x:v>
      </x:c>
      <x:c r="C495" s="0" t="s">
        <x:v>128</x:v>
      </x:c>
      <x:c r="D495" s="0" t="s">
        <x:v>129</x:v>
      </x:c>
      <x:c r="E495" s="0" t="s">
        <x:v>108</x:v>
      </x:c>
      <x:c r="F495" s="0" t="s">
        <x:v>109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1917</x:v>
      </x:c>
    </x:row>
    <x:row r="496" spans="1:12">
      <x:c r="A496" s="0" t="s">
        <x:v>2</x:v>
      </x:c>
      <x:c r="B496" s="0" t="s">
        <x:v>4</x:v>
      </x:c>
      <x:c r="C496" s="0" t="s">
        <x:v>128</x:v>
      </x:c>
      <x:c r="D496" s="0" t="s">
        <x:v>129</x:v>
      </x:c>
      <x:c r="E496" s="0" t="s">
        <x:v>108</x:v>
      </x:c>
      <x:c r="F496" s="0" t="s">
        <x:v>109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1299</x:v>
      </x:c>
    </x:row>
    <x:row r="497" spans="1:12">
      <x:c r="A497" s="0" t="s">
        <x:v>2</x:v>
      </x:c>
      <x:c r="B497" s="0" t="s">
        <x:v>4</x:v>
      </x:c>
      <x:c r="C497" s="0" t="s">
        <x:v>128</x:v>
      </x:c>
      <x:c r="D497" s="0" t="s">
        <x:v>129</x:v>
      </x:c>
      <x:c r="E497" s="0" t="s">
        <x:v>110</x:v>
      </x:c>
      <x:c r="F497" s="0" t="s">
        <x:v>111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9906</x:v>
      </x:c>
    </x:row>
    <x:row r="498" spans="1:12">
      <x:c r="A498" s="0" t="s">
        <x:v>2</x:v>
      </x:c>
      <x:c r="B498" s="0" t="s">
        <x:v>4</x:v>
      </x:c>
      <x:c r="C498" s="0" t="s">
        <x:v>128</x:v>
      </x:c>
      <x:c r="D498" s="0" t="s">
        <x:v>129</x:v>
      </x:c>
      <x:c r="E498" s="0" t="s">
        <x:v>110</x:v>
      </x:c>
      <x:c r="F498" s="0" t="s">
        <x:v>111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32</x:v>
      </x:c>
    </x:row>
    <x:row r="499" spans="1:12">
      <x:c r="A499" s="0" t="s">
        <x:v>2</x:v>
      </x:c>
      <x:c r="B499" s="0" t="s">
        <x:v>4</x:v>
      </x:c>
      <x:c r="C499" s="0" t="s">
        <x:v>128</x:v>
      </x:c>
      <x:c r="D499" s="0" t="s">
        <x:v>129</x:v>
      </x:c>
      <x:c r="E499" s="0" t="s">
        <x:v>110</x:v>
      </x:c>
      <x:c r="F499" s="0" t="s">
        <x:v>111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115</x:v>
      </x:c>
    </x:row>
    <x:row r="500" spans="1:12">
      <x:c r="A500" s="0" t="s">
        <x:v>2</x:v>
      </x:c>
      <x:c r="B500" s="0" t="s">
        <x:v>4</x:v>
      </x:c>
      <x:c r="C500" s="0" t="s">
        <x:v>128</x:v>
      </x:c>
      <x:c r="D500" s="0" t="s">
        <x:v>129</x:v>
      </x:c>
      <x:c r="E500" s="0" t="s">
        <x:v>110</x:v>
      </x:c>
      <x:c r="F500" s="0" t="s">
        <x:v>111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530</x:v>
      </x:c>
    </x:row>
    <x:row r="501" spans="1:12">
      <x:c r="A501" s="0" t="s">
        <x:v>2</x:v>
      </x:c>
      <x:c r="B501" s="0" t="s">
        <x:v>4</x:v>
      </x:c>
      <x:c r="C501" s="0" t="s">
        <x:v>128</x:v>
      </x:c>
      <x:c r="D501" s="0" t="s">
        <x:v>129</x:v>
      </x:c>
      <x:c r="E501" s="0" t="s">
        <x:v>110</x:v>
      </x:c>
      <x:c r="F501" s="0" t="s">
        <x:v>111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765</x:v>
      </x:c>
    </x:row>
    <x:row r="502" spans="1:12">
      <x:c r="A502" s="0" t="s">
        <x:v>2</x:v>
      </x:c>
      <x:c r="B502" s="0" t="s">
        <x:v>4</x:v>
      </x:c>
      <x:c r="C502" s="0" t="s">
        <x:v>128</x:v>
      </x:c>
      <x:c r="D502" s="0" t="s">
        <x:v>129</x:v>
      </x:c>
      <x:c r="E502" s="0" t="s">
        <x:v>110</x:v>
      </x:c>
      <x:c r="F502" s="0" t="s">
        <x:v>111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809</x:v>
      </x:c>
    </x:row>
    <x:row r="503" spans="1:12">
      <x:c r="A503" s="0" t="s">
        <x:v>2</x:v>
      </x:c>
      <x:c r="B503" s="0" t="s">
        <x:v>4</x:v>
      </x:c>
      <x:c r="C503" s="0" t="s">
        <x:v>128</x:v>
      </x:c>
      <x:c r="D503" s="0" t="s">
        <x:v>129</x:v>
      </x:c>
      <x:c r="E503" s="0" t="s">
        <x:v>110</x:v>
      </x:c>
      <x:c r="F503" s="0" t="s">
        <x:v>111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895</x:v>
      </x:c>
    </x:row>
    <x:row r="504" spans="1:12">
      <x:c r="A504" s="0" t="s">
        <x:v>2</x:v>
      </x:c>
      <x:c r="B504" s="0" t="s">
        <x:v>4</x:v>
      </x:c>
      <x:c r="C504" s="0" t="s">
        <x:v>128</x:v>
      </x:c>
      <x:c r="D504" s="0" t="s">
        <x:v>129</x:v>
      </x:c>
      <x:c r="E504" s="0" t="s">
        <x:v>110</x:v>
      </x:c>
      <x:c r="F504" s="0" t="s">
        <x:v>111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2275</x:v>
      </x:c>
    </x:row>
    <x:row r="505" spans="1:12">
      <x:c r="A505" s="0" t="s">
        <x:v>2</x:v>
      </x:c>
      <x:c r="B505" s="0" t="s">
        <x:v>4</x:v>
      </x:c>
      <x:c r="C505" s="0" t="s">
        <x:v>128</x:v>
      </x:c>
      <x:c r="D505" s="0" t="s">
        <x:v>129</x:v>
      </x:c>
      <x:c r="E505" s="0" t="s">
        <x:v>110</x:v>
      </x:c>
      <x:c r="F505" s="0" t="s">
        <x:v>111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1885</x:v>
      </x:c>
    </x:row>
    <x:row r="506" spans="1:12">
      <x:c r="A506" s="0" t="s">
        <x:v>2</x:v>
      </x:c>
      <x:c r="B506" s="0" t="s">
        <x:v>4</x:v>
      </x:c>
      <x:c r="C506" s="0" t="s">
        <x:v>128</x:v>
      </x:c>
      <x:c r="D506" s="0" t="s">
        <x:v>129</x:v>
      </x:c>
      <x:c r="E506" s="0" t="s">
        <x:v>110</x:v>
      </x:c>
      <x:c r="F506" s="0" t="s">
        <x:v>111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  <x:c r="L506" s="0">
        <x:v>1685</x:v>
      </x:c>
    </x:row>
    <x:row r="507" spans="1:12">
      <x:c r="A507" s="0" t="s">
        <x:v>2</x:v>
      </x:c>
      <x:c r="B507" s="0" t="s">
        <x:v>4</x:v>
      </x:c>
      <x:c r="C507" s="0" t="s">
        <x:v>128</x:v>
      </x:c>
      <x:c r="D507" s="0" t="s">
        <x:v>129</x:v>
      </x:c>
      <x:c r="E507" s="0" t="s">
        <x:v>110</x:v>
      </x:c>
      <x:c r="F507" s="0" t="s">
        <x:v>111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  <x:c r="L507" s="0">
        <x:v>915</x:v>
      </x:c>
    </x:row>
    <x:row r="508" spans="1:12">
      <x:c r="A508" s="0" t="s">
        <x:v>2</x:v>
      </x:c>
      <x:c r="B508" s="0" t="s">
        <x:v>4</x:v>
      </x:c>
      <x:c r="C508" s="0" t="s">
        <x:v>128</x:v>
      </x:c>
      <x:c r="D508" s="0" t="s">
        <x:v>129</x:v>
      </x:c>
      <x:c r="E508" s="0" t="s">
        <x:v>112</x:v>
      </x:c>
      <x:c r="F508" s="0" t="s">
        <x:v>113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27087</x:v>
      </x:c>
    </x:row>
    <x:row r="509" spans="1:12">
      <x:c r="A509" s="0" t="s">
        <x:v>2</x:v>
      </x:c>
      <x:c r="B509" s="0" t="s">
        <x:v>4</x:v>
      </x:c>
      <x:c r="C509" s="0" t="s">
        <x:v>128</x:v>
      </x:c>
      <x:c r="D509" s="0" t="s">
        <x:v>129</x:v>
      </x:c>
      <x:c r="E509" s="0" t="s">
        <x:v>112</x:v>
      </x:c>
      <x:c r="F509" s="0" t="s">
        <x:v>113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>
        <x:v>49</x:v>
      </x:c>
    </x:row>
    <x:row r="510" spans="1:12">
      <x:c r="A510" s="0" t="s">
        <x:v>2</x:v>
      </x:c>
      <x:c r="B510" s="0" t="s">
        <x:v>4</x:v>
      </x:c>
      <x:c r="C510" s="0" t="s">
        <x:v>128</x:v>
      </x:c>
      <x:c r="D510" s="0" t="s">
        <x:v>129</x:v>
      </x:c>
      <x:c r="E510" s="0" t="s">
        <x:v>112</x:v>
      </x:c>
      <x:c r="F510" s="0" t="s">
        <x:v>113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  <x:c r="L510" s="0">
        <x:v>221</x:v>
      </x:c>
    </x:row>
    <x:row r="511" spans="1:12">
      <x:c r="A511" s="0" t="s">
        <x:v>2</x:v>
      </x:c>
      <x:c r="B511" s="0" t="s">
        <x:v>4</x:v>
      </x:c>
      <x:c r="C511" s="0" t="s">
        <x:v>128</x:v>
      </x:c>
      <x:c r="D511" s="0" t="s">
        <x:v>129</x:v>
      </x:c>
      <x:c r="E511" s="0" t="s">
        <x:v>112</x:v>
      </x:c>
      <x:c r="F511" s="0" t="s">
        <x:v>113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  <x:c r="L511" s="0">
        <x:v>1069</x:v>
      </x:c>
    </x:row>
    <x:row r="512" spans="1:12">
      <x:c r="A512" s="0" t="s">
        <x:v>2</x:v>
      </x:c>
      <x:c r="B512" s="0" t="s">
        <x:v>4</x:v>
      </x:c>
      <x:c r="C512" s="0" t="s">
        <x:v>128</x:v>
      </x:c>
      <x:c r="D512" s="0" t="s">
        <x:v>129</x:v>
      </x:c>
      <x:c r="E512" s="0" t="s">
        <x:v>112</x:v>
      </x:c>
      <x:c r="F512" s="0" t="s">
        <x:v>113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  <x:c r="L512" s="0">
        <x:v>2323</x:v>
      </x:c>
    </x:row>
    <x:row r="513" spans="1:12">
      <x:c r="A513" s="0" t="s">
        <x:v>2</x:v>
      </x:c>
      <x:c r="B513" s="0" t="s">
        <x:v>4</x:v>
      </x:c>
      <x:c r="C513" s="0" t="s">
        <x:v>128</x:v>
      </x:c>
      <x:c r="D513" s="0" t="s">
        <x:v>129</x:v>
      </x:c>
      <x:c r="E513" s="0" t="s">
        <x:v>112</x:v>
      </x:c>
      <x:c r="F513" s="0" t="s">
        <x:v>113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  <x:c r="L513" s="0">
        <x:v>2252</x:v>
      </x:c>
    </x:row>
    <x:row r="514" spans="1:12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112</x:v>
      </x:c>
      <x:c r="F514" s="0" t="s">
        <x:v>113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  <x:c r="L514" s="0">
        <x:v>2555</x:v>
      </x:c>
    </x:row>
    <x:row r="515" spans="1:12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112</x:v>
      </x:c>
      <x:c r="F515" s="0" t="s">
        <x:v>113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  <x:c r="L515" s="0">
        <x:v>6312</x:v>
      </x:c>
    </x:row>
    <x:row r="516" spans="1:12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112</x:v>
      </x:c>
      <x:c r="F516" s="0" t="s">
        <x:v>113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  <x:c r="L516" s="0">
        <x:v>5377</x:v>
      </x:c>
    </x:row>
    <x:row r="517" spans="1:12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112</x:v>
      </x:c>
      <x:c r="F517" s="0" t="s">
        <x:v>113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  <x:c r="L517" s="0">
        <x:v>4652</x:v>
      </x:c>
    </x:row>
    <x:row r="518" spans="1:12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112</x:v>
      </x:c>
      <x:c r="F518" s="0" t="s">
        <x:v>113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>
        <x:v>2277</x:v>
      </x:c>
    </x:row>
    <x:row r="519" spans="1:12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114</x:v>
      </x:c>
      <x:c r="F519" s="0" t="s">
        <x:v>115</x:v>
      </x:c>
      <x:c r="G519" s="0" t="s">
        <x:v>50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  <x:c r="L519" s="0">
        <x:v>3577</x:v>
      </x:c>
    </x:row>
    <x:row r="520" spans="1:12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114</x:v>
      </x:c>
      <x:c r="F520" s="0" t="s">
        <x:v>115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  <x:c r="L520" s="0">
        <x:v>2</x:v>
      </x:c>
    </x:row>
    <x:row r="521" spans="1:12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114</x:v>
      </x:c>
      <x:c r="F521" s="0" t="s">
        <x:v>115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  <x:c r="L521" s="0">
        <x:v>34</x:v>
      </x:c>
    </x:row>
    <x:row r="522" spans="1:12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114</x:v>
      </x:c>
      <x:c r="F522" s="0" t="s">
        <x:v>115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  <x:c r="L522" s="0">
        <x:v>125</x:v>
      </x:c>
    </x:row>
    <x:row r="523" spans="1:12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114</x:v>
      </x:c>
      <x:c r="F523" s="0" t="s">
        <x:v>115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  <x:c r="L523" s="0">
        <x:v>308</x:v>
      </x:c>
    </x:row>
    <x:row r="524" spans="1:12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114</x:v>
      </x:c>
      <x:c r="F524" s="0" t="s">
        <x:v>115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  <x:c r="L524" s="0">
        <x:v>271</x:v>
      </x:c>
    </x:row>
    <x:row r="525" spans="1:12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114</x:v>
      </x:c>
      <x:c r="F525" s="0" t="s">
        <x:v>115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  <x:c r="L525" s="0">
        <x:v>379</x:v>
      </x:c>
    </x:row>
    <x:row r="526" spans="1:12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114</x:v>
      </x:c>
      <x:c r="F526" s="0" t="s">
        <x:v>115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  <x:c r="L526" s="0">
        <x:v>900</x:v>
      </x:c>
    </x:row>
    <x:row r="527" spans="1:12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114</x:v>
      </x:c>
      <x:c r="F527" s="0" t="s">
        <x:v>115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  <x:c r="L527" s="0">
        <x:v>707</x:v>
      </x:c>
    </x:row>
    <x:row r="528" spans="1:12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114</x:v>
      </x:c>
      <x:c r="F528" s="0" t="s">
        <x:v>115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  <x:c r="L528" s="0">
        <x:v>583</x:v>
      </x:c>
    </x:row>
    <x:row r="529" spans="1:12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114</x:v>
      </x:c>
      <x:c r="F529" s="0" t="s">
        <x:v>115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  <x:c r="L529" s="0">
        <x:v>268</x:v>
      </x:c>
    </x:row>
    <x:row r="530" spans="1:12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116</x:v>
      </x:c>
      <x:c r="F530" s="0" t="s">
        <x:v>117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14853</x:v>
      </x:c>
    </x:row>
    <x:row r="531" spans="1:12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116</x:v>
      </x:c>
      <x:c r="F531" s="0" t="s">
        <x:v>117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44</x:v>
      </x:c>
    </x:row>
    <x:row r="532" spans="1:12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116</x:v>
      </x:c>
      <x:c r="F532" s="0" t="s">
        <x:v>117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161</x:v>
      </x:c>
    </x:row>
    <x:row r="533" spans="1:12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116</x:v>
      </x:c>
      <x:c r="F533" s="0" t="s">
        <x:v>117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680</x:v>
      </x:c>
    </x:row>
    <x:row r="534" spans="1:12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116</x:v>
      </x:c>
      <x:c r="F534" s="0" t="s">
        <x:v>117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1754</x:v>
      </x:c>
    </x:row>
    <x:row r="535" spans="1:12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116</x:v>
      </x:c>
      <x:c r="F535" s="0" t="s">
        <x:v>117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1340</x:v>
      </x:c>
    </x:row>
    <x:row r="536" spans="1:12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116</x:v>
      </x:c>
      <x:c r="F536" s="0" t="s">
        <x:v>117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1569</x:v>
      </x:c>
    </x:row>
    <x:row r="537" spans="1:12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116</x:v>
      </x:c>
      <x:c r="F537" s="0" t="s">
        <x:v>117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3622</x:v>
      </x:c>
    </x:row>
    <x:row r="538" spans="1:12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116</x:v>
      </x:c>
      <x:c r="F538" s="0" t="s">
        <x:v>117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2490</x:v>
      </x:c>
    </x:row>
    <x:row r="539" spans="1:12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116</x:v>
      </x:c>
      <x:c r="F539" s="0" t="s">
        <x:v>117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2197</x:v>
      </x:c>
    </x:row>
    <x:row r="540" spans="1:12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116</x:v>
      </x:c>
      <x:c r="F540" s="0" t="s">
        <x:v>117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996</x:v>
      </x:c>
    </x:row>
    <x:row r="541" spans="1:12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118</x:v>
      </x:c>
      <x:c r="F541" s="0" t="s">
        <x:v>119</x:v>
      </x:c>
      <x:c r="G541" s="0" t="s">
        <x:v>50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6550</x:v>
      </x:c>
    </x:row>
    <x:row r="542" spans="1:12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118</x:v>
      </x:c>
      <x:c r="F542" s="0" t="s">
        <x:v>119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>
        <x:v>11</x:v>
      </x:c>
    </x:row>
    <x:row r="543" spans="1:12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118</x:v>
      </x:c>
      <x:c r="F543" s="0" t="s">
        <x:v>119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>
        <x:v>83</x:v>
      </x:c>
    </x:row>
    <x:row r="544" spans="1:12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118</x:v>
      </x:c>
      <x:c r="F544" s="0" t="s">
        <x:v>119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>
        <x:v>284</x:v>
      </x:c>
    </x:row>
    <x:row r="545" spans="1:12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118</x:v>
      </x:c>
      <x:c r="F545" s="0" t="s">
        <x:v>119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>
        <x:v>632</x:v>
      </x:c>
    </x:row>
    <x:row r="546" spans="1:12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118</x:v>
      </x:c>
      <x:c r="F546" s="0" t="s">
        <x:v>119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531</x:v>
      </x:c>
    </x:row>
    <x:row r="547" spans="1:12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118</x:v>
      </x:c>
      <x:c r="F547" s="0" t="s">
        <x:v>119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642</x:v>
      </x:c>
    </x:row>
    <x:row r="548" spans="1:12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118</x:v>
      </x:c>
      <x:c r="F548" s="0" t="s">
        <x:v>119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1584</x:v>
      </x:c>
    </x:row>
    <x:row r="549" spans="1:12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118</x:v>
      </x:c>
      <x:c r="F549" s="0" t="s">
        <x:v>119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>
        <x:v>1314</x:v>
      </x:c>
    </x:row>
    <x:row r="550" spans="1:12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118</x:v>
      </x:c>
      <x:c r="F550" s="0" t="s">
        <x:v>119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>
        <x:v>970</x:v>
      </x:c>
    </x:row>
    <x:row r="551" spans="1:12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118</x:v>
      </x:c>
      <x:c r="F551" s="0" t="s">
        <x:v>119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>
        <x:v>499</x:v>
      </x:c>
    </x:row>
    <x:row r="552" spans="1:12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120</x:v>
      </x:c>
      <x:c r="F552" s="0" t="s">
        <x:v>121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6486</x:v>
      </x:c>
    </x:row>
    <x:row r="553" spans="1:12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120</x:v>
      </x:c>
      <x:c r="F553" s="0" t="s">
        <x:v>121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13</x:v>
      </x:c>
    </x:row>
    <x:row r="554" spans="1:12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120</x:v>
      </x:c>
      <x:c r="F554" s="0" t="s">
        <x:v>121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75</x:v>
      </x:c>
    </x:row>
    <x:row r="555" spans="1:12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120</x:v>
      </x:c>
      <x:c r="F555" s="0" t="s">
        <x:v>121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298</x:v>
      </x:c>
    </x:row>
    <x:row r="556" spans="1:12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120</x:v>
      </x:c>
      <x:c r="F556" s="0" t="s">
        <x:v>121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708</x:v>
      </x:c>
    </x:row>
    <x:row r="557" spans="1:12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120</x:v>
      </x:c>
      <x:c r="F557" s="0" t="s">
        <x:v>121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>
        <x:v>619</x:v>
      </x:c>
    </x:row>
    <x:row r="558" spans="1:12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120</x:v>
      </x:c>
      <x:c r="F558" s="0" t="s">
        <x:v>121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617</x:v>
      </x:c>
    </x:row>
    <x:row r="559" spans="1:12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120</x:v>
      </x:c>
      <x:c r="F559" s="0" t="s">
        <x:v>121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1435</x:v>
      </x:c>
    </x:row>
    <x:row r="560" spans="1:12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120</x:v>
      </x:c>
      <x:c r="F560" s="0" t="s">
        <x:v>121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1183</x:v>
      </x:c>
    </x:row>
    <x:row r="561" spans="1:12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120</x:v>
      </x:c>
      <x:c r="F561" s="0" t="s">
        <x:v>121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986</x:v>
      </x:c>
    </x:row>
    <x:row r="562" spans="1:12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120</x:v>
      </x:c>
      <x:c r="F562" s="0" t="s">
        <x:v>121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552</x:v>
      </x:c>
    </x:row>
    <x:row r="563" spans="1:12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122</x:v>
      </x:c>
      <x:c r="F563" s="0" t="s">
        <x:v>123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6411</x:v>
      </x:c>
    </x:row>
    <x:row r="564" spans="1:12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122</x:v>
      </x:c>
      <x:c r="F564" s="0" t="s">
        <x:v>123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>
        <x:v>17</x:v>
      </x:c>
    </x:row>
    <x:row r="565" spans="1:12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122</x:v>
      </x:c>
      <x:c r="F565" s="0" t="s">
        <x:v>123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>
        <x:v>61</x:v>
      </x:c>
    </x:row>
    <x:row r="566" spans="1:12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122</x:v>
      </x:c>
      <x:c r="F566" s="0" t="s">
        <x:v>123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>
        <x:v>259</x:v>
      </x:c>
    </x:row>
    <x:row r="567" spans="1:12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122</x:v>
      </x:c>
      <x:c r="F567" s="0" t="s">
        <x:v>123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>
        <x:v>508</x:v>
      </x:c>
    </x:row>
    <x:row r="568" spans="1:12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122</x:v>
      </x:c>
      <x:c r="F568" s="0" t="s">
        <x:v>123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>
        <x:v>468</x:v>
      </x:c>
    </x:row>
    <x:row r="569" spans="1:12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122</x:v>
      </x:c>
      <x:c r="F569" s="0" t="s">
        <x:v>123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>
        <x:v>509</x:v>
      </x:c>
    </x:row>
    <x:row r="570" spans="1:12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122</x:v>
      </x:c>
      <x:c r="F570" s="0" t="s">
        <x:v>123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>
        <x:v>1451</x:v>
      </x:c>
    </x:row>
    <x:row r="571" spans="1:12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122</x:v>
      </x:c>
      <x:c r="F571" s="0" t="s">
        <x:v>123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>
        <x:v>1411</x:v>
      </x:c>
    </x:row>
    <x:row r="572" spans="1:12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122</x:v>
      </x:c>
      <x:c r="F572" s="0" t="s">
        <x:v>123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>
        <x:v>1125</x:v>
      </x:c>
    </x:row>
    <x:row r="573" spans="1:12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122</x:v>
      </x:c>
      <x:c r="F573" s="0" t="s">
        <x:v>123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>
        <x:v>602</x:v>
      </x:c>
    </x:row>
    <x:row r="574" spans="1:12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124</x:v>
      </x:c>
      <x:c r="F574" s="0" t="s">
        <x:v>125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17448</x:v>
      </x:c>
    </x:row>
    <x:row r="575" spans="1:12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124</x:v>
      </x:c>
      <x:c r="F575" s="0" t="s">
        <x:v>125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53</x:v>
      </x:c>
    </x:row>
    <x:row r="576" spans="1:12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124</x:v>
      </x:c>
      <x:c r="F576" s="0" t="s">
        <x:v>125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165</x:v>
      </x:c>
    </x:row>
    <x:row r="577" spans="1:12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124</x:v>
      </x:c>
      <x:c r="F577" s="0" t="s">
        <x:v>125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785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124</x:v>
      </x:c>
      <x:c r="F578" s="0" t="s">
        <x:v>125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2000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124</x:v>
      </x:c>
      <x:c r="F579" s="0" t="s">
        <x:v>125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1552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124</x:v>
      </x:c>
      <x:c r="F580" s="0" t="s">
        <x:v>125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1497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124</x:v>
      </x:c>
      <x:c r="F581" s="0" t="s">
        <x:v>125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3870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124</x:v>
      </x:c>
      <x:c r="F582" s="0" t="s">
        <x:v>125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3188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124</x:v>
      </x:c>
      <x:c r="F583" s="0" t="s">
        <x:v>125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3057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124</x:v>
      </x:c>
      <x:c r="F584" s="0" t="s">
        <x:v>125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1281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126</x:v>
      </x:c>
      <x:c r="F585" s="0" t="s">
        <x:v>127</x:v>
      </x:c>
      <x:c r="G585" s="0" t="s">
        <x:v>50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>
        <x:v>5382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126</x:v>
      </x:c>
      <x:c r="F586" s="0" t="s">
        <x:v>127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>
        <x:v>19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126</x:v>
      </x:c>
      <x:c r="F587" s="0" t="s">
        <x:v>127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>
        <x:v>55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126</x:v>
      </x:c>
      <x:c r="F588" s="0" t="s">
        <x:v>127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>
        <x:v>233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126</x:v>
      </x:c>
      <x:c r="F589" s="0" t="s">
        <x:v>127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>
        <x:v>469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126</x:v>
      </x:c>
      <x:c r="F590" s="0" t="s">
        <x:v>127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  <x:c r="L590" s="0">
        <x:v>388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126</x:v>
      </x:c>
      <x:c r="F591" s="0" t="s">
        <x:v>127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>
        <x:v>404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126</x:v>
      </x:c>
      <x:c r="F592" s="0" t="s">
        <x:v>127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>
        <x:v>1049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126</x:v>
      </x:c>
      <x:c r="F593" s="0" t="s">
        <x:v>127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>
        <x:v>1237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126</x:v>
      </x:c>
      <x:c r="F594" s="0" t="s">
        <x:v>127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>
        <x:v>1044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126</x:v>
      </x:c>
      <x:c r="F595" s="0" t="s">
        <x:v>127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>
        <x:v>484</x:v>
      </x:c>
    </x:row>
    <x:row r="596" spans="1:12">
      <x:c r="A596" s="0" t="s">
        <x:v>2</x:v>
      </x:c>
      <x:c r="B596" s="0" t="s">
        <x:v>4</x:v>
      </x:c>
      <x:c r="C596" s="0" t="s">
        <x:v>130</x:v>
      </x:c>
      <x:c r="D596" s="0" t="s">
        <x:v>131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458134</x:v>
      </x:c>
    </x:row>
    <x:row r="597" spans="1:12">
      <x:c r="A597" s="0" t="s">
        <x:v>2</x:v>
      </x:c>
      <x:c r="B597" s="0" t="s">
        <x:v>4</x:v>
      </x:c>
      <x:c r="C597" s="0" t="s">
        <x:v>130</x:v>
      </x:c>
      <x:c r="D597" s="0" t="s">
        <x:v>131</x:v>
      </x:c>
      <x:c r="E597" s="0" t="s">
        <x:v>50</x:v>
      </x:c>
      <x:c r="F597" s="0" t="s">
        <x:v>52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2398</x:v>
      </x:c>
    </x:row>
    <x:row r="598" spans="1:12">
      <x:c r="A598" s="0" t="s">
        <x:v>2</x:v>
      </x:c>
      <x:c r="B598" s="0" t="s">
        <x:v>4</x:v>
      </x:c>
      <x:c r="C598" s="0" t="s">
        <x:v>130</x:v>
      </x:c>
      <x:c r="D598" s="0" t="s">
        <x:v>131</x:v>
      </x:c>
      <x:c r="E598" s="0" t="s">
        <x:v>50</x:v>
      </x:c>
      <x:c r="F598" s="0" t="s">
        <x:v>52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6434</x:v>
      </x:c>
    </x:row>
    <x:row r="599" spans="1:12">
      <x:c r="A599" s="0" t="s">
        <x:v>2</x:v>
      </x:c>
      <x:c r="B599" s="0" t="s">
        <x:v>4</x:v>
      </x:c>
      <x:c r="C599" s="0" t="s">
        <x:v>130</x:v>
      </x:c>
      <x:c r="D599" s="0" t="s">
        <x:v>131</x:v>
      </x:c>
      <x:c r="E599" s="0" t="s">
        <x:v>50</x:v>
      </x:c>
      <x:c r="F599" s="0" t="s">
        <x:v>52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21968</x:v>
      </x:c>
    </x:row>
    <x:row r="600" spans="1:12">
      <x:c r="A600" s="0" t="s">
        <x:v>2</x:v>
      </x:c>
      <x:c r="B600" s="0" t="s">
        <x:v>4</x:v>
      </x:c>
      <x:c r="C600" s="0" t="s">
        <x:v>130</x:v>
      </x:c>
      <x:c r="D600" s="0" t="s">
        <x:v>131</x:v>
      </x:c>
      <x:c r="E600" s="0" t="s">
        <x:v>50</x:v>
      </x:c>
      <x:c r="F600" s="0" t="s">
        <x:v>52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38597</x:v>
      </x:c>
    </x:row>
    <x:row r="601" spans="1:12">
      <x:c r="A601" s="0" t="s">
        <x:v>2</x:v>
      </x:c>
      <x:c r="B601" s="0" t="s">
        <x:v>4</x:v>
      </x:c>
      <x:c r="C601" s="0" t="s">
        <x:v>130</x:v>
      </x:c>
      <x:c r="D601" s="0" t="s">
        <x:v>131</x:v>
      </x:c>
      <x:c r="E601" s="0" t="s">
        <x:v>50</x:v>
      </x:c>
      <x:c r="F601" s="0" t="s">
        <x:v>52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35810</x:v>
      </x:c>
    </x:row>
    <x:row r="602" spans="1:12">
      <x:c r="A602" s="0" t="s">
        <x:v>2</x:v>
      </x:c>
      <x:c r="B602" s="0" t="s">
        <x:v>4</x:v>
      </x:c>
      <x:c r="C602" s="0" t="s">
        <x:v>130</x:v>
      </x:c>
      <x:c r="D602" s="0" t="s">
        <x:v>131</x:v>
      </x:c>
      <x:c r="E602" s="0" t="s">
        <x:v>50</x:v>
      </x:c>
      <x:c r="F602" s="0" t="s">
        <x:v>52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39471</x:v>
      </x:c>
    </x:row>
    <x:row r="603" spans="1:12">
      <x:c r="A603" s="0" t="s">
        <x:v>2</x:v>
      </x:c>
      <x:c r="B603" s="0" t="s">
        <x:v>4</x:v>
      </x:c>
      <x:c r="C603" s="0" t="s">
        <x:v>130</x:v>
      </x:c>
      <x:c r="D603" s="0" t="s">
        <x:v>131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102586</x:v>
      </x:c>
    </x:row>
    <x:row r="604" spans="1:12">
      <x:c r="A604" s="0" t="s">
        <x:v>2</x:v>
      </x:c>
      <x:c r="B604" s="0" t="s">
        <x:v>4</x:v>
      </x:c>
      <x:c r="C604" s="0" t="s">
        <x:v>130</x:v>
      </x:c>
      <x:c r="D604" s="0" t="s">
        <x:v>131</x:v>
      </x:c>
      <x:c r="E604" s="0" t="s">
        <x:v>50</x:v>
      </x:c>
      <x:c r="F604" s="0" t="s">
        <x:v>52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87425</x:v>
      </x:c>
    </x:row>
    <x:row r="605" spans="1:12">
      <x:c r="A605" s="0" t="s">
        <x:v>2</x:v>
      </x:c>
      <x:c r="B605" s="0" t="s">
        <x:v>4</x:v>
      </x:c>
      <x:c r="C605" s="0" t="s">
        <x:v>130</x:v>
      </x:c>
      <x:c r="D605" s="0" t="s">
        <x:v>131</x:v>
      </x:c>
      <x:c r="E605" s="0" t="s">
        <x:v>50</x:v>
      </x:c>
      <x:c r="F605" s="0" t="s">
        <x:v>52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85148</x:v>
      </x:c>
    </x:row>
    <x:row r="606" spans="1:12">
      <x:c r="A606" s="0" t="s">
        <x:v>2</x:v>
      </x:c>
      <x:c r="B606" s="0" t="s">
        <x:v>4</x:v>
      </x:c>
      <x:c r="C606" s="0" t="s">
        <x:v>130</x:v>
      </x:c>
      <x:c r="D606" s="0" t="s">
        <x:v>131</x:v>
      </x:c>
      <x:c r="E606" s="0" t="s">
        <x:v>50</x:v>
      </x:c>
      <x:c r="F606" s="0" t="s">
        <x:v>52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38297</x:v>
      </x:c>
    </x:row>
    <x:row r="607" spans="1:12">
      <x:c r="A607" s="0" t="s">
        <x:v>2</x:v>
      </x:c>
      <x:c r="B607" s="0" t="s">
        <x:v>4</x:v>
      </x:c>
      <x:c r="C607" s="0" t="s">
        <x:v>130</x:v>
      </x:c>
      <x:c r="D607" s="0" t="s">
        <x:v>131</x:v>
      </x:c>
      <x:c r="E607" s="0" t="s">
        <x:v>76</x:v>
      </x:c>
      <x:c r="F607" s="0" t="s">
        <x:v>77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4636</x:v>
      </x:c>
    </x:row>
    <x:row r="608" spans="1:12">
      <x:c r="A608" s="0" t="s">
        <x:v>2</x:v>
      </x:c>
      <x:c r="B608" s="0" t="s">
        <x:v>4</x:v>
      </x:c>
      <x:c r="C608" s="0" t="s">
        <x:v>130</x:v>
      </x:c>
      <x:c r="D608" s="0" t="s">
        <x:v>131</x:v>
      </x:c>
      <x:c r="E608" s="0" t="s">
        <x:v>76</x:v>
      </x:c>
      <x:c r="F608" s="0" t="s">
        <x:v>77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>
        <x:v>20</x:v>
      </x:c>
    </x:row>
    <x:row r="609" spans="1:12">
      <x:c r="A609" s="0" t="s">
        <x:v>2</x:v>
      </x:c>
      <x:c r="B609" s="0" t="s">
        <x:v>4</x:v>
      </x:c>
      <x:c r="C609" s="0" t="s">
        <x:v>130</x:v>
      </x:c>
      <x:c r="D609" s="0" t="s">
        <x:v>131</x:v>
      </x:c>
      <x:c r="E609" s="0" t="s">
        <x:v>76</x:v>
      </x:c>
      <x:c r="F609" s="0" t="s">
        <x:v>77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>
        <x:v>69</x:v>
      </x:c>
    </x:row>
    <x:row r="610" spans="1:12">
      <x:c r="A610" s="0" t="s">
        <x:v>2</x:v>
      </x:c>
      <x:c r="B610" s="0" t="s">
        <x:v>4</x:v>
      </x:c>
      <x:c r="C610" s="0" t="s">
        <x:v>130</x:v>
      </x:c>
      <x:c r="D610" s="0" t="s">
        <x:v>131</x:v>
      </x:c>
      <x:c r="E610" s="0" t="s">
        <x:v>76</x:v>
      </x:c>
      <x:c r="F610" s="0" t="s">
        <x:v>77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215</x:v>
      </x:c>
    </x:row>
    <x:row r="611" spans="1:12">
      <x:c r="A611" s="0" t="s">
        <x:v>2</x:v>
      </x:c>
      <x:c r="B611" s="0" t="s">
        <x:v>4</x:v>
      </x:c>
      <x:c r="C611" s="0" t="s">
        <x:v>130</x:v>
      </x:c>
      <x:c r="D611" s="0" t="s">
        <x:v>131</x:v>
      </x:c>
      <x:c r="E611" s="0" t="s">
        <x:v>76</x:v>
      </x:c>
      <x:c r="F611" s="0" t="s">
        <x:v>77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375</x:v>
      </x:c>
    </x:row>
    <x:row r="612" spans="1:12">
      <x:c r="A612" s="0" t="s">
        <x:v>2</x:v>
      </x:c>
      <x:c r="B612" s="0" t="s">
        <x:v>4</x:v>
      </x:c>
      <x:c r="C612" s="0" t="s">
        <x:v>130</x:v>
      </x:c>
      <x:c r="D612" s="0" t="s">
        <x:v>131</x:v>
      </x:c>
      <x:c r="E612" s="0" t="s">
        <x:v>76</x:v>
      </x:c>
      <x:c r="F612" s="0" t="s">
        <x:v>77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>
        <x:v>353</x:v>
      </x:c>
    </x:row>
    <x:row r="613" spans="1:12">
      <x:c r="A613" s="0" t="s">
        <x:v>2</x:v>
      </x:c>
      <x:c r="B613" s="0" t="s">
        <x:v>4</x:v>
      </x:c>
      <x:c r="C613" s="0" t="s">
        <x:v>130</x:v>
      </x:c>
      <x:c r="D613" s="0" t="s">
        <x:v>131</x:v>
      </x:c>
      <x:c r="E613" s="0" t="s">
        <x:v>76</x:v>
      </x:c>
      <x:c r="F613" s="0" t="s">
        <x:v>77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427</x:v>
      </x:c>
    </x:row>
    <x:row r="614" spans="1:12">
      <x:c r="A614" s="0" t="s">
        <x:v>2</x:v>
      </x:c>
      <x:c r="B614" s="0" t="s">
        <x:v>4</x:v>
      </x:c>
      <x:c r="C614" s="0" t="s">
        <x:v>130</x:v>
      </x:c>
      <x:c r="D614" s="0" t="s">
        <x:v>131</x:v>
      </x:c>
      <x:c r="E614" s="0" t="s">
        <x:v>76</x:v>
      </x:c>
      <x:c r="F614" s="0" t="s">
        <x:v>77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978</x:v>
      </x:c>
    </x:row>
    <x:row r="615" spans="1:12">
      <x:c r="A615" s="0" t="s">
        <x:v>2</x:v>
      </x:c>
      <x:c r="B615" s="0" t="s">
        <x:v>4</x:v>
      </x:c>
      <x:c r="C615" s="0" t="s">
        <x:v>130</x:v>
      </x:c>
      <x:c r="D615" s="0" t="s">
        <x:v>131</x:v>
      </x:c>
      <x:c r="E615" s="0" t="s">
        <x:v>76</x:v>
      </x:c>
      <x:c r="F615" s="0" t="s">
        <x:v>77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>
        <x:v>931</x:v>
      </x:c>
    </x:row>
    <x:row r="616" spans="1:12">
      <x:c r="A616" s="0" t="s">
        <x:v>2</x:v>
      </x:c>
      <x:c r="B616" s="0" t="s">
        <x:v>4</x:v>
      </x:c>
      <x:c r="C616" s="0" t="s">
        <x:v>130</x:v>
      </x:c>
      <x:c r="D616" s="0" t="s">
        <x:v>131</x:v>
      </x:c>
      <x:c r="E616" s="0" t="s">
        <x:v>76</x:v>
      </x:c>
      <x:c r="F616" s="0" t="s">
        <x:v>77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>
        <x:v>817</x:v>
      </x:c>
    </x:row>
    <x:row r="617" spans="1:12">
      <x:c r="A617" s="0" t="s">
        <x:v>2</x:v>
      </x:c>
      <x:c r="B617" s="0" t="s">
        <x:v>4</x:v>
      </x:c>
      <x:c r="C617" s="0" t="s">
        <x:v>130</x:v>
      </x:c>
      <x:c r="D617" s="0" t="s">
        <x:v>131</x:v>
      </x:c>
      <x:c r="E617" s="0" t="s">
        <x:v>76</x:v>
      </x:c>
      <x:c r="F617" s="0" t="s">
        <x:v>77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451</x:v>
      </x:c>
    </x:row>
    <x:row r="618" spans="1:12">
      <x:c r="A618" s="0" t="s">
        <x:v>2</x:v>
      </x:c>
      <x:c r="B618" s="0" t="s">
        <x:v>4</x:v>
      </x:c>
      <x:c r="C618" s="0" t="s">
        <x:v>130</x:v>
      </x:c>
      <x:c r="D618" s="0" t="s">
        <x:v>131</x:v>
      </x:c>
      <x:c r="E618" s="0" t="s">
        <x:v>78</x:v>
      </x:c>
      <x:c r="F618" s="0" t="s">
        <x:v>79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136425</x:v>
      </x:c>
    </x:row>
    <x:row r="619" spans="1:12">
      <x:c r="A619" s="0" t="s">
        <x:v>2</x:v>
      </x:c>
      <x:c r="B619" s="0" t="s">
        <x:v>4</x:v>
      </x:c>
      <x:c r="C619" s="0" t="s">
        <x:v>130</x:v>
      </x:c>
      <x:c r="D619" s="0" t="s">
        <x:v>131</x:v>
      </x:c>
      <x:c r="E619" s="0" t="s">
        <x:v>78</x:v>
      </x:c>
      <x:c r="F619" s="0" t="s">
        <x:v>79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742</x:v>
      </x:c>
    </x:row>
    <x:row r="620" spans="1:12">
      <x:c r="A620" s="0" t="s">
        <x:v>2</x:v>
      </x:c>
      <x:c r="B620" s="0" t="s">
        <x:v>4</x:v>
      </x:c>
      <x:c r="C620" s="0" t="s">
        <x:v>130</x:v>
      </x:c>
      <x:c r="D620" s="0" t="s">
        <x:v>131</x:v>
      </x:c>
      <x:c r="E620" s="0" t="s">
        <x:v>78</x:v>
      </x:c>
      <x:c r="F620" s="0" t="s">
        <x:v>79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1763</x:v>
      </x:c>
    </x:row>
    <x:row r="621" spans="1:12">
      <x:c r="A621" s="0" t="s">
        <x:v>2</x:v>
      </x:c>
      <x:c r="B621" s="0" t="s">
        <x:v>4</x:v>
      </x:c>
      <x:c r="C621" s="0" t="s">
        <x:v>130</x:v>
      </x:c>
      <x:c r="D621" s="0" t="s">
        <x:v>131</x:v>
      </x:c>
      <x:c r="E621" s="0" t="s">
        <x:v>78</x:v>
      </x:c>
      <x:c r="F621" s="0" t="s">
        <x:v>79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5830</x:v>
      </x:c>
    </x:row>
    <x:row r="622" spans="1:12">
      <x:c r="A622" s="0" t="s">
        <x:v>2</x:v>
      </x:c>
      <x:c r="B622" s="0" t="s">
        <x:v>4</x:v>
      </x:c>
      <x:c r="C622" s="0" t="s">
        <x:v>130</x:v>
      </x:c>
      <x:c r="D622" s="0" t="s">
        <x:v>131</x:v>
      </x:c>
      <x:c r="E622" s="0" t="s">
        <x:v>78</x:v>
      </x:c>
      <x:c r="F622" s="0" t="s">
        <x:v>79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8596</x:v>
      </x:c>
    </x:row>
    <x:row r="623" spans="1:12">
      <x:c r="A623" s="0" t="s">
        <x:v>2</x:v>
      </x:c>
      <x:c r="B623" s="0" t="s">
        <x:v>4</x:v>
      </x:c>
      <x:c r="C623" s="0" t="s">
        <x:v>130</x:v>
      </x:c>
      <x:c r="D623" s="0" t="s">
        <x:v>131</x:v>
      </x:c>
      <x:c r="E623" s="0" t="s">
        <x:v>78</x:v>
      </x:c>
      <x:c r="F623" s="0" t="s">
        <x:v>79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9315</x:v>
      </x:c>
    </x:row>
    <x:row r="624" spans="1:12">
      <x:c r="A624" s="0" t="s">
        <x:v>2</x:v>
      </x:c>
      <x:c r="B624" s="0" t="s">
        <x:v>4</x:v>
      </x:c>
      <x:c r="C624" s="0" t="s">
        <x:v>130</x:v>
      </x:c>
      <x:c r="D624" s="0" t="s">
        <x:v>131</x:v>
      </x:c>
      <x:c r="E624" s="0" t="s">
        <x:v>78</x:v>
      </x:c>
      <x:c r="F624" s="0" t="s">
        <x:v>79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9789</x:v>
      </x:c>
    </x:row>
    <x:row r="625" spans="1:12">
      <x:c r="A625" s="0" t="s">
        <x:v>2</x:v>
      </x:c>
      <x:c r="B625" s="0" t="s">
        <x:v>4</x:v>
      </x:c>
      <x:c r="C625" s="0" t="s">
        <x:v>130</x:v>
      </x:c>
      <x:c r="D625" s="0" t="s">
        <x:v>131</x:v>
      </x:c>
      <x:c r="E625" s="0" t="s">
        <x:v>78</x:v>
      </x:c>
      <x:c r="F625" s="0" t="s">
        <x:v>79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27849</x:v>
      </x:c>
    </x:row>
    <x:row r="626" spans="1:12">
      <x:c r="A626" s="0" t="s">
        <x:v>2</x:v>
      </x:c>
      <x:c r="B626" s="0" t="s">
        <x:v>4</x:v>
      </x:c>
      <x:c r="C626" s="0" t="s">
        <x:v>130</x:v>
      </x:c>
      <x:c r="D626" s="0" t="s">
        <x:v>131</x:v>
      </x:c>
      <x:c r="E626" s="0" t="s">
        <x:v>78</x:v>
      </x:c>
      <x:c r="F626" s="0" t="s">
        <x:v>79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27614</x:v>
      </x:c>
    </x:row>
    <x:row r="627" spans="1:12">
      <x:c r="A627" s="0" t="s">
        <x:v>2</x:v>
      </x:c>
      <x:c r="B627" s="0" t="s">
        <x:v>4</x:v>
      </x:c>
      <x:c r="C627" s="0" t="s">
        <x:v>130</x:v>
      </x:c>
      <x:c r="D627" s="0" t="s">
        <x:v>131</x:v>
      </x:c>
      <x:c r="E627" s="0" t="s">
        <x:v>78</x:v>
      </x:c>
      <x:c r="F627" s="0" t="s">
        <x:v>79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32292</x:v>
      </x:c>
    </x:row>
    <x:row r="628" spans="1:12">
      <x:c r="A628" s="0" t="s">
        <x:v>2</x:v>
      </x:c>
      <x:c r="B628" s="0" t="s">
        <x:v>4</x:v>
      </x:c>
      <x:c r="C628" s="0" t="s">
        <x:v>130</x:v>
      </x:c>
      <x:c r="D628" s="0" t="s">
        <x:v>131</x:v>
      </x:c>
      <x:c r="E628" s="0" t="s">
        <x:v>78</x:v>
      </x:c>
      <x:c r="F628" s="0" t="s">
        <x:v>79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12635</x:v>
      </x:c>
    </x:row>
    <x:row r="629" spans="1:12">
      <x:c r="A629" s="0" t="s">
        <x:v>2</x:v>
      </x:c>
      <x:c r="B629" s="0" t="s">
        <x:v>4</x:v>
      </x:c>
      <x:c r="C629" s="0" t="s">
        <x:v>130</x:v>
      </x:c>
      <x:c r="D629" s="0" t="s">
        <x:v>131</x:v>
      </x:c>
      <x:c r="E629" s="0" t="s">
        <x:v>80</x:v>
      </x:c>
      <x:c r="F629" s="0" t="s">
        <x:v>81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19101</x:v>
      </x:c>
    </x:row>
    <x:row r="630" spans="1:12">
      <x:c r="A630" s="0" t="s">
        <x:v>2</x:v>
      </x:c>
      <x:c r="B630" s="0" t="s">
        <x:v>4</x:v>
      </x:c>
      <x:c r="C630" s="0" t="s">
        <x:v>130</x:v>
      </x:c>
      <x:c r="D630" s="0" t="s">
        <x:v>131</x:v>
      </x:c>
      <x:c r="E630" s="0" t="s">
        <x:v>80</x:v>
      </x:c>
      <x:c r="F630" s="0" t="s">
        <x:v>81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>
        <x:v>61</x:v>
      </x:c>
    </x:row>
    <x:row r="631" spans="1:12">
      <x:c r="A631" s="0" t="s">
        <x:v>2</x:v>
      </x:c>
      <x:c r="B631" s="0" t="s">
        <x:v>4</x:v>
      </x:c>
      <x:c r="C631" s="0" t="s">
        <x:v>130</x:v>
      </x:c>
      <x:c r="D631" s="0" t="s">
        <x:v>131</x:v>
      </x:c>
      <x:c r="E631" s="0" t="s">
        <x:v>80</x:v>
      </x:c>
      <x:c r="F631" s="0" t="s">
        <x:v>81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>
        <x:v>160</x:v>
      </x:c>
    </x:row>
    <x:row r="632" spans="1:12">
      <x:c r="A632" s="0" t="s">
        <x:v>2</x:v>
      </x:c>
      <x:c r="B632" s="0" t="s">
        <x:v>4</x:v>
      </x:c>
      <x:c r="C632" s="0" t="s">
        <x:v>130</x:v>
      </x:c>
      <x:c r="D632" s="0" t="s">
        <x:v>131</x:v>
      </x:c>
      <x:c r="E632" s="0" t="s">
        <x:v>80</x:v>
      </x:c>
      <x:c r="F632" s="0" t="s">
        <x:v>81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>
        <x:v>721</x:v>
      </x:c>
    </x:row>
    <x:row r="633" spans="1:12">
      <x:c r="A633" s="0" t="s">
        <x:v>2</x:v>
      </x:c>
      <x:c r="B633" s="0" t="s">
        <x:v>4</x:v>
      </x:c>
      <x:c r="C633" s="0" t="s">
        <x:v>130</x:v>
      </x:c>
      <x:c r="D633" s="0" t="s">
        <x:v>131</x:v>
      </x:c>
      <x:c r="E633" s="0" t="s">
        <x:v>80</x:v>
      </x:c>
      <x:c r="F633" s="0" t="s">
        <x:v>81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>
        <x:v>1412</x:v>
      </x:c>
    </x:row>
    <x:row r="634" spans="1:12">
      <x:c r="A634" s="0" t="s">
        <x:v>2</x:v>
      </x:c>
      <x:c r="B634" s="0" t="s">
        <x:v>4</x:v>
      </x:c>
      <x:c r="C634" s="0" t="s">
        <x:v>130</x:v>
      </x:c>
      <x:c r="D634" s="0" t="s">
        <x:v>131</x:v>
      </x:c>
      <x:c r="E634" s="0" t="s">
        <x:v>80</x:v>
      </x:c>
      <x:c r="F634" s="0" t="s">
        <x:v>81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>
        <x:v>1429</x:v>
      </x:c>
    </x:row>
    <x:row r="635" spans="1:12">
      <x:c r="A635" s="0" t="s">
        <x:v>2</x:v>
      </x:c>
      <x:c r="B635" s="0" t="s">
        <x:v>4</x:v>
      </x:c>
      <x:c r="C635" s="0" t="s">
        <x:v>130</x:v>
      </x:c>
      <x:c r="D635" s="0" t="s">
        <x:v>131</x:v>
      </x:c>
      <x:c r="E635" s="0" t="s">
        <x:v>80</x:v>
      </x:c>
      <x:c r="F635" s="0" t="s">
        <x:v>81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1721</x:v>
      </x:c>
    </x:row>
    <x:row r="636" spans="1:12">
      <x:c r="A636" s="0" t="s">
        <x:v>2</x:v>
      </x:c>
      <x:c r="B636" s="0" t="s">
        <x:v>4</x:v>
      </x:c>
      <x:c r="C636" s="0" t="s">
        <x:v>130</x:v>
      </x:c>
      <x:c r="D636" s="0" t="s">
        <x:v>131</x:v>
      </x:c>
      <x:c r="E636" s="0" t="s">
        <x:v>80</x:v>
      </x:c>
      <x:c r="F636" s="0" t="s">
        <x:v>81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4786</x:v>
      </x:c>
    </x:row>
    <x:row r="637" spans="1:12">
      <x:c r="A637" s="0" t="s">
        <x:v>2</x:v>
      </x:c>
      <x:c r="B637" s="0" t="s">
        <x:v>4</x:v>
      </x:c>
      <x:c r="C637" s="0" t="s">
        <x:v>130</x:v>
      </x:c>
      <x:c r="D637" s="0" t="s">
        <x:v>131</x:v>
      </x:c>
      <x:c r="E637" s="0" t="s">
        <x:v>80</x:v>
      </x:c>
      <x:c r="F637" s="0" t="s">
        <x:v>81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3771</x:v>
      </x:c>
    </x:row>
    <x:row r="638" spans="1:12">
      <x:c r="A638" s="0" t="s">
        <x:v>2</x:v>
      </x:c>
      <x:c r="B638" s="0" t="s">
        <x:v>4</x:v>
      </x:c>
      <x:c r="C638" s="0" t="s">
        <x:v>130</x:v>
      </x:c>
      <x:c r="D638" s="0" t="s">
        <x:v>131</x:v>
      </x:c>
      <x:c r="E638" s="0" t="s">
        <x:v>80</x:v>
      </x:c>
      <x:c r="F638" s="0" t="s">
        <x:v>81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3355</x:v>
      </x:c>
    </x:row>
    <x:row r="639" spans="1:12">
      <x:c r="A639" s="0" t="s">
        <x:v>2</x:v>
      </x:c>
      <x:c r="B639" s="0" t="s">
        <x:v>4</x:v>
      </x:c>
      <x:c r="C639" s="0" t="s">
        <x:v>130</x:v>
      </x:c>
      <x:c r="D639" s="0" t="s">
        <x:v>131</x:v>
      </x:c>
      <x:c r="E639" s="0" t="s">
        <x:v>80</x:v>
      </x:c>
      <x:c r="F639" s="0" t="s">
        <x:v>81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1685</x:v>
      </x:c>
    </x:row>
    <x:row r="640" spans="1:12">
      <x:c r="A640" s="0" t="s">
        <x:v>2</x:v>
      </x:c>
      <x:c r="B640" s="0" t="s">
        <x:v>4</x:v>
      </x:c>
      <x:c r="C640" s="0" t="s">
        <x:v>130</x:v>
      </x:c>
      <x:c r="D640" s="0" t="s">
        <x:v>131</x:v>
      </x:c>
      <x:c r="E640" s="0" t="s">
        <x:v>82</x:v>
      </x:c>
      <x:c r="F640" s="0" t="s">
        <x:v>83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8630</x:v>
      </x:c>
    </x:row>
    <x:row r="641" spans="1:12">
      <x:c r="A641" s="0" t="s">
        <x:v>2</x:v>
      </x:c>
      <x:c r="B641" s="0" t="s">
        <x:v>4</x:v>
      </x:c>
      <x:c r="C641" s="0" t="s">
        <x:v>130</x:v>
      </x:c>
      <x:c r="D641" s="0" t="s">
        <x:v>131</x:v>
      </x:c>
      <x:c r="E641" s="0" t="s">
        <x:v>82</x:v>
      </x:c>
      <x:c r="F641" s="0" t="s">
        <x:v>83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>
        <x:v>46</x:v>
      </x:c>
    </x:row>
    <x:row r="642" spans="1:12">
      <x:c r="A642" s="0" t="s">
        <x:v>2</x:v>
      </x:c>
      <x:c r="B642" s="0" t="s">
        <x:v>4</x:v>
      </x:c>
      <x:c r="C642" s="0" t="s">
        <x:v>130</x:v>
      </x:c>
      <x:c r="D642" s="0" t="s">
        <x:v>131</x:v>
      </x:c>
      <x:c r="E642" s="0" t="s">
        <x:v>82</x:v>
      </x:c>
      <x:c r="F642" s="0" t="s">
        <x:v>83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  <x:c r="L642" s="0">
        <x:v>152</x:v>
      </x:c>
    </x:row>
    <x:row r="643" spans="1:12">
      <x:c r="A643" s="0" t="s">
        <x:v>2</x:v>
      </x:c>
      <x:c r="B643" s="0" t="s">
        <x:v>4</x:v>
      </x:c>
      <x:c r="C643" s="0" t="s">
        <x:v>130</x:v>
      </x:c>
      <x:c r="D643" s="0" t="s">
        <x:v>131</x:v>
      </x:c>
      <x:c r="E643" s="0" t="s">
        <x:v>82</x:v>
      </x:c>
      <x:c r="F643" s="0" t="s">
        <x:v>83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  <x:c r="L643" s="0">
        <x:v>427</x:v>
      </x:c>
    </x:row>
    <x:row r="644" spans="1:12">
      <x:c r="A644" s="0" t="s">
        <x:v>2</x:v>
      </x:c>
      <x:c r="B644" s="0" t="s">
        <x:v>4</x:v>
      </x:c>
      <x:c r="C644" s="0" t="s">
        <x:v>130</x:v>
      </x:c>
      <x:c r="D644" s="0" t="s">
        <x:v>131</x:v>
      </x:c>
      <x:c r="E644" s="0" t="s">
        <x:v>82</x:v>
      </x:c>
      <x:c r="F644" s="0" t="s">
        <x:v>83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  <x:c r="L644" s="0">
        <x:v>799</x:v>
      </x:c>
    </x:row>
    <x:row r="645" spans="1:12">
      <x:c r="A645" s="0" t="s">
        <x:v>2</x:v>
      </x:c>
      <x:c r="B645" s="0" t="s">
        <x:v>4</x:v>
      </x:c>
      <x:c r="C645" s="0" t="s">
        <x:v>130</x:v>
      </x:c>
      <x:c r="D645" s="0" t="s">
        <x:v>131</x:v>
      </x:c>
      <x:c r="E645" s="0" t="s">
        <x:v>82</x:v>
      </x:c>
      <x:c r="F645" s="0" t="s">
        <x:v>83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  <x:c r="L645" s="0">
        <x:v>745</x:v>
      </x:c>
    </x:row>
    <x:row r="646" spans="1:12">
      <x:c r="A646" s="0" t="s">
        <x:v>2</x:v>
      </x:c>
      <x:c r="B646" s="0" t="s">
        <x:v>4</x:v>
      </x:c>
      <x:c r="C646" s="0" t="s">
        <x:v>130</x:v>
      </x:c>
      <x:c r="D646" s="0" t="s">
        <x:v>131</x:v>
      </x:c>
      <x:c r="E646" s="0" t="s">
        <x:v>82</x:v>
      </x:c>
      <x:c r="F646" s="0" t="s">
        <x:v>83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>
        <x:v>849</x:v>
      </x:c>
    </x:row>
    <x:row r="647" spans="1:12">
      <x:c r="A647" s="0" t="s">
        <x:v>2</x:v>
      </x:c>
      <x:c r="B647" s="0" t="s">
        <x:v>4</x:v>
      </x:c>
      <x:c r="C647" s="0" t="s">
        <x:v>130</x:v>
      </x:c>
      <x:c r="D647" s="0" t="s">
        <x:v>131</x:v>
      </x:c>
      <x:c r="E647" s="0" t="s">
        <x:v>82</x:v>
      </x:c>
      <x:c r="F647" s="0" t="s">
        <x:v>83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>
        <x:v>2036</x:v>
      </x:c>
    </x:row>
    <x:row r="648" spans="1:12">
      <x:c r="A648" s="0" t="s">
        <x:v>2</x:v>
      </x:c>
      <x:c r="B648" s="0" t="s">
        <x:v>4</x:v>
      </x:c>
      <x:c r="C648" s="0" t="s">
        <x:v>130</x:v>
      </x:c>
      <x:c r="D648" s="0" t="s">
        <x:v>131</x:v>
      </x:c>
      <x:c r="E648" s="0" t="s">
        <x:v>82</x:v>
      </x:c>
      <x:c r="F648" s="0" t="s">
        <x:v>83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>
        <x:v>1548</x:v>
      </x:c>
    </x:row>
    <x:row r="649" spans="1:12">
      <x:c r="A649" s="0" t="s">
        <x:v>2</x:v>
      </x:c>
      <x:c r="B649" s="0" t="s">
        <x:v>4</x:v>
      </x:c>
      <x:c r="C649" s="0" t="s">
        <x:v>130</x:v>
      </x:c>
      <x:c r="D649" s="0" t="s">
        <x:v>131</x:v>
      </x:c>
      <x:c r="E649" s="0" t="s">
        <x:v>82</x:v>
      </x:c>
      <x:c r="F649" s="0" t="s">
        <x:v>83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>
        <x:v>1404</x:v>
      </x:c>
    </x:row>
    <x:row r="650" spans="1:12">
      <x:c r="A650" s="0" t="s">
        <x:v>2</x:v>
      </x:c>
      <x:c r="B650" s="0" t="s">
        <x:v>4</x:v>
      </x:c>
      <x:c r="C650" s="0" t="s">
        <x:v>130</x:v>
      </x:c>
      <x:c r="D650" s="0" t="s">
        <x:v>131</x:v>
      </x:c>
      <x:c r="E650" s="0" t="s">
        <x:v>82</x:v>
      </x:c>
      <x:c r="F650" s="0" t="s">
        <x:v>83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>
        <x:v>624</x:v>
      </x:c>
    </x:row>
    <x:row r="651" spans="1:12">
      <x:c r="A651" s="0" t="s">
        <x:v>2</x:v>
      </x:c>
      <x:c r="B651" s="0" t="s">
        <x:v>4</x:v>
      </x:c>
      <x:c r="C651" s="0" t="s">
        <x:v>130</x:v>
      </x:c>
      <x:c r="D651" s="0" t="s">
        <x:v>131</x:v>
      </x:c>
      <x:c r="E651" s="0" t="s">
        <x:v>84</x:v>
      </x:c>
      <x:c r="F651" s="0" t="s">
        <x:v>85</x:v>
      </x:c>
      <x:c r="G651" s="0" t="s">
        <x:v>50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6373</x:v>
      </x:c>
    </x:row>
    <x:row r="652" spans="1:12">
      <x:c r="A652" s="0" t="s">
        <x:v>2</x:v>
      </x:c>
      <x:c r="B652" s="0" t="s">
        <x:v>4</x:v>
      </x:c>
      <x:c r="C652" s="0" t="s">
        <x:v>130</x:v>
      </x:c>
      <x:c r="D652" s="0" t="s">
        <x:v>131</x:v>
      </x:c>
      <x:c r="E652" s="0" t="s">
        <x:v>84</x:v>
      </x:c>
      <x:c r="F652" s="0" t="s">
        <x:v>85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  <x:c r="L652" s="0">
        <x:v>29</x:v>
      </x:c>
    </x:row>
    <x:row r="653" spans="1:12">
      <x:c r="A653" s="0" t="s">
        <x:v>2</x:v>
      </x:c>
      <x:c r="B653" s="0" t="s">
        <x:v>4</x:v>
      </x:c>
      <x:c r="C653" s="0" t="s">
        <x:v>130</x:v>
      </x:c>
      <x:c r="D653" s="0" t="s">
        <x:v>131</x:v>
      </x:c>
      <x:c r="E653" s="0" t="s">
        <x:v>84</x:v>
      </x:c>
      <x:c r="F653" s="0" t="s">
        <x:v>85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  <x:c r="L653" s="0">
        <x:v>89</x:v>
      </x:c>
    </x:row>
    <x:row r="654" spans="1:12">
      <x:c r="A654" s="0" t="s">
        <x:v>2</x:v>
      </x:c>
      <x:c r="B654" s="0" t="s">
        <x:v>4</x:v>
      </x:c>
      <x:c r="C654" s="0" t="s">
        <x:v>130</x:v>
      </x:c>
      <x:c r="D654" s="0" t="s">
        <x:v>131</x:v>
      </x:c>
      <x:c r="E654" s="0" t="s">
        <x:v>84</x:v>
      </x:c>
      <x:c r="F654" s="0" t="s">
        <x:v>85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  <x:c r="L654" s="0">
        <x:v>269</x:v>
      </x:c>
    </x:row>
    <x:row r="655" spans="1:12">
      <x:c r="A655" s="0" t="s">
        <x:v>2</x:v>
      </x:c>
      <x:c r="B655" s="0" t="s">
        <x:v>4</x:v>
      </x:c>
      <x:c r="C655" s="0" t="s">
        <x:v>130</x:v>
      </x:c>
      <x:c r="D655" s="0" t="s">
        <x:v>131</x:v>
      </x:c>
      <x:c r="E655" s="0" t="s">
        <x:v>84</x:v>
      </x:c>
      <x:c r="F655" s="0" t="s">
        <x:v>85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  <x:c r="L655" s="0">
        <x:v>465</x:v>
      </x:c>
    </x:row>
    <x:row r="656" spans="1:12">
      <x:c r="A656" s="0" t="s">
        <x:v>2</x:v>
      </x:c>
      <x:c r="B656" s="0" t="s">
        <x:v>4</x:v>
      </x:c>
      <x:c r="C656" s="0" t="s">
        <x:v>130</x:v>
      </x:c>
      <x:c r="D656" s="0" t="s">
        <x:v>131</x:v>
      </x:c>
      <x:c r="E656" s="0" t="s">
        <x:v>84</x:v>
      </x:c>
      <x:c r="F656" s="0" t="s">
        <x:v>85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>
        <x:v>452</x:v>
      </x:c>
    </x:row>
    <x:row r="657" spans="1:12">
      <x:c r="A657" s="0" t="s">
        <x:v>2</x:v>
      </x:c>
      <x:c r="B657" s="0" t="s">
        <x:v>4</x:v>
      </x:c>
      <x:c r="C657" s="0" t="s">
        <x:v>130</x:v>
      </x:c>
      <x:c r="D657" s="0" t="s">
        <x:v>131</x:v>
      </x:c>
      <x:c r="E657" s="0" t="s">
        <x:v>84</x:v>
      </x:c>
      <x:c r="F657" s="0" t="s">
        <x:v>85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595</x:v>
      </x:c>
    </x:row>
    <x:row r="658" spans="1:12">
      <x:c r="A658" s="0" t="s">
        <x:v>2</x:v>
      </x:c>
      <x:c r="B658" s="0" t="s">
        <x:v>4</x:v>
      </x:c>
      <x:c r="C658" s="0" t="s">
        <x:v>130</x:v>
      </x:c>
      <x:c r="D658" s="0" t="s">
        <x:v>131</x:v>
      </x:c>
      <x:c r="E658" s="0" t="s">
        <x:v>84</x:v>
      </x:c>
      <x:c r="F658" s="0" t="s">
        <x:v>85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1546</x:v>
      </x:c>
    </x:row>
    <x:row r="659" spans="1:12">
      <x:c r="A659" s="0" t="s">
        <x:v>2</x:v>
      </x:c>
      <x:c r="B659" s="0" t="s">
        <x:v>4</x:v>
      </x:c>
      <x:c r="C659" s="0" t="s">
        <x:v>130</x:v>
      </x:c>
      <x:c r="D659" s="0" t="s">
        <x:v>131</x:v>
      </x:c>
      <x:c r="E659" s="0" t="s">
        <x:v>84</x:v>
      </x:c>
      <x:c r="F659" s="0" t="s">
        <x:v>85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1383</x:v>
      </x:c>
    </x:row>
    <x:row r="660" spans="1:12">
      <x:c r="A660" s="0" t="s">
        <x:v>2</x:v>
      </x:c>
      <x:c r="B660" s="0" t="s">
        <x:v>4</x:v>
      </x:c>
      <x:c r="C660" s="0" t="s">
        <x:v>130</x:v>
      </x:c>
      <x:c r="D660" s="0" t="s">
        <x:v>131</x:v>
      </x:c>
      <x:c r="E660" s="0" t="s">
        <x:v>84</x:v>
      </x:c>
      <x:c r="F660" s="0" t="s">
        <x:v>85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1022</x:v>
      </x:c>
    </x:row>
    <x:row r="661" spans="1:12">
      <x:c r="A661" s="0" t="s">
        <x:v>2</x:v>
      </x:c>
      <x:c r="B661" s="0" t="s">
        <x:v>4</x:v>
      </x:c>
      <x:c r="C661" s="0" t="s">
        <x:v>130</x:v>
      </x:c>
      <x:c r="D661" s="0" t="s">
        <x:v>131</x:v>
      </x:c>
      <x:c r="E661" s="0" t="s">
        <x:v>84</x:v>
      </x:c>
      <x:c r="F661" s="0" t="s">
        <x:v>85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523</x:v>
      </x:c>
    </x:row>
    <x:row r="662" spans="1:12">
      <x:c r="A662" s="0" t="s">
        <x:v>2</x:v>
      </x:c>
      <x:c r="B662" s="0" t="s">
        <x:v>4</x:v>
      </x:c>
      <x:c r="C662" s="0" t="s">
        <x:v>130</x:v>
      </x:c>
      <x:c r="D662" s="0" t="s">
        <x:v>131</x:v>
      </x:c>
      <x:c r="E662" s="0" t="s">
        <x:v>86</x:v>
      </x:c>
      <x:c r="F662" s="0" t="s">
        <x:v>87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3866</x:v>
      </x:c>
    </x:row>
    <x:row r="663" spans="1:12">
      <x:c r="A663" s="0" t="s">
        <x:v>2</x:v>
      </x:c>
      <x:c r="B663" s="0" t="s">
        <x:v>4</x:v>
      </x:c>
      <x:c r="C663" s="0" t="s">
        <x:v>130</x:v>
      </x:c>
      <x:c r="D663" s="0" t="s">
        <x:v>131</x:v>
      </x:c>
      <x:c r="E663" s="0" t="s">
        <x:v>86</x:v>
      </x:c>
      <x:c r="F663" s="0" t="s">
        <x:v>87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17</x:v>
      </x:c>
    </x:row>
    <x:row r="664" spans="1:12">
      <x:c r="A664" s="0" t="s">
        <x:v>2</x:v>
      </x:c>
      <x:c r="B664" s="0" t="s">
        <x:v>4</x:v>
      </x:c>
      <x:c r="C664" s="0" t="s">
        <x:v>130</x:v>
      </x:c>
      <x:c r="D664" s="0" t="s">
        <x:v>131</x:v>
      </x:c>
      <x:c r="E664" s="0" t="s">
        <x:v>86</x:v>
      </x:c>
      <x:c r="F664" s="0" t="s">
        <x:v>87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51</x:v>
      </x:c>
    </x:row>
    <x:row r="665" spans="1:12">
      <x:c r="A665" s="0" t="s">
        <x:v>2</x:v>
      </x:c>
      <x:c r="B665" s="0" t="s">
        <x:v>4</x:v>
      </x:c>
      <x:c r="C665" s="0" t="s">
        <x:v>130</x:v>
      </x:c>
      <x:c r="D665" s="0" t="s">
        <x:v>131</x:v>
      </x:c>
      <x:c r="E665" s="0" t="s">
        <x:v>86</x:v>
      </x:c>
      <x:c r="F665" s="0" t="s">
        <x:v>87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167</x:v>
      </x:c>
    </x:row>
    <x:row r="666" spans="1:12">
      <x:c r="A666" s="0" t="s">
        <x:v>2</x:v>
      </x:c>
      <x:c r="B666" s="0" t="s">
        <x:v>4</x:v>
      </x:c>
      <x:c r="C666" s="0" t="s">
        <x:v>130</x:v>
      </x:c>
      <x:c r="D666" s="0" t="s">
        <x:v>131</x:v>
      </x:c>
      <x:c r="E666" s="0" t="s">
        <x:v>86</x:v>
      </x:c>
      <x:c r="F666" s="0" t="s">
        <x:v>87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363</x:v>
      </x:c>
    </x:row>
    <x:row r="667" spans="1:12">
      <x:c r="A667" s="0" t="s">
        <x:v>2</x:v>
      </x:c>
      <x:c r="B667" s="0" t="s">
        <x:v>4</x:v>
      </x:c>
      <x:c r="C667" s="0" t="s">
        <x:v>130</x:v>
      </x:c>
      <x:c r="D667" s="0" t="s">
        <x:v>131</x:v>
      </x:c>
      <x:c r="E667" s="0" t="s">
        <x:v>86</x:v>
      </x:c>
      <x:c r="F667" s="0" t="s">
        <x:v>87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283</x:v>
      </x:c>
    </x:row>
    <x:row r="668" spans="1:12">
      <x:c r="A668" s="0" t="s">
        <x:v>2</x:v>
      </x:c>
      <x:c r="B668" s="0" t="s">
        <x:v>4</x:v>
      </x:c>
      <x:c r="C668" s="0" t="s">
        <x:v>130</x:v>
      </x:c>
      <x:c r="D668" s="0" t="s">
        <x:v>131</x:v>
      </x:c>
      <x:c r="E668" s="0" t="s">
        <x:v>86</x:v>
      </x:c>
      <x:c r="F668" s="0" t="s">
        <x:v>87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296</x:v>
      </x:c>
    </x:row>
    <x:row r="669" spans="1:12">
      <x:c r="A669" s="0" t="s">
        <x:v>2</x:v>
      </x:c>
      <x:c r="B669" s="0" t="s">
        <x:v>4</x:v>
      </x:c>
      <x:c r="C669" s="0" t="s">
        <x:v>130</x:v>
      </x:c>
      <x:c r="D669" s="0" t="s">
        <x:v>131</x:v>
      </x:c>
      <x:c r="E669" s="0" t="s">
        <x:v>86</x:v>
      </x:c>
      <x:c r="F669" s="0" t="s">
        <x:v>87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841</x:v>
      </x:c>
    </x:row>
    <x:row r="670" spans="1:12">
      <x:c r="A670" s="0" t="s">
        <x:v>2</x:v>
      </x:c>
      <x:c r="B670" s="0" t="s">
        <x:v>4</x:v>
      </x:c>
      <x:c r="C670" s="0" t="s">
        <x:v>130</x:v>
      </x:c>
      <x:c r="D670" s="0" t="s">
        <x:v>131</x:v>
      </x:c>
      <x:c r="E670" s="0" t="s">
        <x:v>86</x:v>
      </x:c>
      <x:c r="F670" s="0" t="s">
        <x:v>87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830</x:v>
      </x:c>
    </x:row>
    <x:row r="671" spans="1:12">
      <x:c r="A671" s="0" t="s">
        <x:v>2</x:v>
      </x:c>
      <x:c r="B671" s="0" t="s">
        <x:v>4</x:v>
      </x:c>
      <x:c r="C671" s="0" t="s">
        <x:v>130</x:v>
      </x:c>
      <x:c r="D671" s="0" t="s">
        <x:v>131</x:v>
      </x:c>
      <x:c r="E671" s="0" t="s">
        <x:v>86</x:v>
      </x:c>
      <x:c r="F671" s="0" t="s">
        <x:v>87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674</x:v>
      </x:c>
    </x:row>
    <x:row r="672" spans="1:12">
      <x:c r="A672" s="0" t="s">
        <x:v>2</x:v>
      </x:c>
      <x:c r="B672" s="0" t="s">
        <x:v>4</x:v>
      </x:c>
      <x:c r="C672" s="0" t="s">
        <x:v>130</x:v>
      </x:c>
      <x:c r="D672" s="0" t="s">
        <x:v>131</x:v>
      </x:c>
      <x:c r="E672" s="0" t="s">
        <x:v>86</x:v>
      </x:c>
      <x:c r="F672" s="0" t="s">
        <x:v>87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344</x:v>
      </x:c>
    </x:row>
    <x:row r="673" spans="1:12">
      <x:c r="A673" s="0" t="s">
        <x:v>2</x:v>
      </x:c>
      <x:c r="B673" s="0" t="s">
        <x:v>4</x:v>
      </x:c>
      <x:c r="C673" s="0" t="s">
        <x:v>130</x:v>
      </x:c>
      <x:c r="D673" s="0" t="s">
        <x:v>131</x:v>
      </x:c>
      <x:c r="E673" s="0" t="s">
        <x:v>88</x:v>
      </x:c>
      <x:c r="F673" s="0" t="s">
        <x:v>89</x:v>
      </x:c>
      <x:c r="G673" s="0" t="s">
        <x:v>50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10131</x:v>
      </x:c>
    </x:row>
    <x:row r="674" spans="1:12">
      <x:c r="A674" s="0" t="s">
        <x:v>2</x:v>
      </x:c>
      <x:c r="B674" s="0" t="s">
        <x:v>4</x:v>
      </x:c>
      <x:c r="C674" s="0" t="s">
        <x:v>130</x:v>
      </x:c>
      <x:c r="D674" s="0" t="s">
        <x:v>131</x:v>
      </x:c>
      <x:c r="E674" s="0" t="s">
        <x:v>88</x:v>
      </x:c>
      <x:c r="F674" s="0" t="s">
        <x:v>89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  <x:c r="L674" s="0">
        <x:v>44</x:v>
      </x:c>
    </x:row>
    <x:row r="675" spans="1:12">
      <x:c r="A675" s="0" t="s">
        <x:v>2</x:v>
      </x:c>
      <x:c r="B675" s="0" t="s">
        <x:v>4</x:v>
      </x:c>
      <x:c r="C675" s="0" t="s">
        <x:v>130</x:v>
      </x:c>
      <x:c r="D675" s="0" t="s">
        <x:v>131</x:v>
      </x:c>
      <x:c r="E675" s="0" t="s">
        <x:v>88</x:v>
      </x:c>
      <x:c r="F675" s="0" t="s">
        <x:v>89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  <x:c r="L675" s="0">
        <x:v>112</x:v>
      </x:c>
    </x:row>
    <x:row r="676" spans="1:12">
      <x:c r="A676" s="0" t="s">
        <x:v>2</x:v>
      </x:c>
      <x:c r="B676" s="0" t="s">
        <x:v>4</x:v>
      </x:c>
      <x:c r="C676" s="0" t="s">
        <x:v>130</x:v>
      </x:c>
      <x:c r="D676" s="0" t="s">
        <x:v>131</x:v>
      </x:c>
      <x:c r="E676" s="0" t="s">
        <x:v>88</x:v>
      </x:c>
      <x:c r="F676" s="0" t="s">
        <x:v>89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  <x:c r="L676" s="0">
        <x:v>500</x:v>
      </x:c>
    </x:row>
    <x:row r="677" spans="1:12">
      <x:c r="A677" s="0" t="s">
        <x:v>2</x:v>
      </x:c>
      <x:c r="B677" s="0" t="s">
        <x:v>4</x:v>
      </x:c>
      <x:c r="C677" s="0" t="s">
        <x:v>130</x:v>
      </x:c>
      <x:c r="D677" s="0" t="s">
        <x:v>131</x:v>
      </x:c>
      <x:c r="E677" s="0" t="s">
        <x:v>88</x:v>
      </x:c>
      <x:c r="F677" s="0" t="s">
        <x:v>89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  <x:c r="L677" s="0">
        <x:v>868</x:v>
      </x:c>
    </x:row>
    <x:row r="678" spans="1:12">
      <x:c r="A678" s="0" t="s">
        <x:v>2</x:v>
      </x:c>
      <x:c r="B678" s="0" t="s">
        <x:v>4</x:v>
      </x:c>
      <x:c r="C678" s="0" t="s">
        <x:v>130</x:v>
      </x:c>
      <x:c r="D678" s="0" t="s">
        <x:v>131</x:v>
      </x:c>
      <x:c r="E678" s="0" t="s">
        <x:v>88</x:v>
      </x:c>
      <x:c r="F678" s="0" t="s">
        <x:v>89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  <x:c r="L678" s="0">
        <x:v>748</x:v>
      </x:c>
    </x:row>
    <x:row r="679" spans="1:12">
      <x:c r="A679" s="0" t="s">
        <x:v>2</x:v>
      </x:c>
      <x:c r="B679" s="0" t="s">
        <x:v>4</x:v>
      </x:c>
      <x:c r="C679" s="0" t="s">
        <x:v>130</x:v>
      </x:c>
      <x:c r="D679" s="0" t="s">
        <x:v>131</x:v>
      </x:c>
      <x:c r="E679" s="0" t="s">
        <x:v>88</x:v>
      </x:c>
      <x:c r="F679" s="0" t="s">
        <x:v>89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>
        <x:v>825</x:v>
      </x:c>
    </x:row>
    <x:row r="680" spans="1:12">
      <x:c r="A680" s="0" t="s">
        <x:v>2</x:v>
      </x:c>
      <x:c r="B680" s="0" t="s">
        <x:v>4</x:v>
      </x:c>
      <x:c r="C680" s="0" t="s">
        <x:v>130</x:v>
      </x:c>
      <x:c r="D680" s="0" t="s">
        <x:v>131</x:v>
      </x:c>
      <x:c r="E680" s="0" t="s">
        <x:v>88</x:v>
      </x:c>
      <x:c r="F680" s="0" t="s">
        <x:v>89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2372</x:v>
      </x:c>
    </x:row>
    <x:row r="681" spans="1:12">
      <x:c r="A681" s="0" t="s">
        <x:v>2</x:v>
      </x:c>
      <x:c r="B681" s="0" t="s">
        <x:v>4</x:v>
      </x:c>
      <x:c r="C681" s="0" t="s">
        <x:v>130</x:v>
      </x:c>
      <x:c r="D681" s="0" t="s">
        <x:v>131</x:v>
      </x:c>
      <x:c r="E681" s="0" t="s">
        <x:v>88</x:v>
      </x:c>
      <x:c r="F681" s="0" t="s">
        <x:v>89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1955</x:v>
      </x:c>
    </x:row>
    <x:row r="682" spans="1:12">
      <x:c r="A682" s="0" t="s">
        <x:v>2</x:v>
      </x:c>
      <x:c r="B682" s="0" t="s">
        <x:v>4</x:v>
      </x:c>
      <x:c r="C682" s="0" t="s">
        <x:v>130</x:v>
      </x:c>
      <x:c r="D682" s="0" t="s">
        <x:v>131</x:v>
      </x:c>
      <x:c r="E682" s="0" t="s">
        <x:v>88</x:v>
      </x:c>
      <x:c r="F682" s="0" t="s">
        <x:v>89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1783</x:v>
      </x:c>
    </x:row>
    <x:row r="683" spans="1:12">
      <x:c r="A683" s="0" t="s">
        <x:v>2</x:v>
      </x:c>
      <x:c r="B683" s="0" t="s">
        <x:v>4</x:v>
      </x:c>
      <x:c r="C683" s="0" t="s">
        <x:v>130</x:v>
      </x:c>
      <x:c r="D683" s="0" t="s">
        <x:v>131</x:v>
      </x:c>
      <x:c r="E683" s="0" t="s">
        <x:v>88</x:v>
      </x:c>
      <x:c r="F683" s="0" t="s">
        <x:v>89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924</x:v>
      </x:c>
    </x:row>
    <x:row r="684" spans="1:12">
      <x:c r="A684" s="0" t="s">
        <x:v>2</x:v>
      </x:c>
      <x:c r="B684" s="0" t="s">
        <x:v>4</x:v>
      </x:c>
      <x:c r="C684" s="0" t="s">
        <x:v>130</x:v>
      </x:c>
      <x:c r="D684" s="0" t="s">
        <x:v>131</x:v>
      </x:c>
      <x:c r="E684" s="0" t="s">
        <x:v>90</x:v>
      </x:c>
      <x:c r="F684" s="0" t="s">
        <x:v>91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16358</x:v>
      </x:c>
    </x:row>
    <x:row r="685" spans="1:12">
      <x:c r="A685" s="0" t="s">
        <x:v>2</x:v>
      </x:c>
      <x:c r="B685" s="0" t="s">
        <x:v>4</x:v>
      </x:c>
      <x:c r="C685" s="0" t="s">
        <x:v>130</x:v>
      </x:c>
      <x:c r="D685" s="0" t="s">
        <x:v>131</x:v>
      </x:c>
      <x:c r="E685" s="0" t="s">
        <x:v>90</x:v>
      </x:c>
      <x:c r="F685" s="0" t="s">
        <x:v>91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>
        <x:v>66</x:v>
      </x:c>
    </x:row>
    <x:row r="686" spans="1:12">
      <x:c r="A686" s="0" t="s">
        <x:v>2</x:v>
      </x:c>
      <x:c r="B686" s="0" t="s">
        <x:v>4</x:v>
      </x:c>
      <x:c r="C686" s="0" t="s">
        <x:v>130</x:v>
      </x:c>
      <x:c r="D686" s="0" t="s">
        <x:v>131</x:v>
      </x:c>
      <x:c r="E686" s="0" t="s">
        <x:v>90</x:v>
      </x:c>
      <x:c r="F686" s="0" t="s">
        <x:v>91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  <x:c r="L686" s="0">
        <x:v>152</x:v>
      </x:c>
    </x:row>
    <x:row r="687" spans="1:12">
      <x:c r="A687" s="0" t="s">
        <x:v>2</x:v>
      </x:c>
      <x:c r="B687" s="0" t="s">
        <x:v>4</x:v>
      </x:c>
      <x:c r="C687" s="0" t="s">
        <x:v>130</x:v>
      </x:c>
      <x:c r="D687" s="0" t="s">
        <x:v>131</x:v>
      </x:c>
      <x:c r="E687" s="0" t="s">
        <x:v>90</x:v>
      </x:c>
      <x:c r="F687" s="0" t="s">
        <x:v>91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  <x:c r="L687" s="0">
        <x:v>738</x:v>
      </x:c>
    </x:row>
    <x:row r="688" spans="1:12">
      <x:c r="A688" s="0" t="s">
        <x:v>2</x:v>
      </x:c>
      <x:c r="B688" s="0" t="s">
        <x:v>4</x:v>
      </x:c>
      <x:c r="C688" s="0" t="s">
        <x:v>130</x:v>
      </x:c>
      <x:c r="D688" s="0" t="s">
        <x:v>131</x:v>
      </x:c>
      <x:c r="E688" s="0" t="s">
        <x:v>90</x:v>
      </x:c>
      <x:c r="F688" s="0" t="s">
        <x:v>91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  <x:c r="L688" s="0">
        <x:v>1423</x:v>
      </x:c>
    </x:row>
    <x:row r="689" spans="1:12">
      <x:c r="A689" s="0" t="s">
        <x:v>2</x:v>
      </x:c>
      <x:c r="B689" s="0" t="s">
        <x:v>4</x:v>
      </x:c>
      <x:c r="C689" s="0" t="s">
        <x:v>130</x:v>
      </x:c>
      <x:c r="D689" s="0" t="s">
        <x:v>131</x:v>
      </x:c>
      <x:c r="E689" s="0" t="s">
        <x:v>90</x:v>
      </x:c>
      <x:c r="F689" s="0" t="s">
        <x:v>91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  <x:c r="L689" s="0">
        <x:v>1173</x:v>
      </x:c>
    </x:row>
    <x:row r="690" spans="1:12">
      <x:c r="A690" s="0" t="s">
        <x:v>2</x:v>
      </x:c>
      <x:c r="B690" s="0" t="s">
        <x:v>4</x:v>
      </x:c>
      <x:c r="C690" s="0" t="s">
        <x:v>130</x:v>
      </x:c>
      <x:c r="D690" s="0" t="s">
        <x:v>131</x:v>
      </x:c>
      <x:c r="E690" s="0" t="s">
        <x:v>90</x:v>
      </x:c>
      <x:c r="F690" s="0" t="s">
        <x:v>91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>
        <x:v>1406</x:v>
      </x:c>
    </x:row>
    <x:row r="691" spans="1:12">
      <x:c r="A691" s="0" t="s">
        <x:v>2</x:v>
      </x:c>
      <x:c r="B691" s="0" t="s">
        <x:v>4</x:v>
      </x:c>
      <x:c r="C691" s="0" t="s">
        <x:v>130</x:v>
      </x:c>
      <x:c r="D691" s="0" t="s">
        <x:v>131</x:v>
      </x:c>
      <x:c r="E691" s="0" t="s">
        <x:v>90</x:v>
      </x:c>
      <x:c r="F691" s="0" t="s">
        <x:v>91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>
        <x:v>4105</x:v>
      </x:c>
    </x:row>
    <x:row r="692" spans="1:12">
      <x:c r="A692" s="0" t="s">
        <x:v>2</x:v>
      </x:c>
      <x:c r="B692" s="0" t="s">
        <x:v>4</x:v>
      </x:c>
      <x:c r="C692" s="0" t="s">
        <x:v>130</x:v>
      </x:c>
      <x:c r="D692" s="0" t="s">
        <x:v>131</x:v>
      </x:c>
      <x:c r="E692" s="0" t="s">
        <x:v>90</x:v>
      </x:c>
      <x:c r="F692" s="0" t="s">
        <x:v>91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>
        <x:v>3308</x:v>
      </x:c>
    </x:row>
    <x:row r="693" spans="1:12">
      <x:c r="A693" s="0" t="s">
        <x:v>2</x:v>
      </x:c>
      <x:c r="B693" s="0" t="s">
        <x:v>4</x:v>
      </x:c>
      <x:c r="C693" s="0" t="s">
        <x:v>130</x:v>
      </x:c>
      <x:c r="D693" s="0" t="s">
        <x:v>131</x:v>
      </x:c>
      <x:c r="E693" s="0" t="s">
        <x:v>90</x:v>
      </x:c>
      <x:c r="F693" s="0" t="s">
        <x:v>91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>
        <x:v>2605</x:v>
      </x:c>
    </x:row>
    <x:row r="694" spans="1:12">
      <x:c r="A694" s="0" t="s">
        <x:v>2</x:v>
      </x:c>
      <x:c r="B694" s="0" t="s">
        <x:v>4</x:v>
      </x:c>
      <x:c r="C694" s="0" t="s">
        <x:v>130</x:v>
      </x:c>
      <x:c r="D694" s="0" t="s">
        <x:v>131</x:v>
      </x:c>
      <x:c r="E694" s="0" t="s">
        <x:v>90</x:v>
      </x:c>
      <x:c r="F694" s="0" t="s">
        <x:v>91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>
        <x:v>1382</x:v>
      </x:c>
    </x:row>
    <x:row r="695" spans="1:12">
      <x:c r="A695" s="0" t="s">
        <x:v>2</x:v>
      </x:c>
      <x:c r="B695" s="0" t="s">
        <x:v>4</x:v>
      </x:c>
      <x:c r="C695" s="0" t="s">
        <x:v>130</x:v>
      </x:c>
      <x:c r="D695" s="0" t="s">
        <x:v>131</x:v>
      </x:c>
      <x:c r="E695" s="0" t="s">
        <x:v>92</x:v>
      </x:c>
      <x:c r="F695" s="0" t="s">
        <x:v>93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6055</x:v>
      </x:c>
    </x:row>
    <x:row r="696" spans="1:12">
      <x:c r="A696" s="0" t="s">
        <x:v>2</x:v>
      </x:c>
      <x:c r="B696" s="0" t="s">
        <x:v>4</x:v>
      </x:c>
      <x:c r="C696" s="0" t="s">
        <x:v>130</x:v>
      </x:c>
      <x:c r="D696" s="0" t="s">
        <x:v>131</x:v>
      </x:c>
      <x:c r="E696" s="0" t="s">
        <x:v>92</x:v>
      </x:c>
      <x:c r="F696" s="0" t="s">
        <x:v>93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27</x:v>
      </x:c>
    </x:row>
    <x:row r="697" spans="1:12">
      <x:c r="A697" s="0" t="s">
        <x:v>2</x:v>
      </x:c>
      <x:c r="B697" s="0" t="s">
        <x:v>4</x:v>
      </x:c>
      <x:c r="C697" s="0" t="s">
        <x:v>130</x:v>
      </x:c>
      <x:c r="D697" s="0" t="s">
        <x:v>131</x:v>
      </x:c>
      <x:c r="E697" s="0" t="s">
        <x:v>92</x:v>
      </x:c>
      <x:c r="F697" s="0" t="s">
        <x:v>93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83</x:v>
      </x:c>
    </x:row>
    <x:row r="698" spans="1:12">
      <x:c r="A698" s="0" t="s">
        <x:v>2</x:v>
      </x:c>
      <x:c r="B698" s="0" t="s">
        <x:v>4</x:v>
      </x:c>
      <x:c r="C698" s="0" t="s">
        <x:v>130</x:v>
      </x:c>
      <x:c r="D698" s="0" t="s">
        <x:v>131</x:v>
      </x:c>
      <x:c r="E698" s="0" t="s">
        <x:v>92</x:v>
      </x:c>
      <x:c r="F698" s="0" t="s">
        <x:v>93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290</x:v>
      </x:c>
    </x:row>
    <x:row r="699" spans="1:12">
      <x:c r="A699" s="0" t="s">
        <x:v>2</x:v>
      </x:c>
      <x:c r="B699" s="0" t="s">
        <x:v>4</x:v>
      </x:c>
      <x:c r="C699" s="0" t="s">
        <x:v>130</x:v>
      </x:c>
      <x:c r="D699" s="0" t="s">
        <x:v>131</x:v>
      </x:c>
      <x:c r="E699" s="0" t="s">
        <x:v>92</x:v>
      </x:c>
      <x:c r="F699" s="0" t="s">
        <x:v>93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490</x:v>
      </x:c>
    </x:row>
    <x:row r="700" spans="1:12">
      <x:c r="A700" s="0" t="s">
        <x:v>2</x:v>
      </x:c>
      <x:c r="B700" s="0" t="s">
        <x:v>4</x:v>
      </x:c>
      <x:c r="C700" s="0" t="s">
        <x:v>130</x:v>
      </x:c>
      <x:c r="D700" s="0" t="s">
        <x:v>131</x:v>
      </x:c>
      <x:c r="E700" s="0" t="s">
        <x:v>92</x:v>
      </x:c>
      <x:c r="F700" s="0" t="s">
        <x:v>93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441</x:v>
      </x:c>
    </x:row>
    <x:row r="701" spans="1:12">
      <x:c r="A701" s="0" t="s">
        <x:v>2</x:v>
      </x:c>
      <x:c r="B701" s="0" t="s">
        <x:v>4</x:v>
      </x:c>
      <x:c r="C701" s="0" t="s">
        <x:v>130</x:v>
      </x:c>
      <x:c r="D701" s="0" t="s">
        <x:v>131</x:v>
      </x:c>
      <x:c r="E701" s="0" t="s">
        <x:v>92</x:v>
      </x:c>
      <x:c r="F701" s="0" t="s">
        <x:v>93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585</x:v>
      </x:c>
    </x:row>
    <x:row r="702" spans="1:12">
      <x:c r="A702" s="0" t="s">
        <x:v>2</x:v>
      </x:c>
      <x:c r="B702" s="0" t="s">
        <x:v>4</x:v>
      </x:c>
      <x:c r="C702" s="0" t="s">
        <x:v>130</x:v>
      </x:c>
      <x:c r="D702" s="0" t="s">
        <x:v>131</x:v>
      </x:c>
      <x:c r="E702" s="0" t="s">
        <x:v>92</x:v>
      </x:c>
      <x:c r="F702" s="0" t="s">
        <x:v>93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1469</x:v>
      </x:c>
    </x:row>
    <x:row r="703" spans="1:12">
      <x:c r="A703" s="0" t="s">
        <x:v>2</x:v>
      </x:c>
      <x:c r="B703" s="0" t="s">
        <x:v>4</x:v>
      </x:c>
      <x:c r="C703" s="0" t="s">
        <x:v>130</x:v>
      </x:c>
      <x:c r="D703" s="0" t="s">
        <x:v>131</x:v>
      </x:c>
      <x:c r="E703" s="0" t="s">
        <x:v>92</x:v>
      </x:c>
      <x:c r="F703" s="0" t="s">
        <x:v>93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1147</x:v>
      </x:c>
    </x:row>
    <x:row r="704" spans="1:12">
      <x:c r="A704" s="0" t="s">
        <x:v>2</x:v>
      </x:c>
      <x:c r="B704" s="0" t="s">
        <x:v>4</x:v>
      </x:c>
      <x:c r="C704" s="0" t="s">
        <x:v>130</x:v>
      </x:c>
      <x:c r="D704" s="0" t="s">
        <x:v>131</x:v>
      </x:c>
      <x:c r="E704" s="0" t="s">
        <x:v>92</x:v>
      </x:c>
      <x:c r="F704" s="0" t="s">
        <x:v>93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>
        <x:v>974</x:v>
      </x:c>
    </x:row>
    <x:row r="705" spans="1:12">
      <x:c r="A705" s="0" t="s">
        <x:v>2</x:v>
      </x:c>
      <x:c r="B705" s="0" t="s">
        <x:v>4</x:v>
      </x:c>
      <x:c r="C705" s="0" t="s">
        <x:v>130</x:v>
      </x:c>
      <x:c r="D705" s="0" t="s">
        <x:v>131</x:v>
      </x:c>
      <x:c r="E705" s="0" t="s">
        <x:v>92</x:v>
      </x:c>
      <x:c r="F705" s="0" t="s">
        <x:v>93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>
        <x:v>549</x:v>
      </x:c>
    </x:row>
    <x:row r="706" spans="1:12">
      <x:c r="A706" s="0" t="s">
        <x:v>2</x:v>
      </x:c>
      <x:c r="B706" s="0" t="s">
        <x:v>4</x:v>
      </x:c>
      <x:c r="C706" s="0" t="s">
        <x:v>130</x:v>
      </x:c>
      <x:c r="D706" s="0" t="s">
        <x:v>131</x:v>
      </x:c>
      <x:c r="E706" s="0" t="s">
        <x:v>94</x:v>
      </x:c>
      <x:c r="F706" s="0" t="s">
        <x:v>95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8282</x:v>
      </x:c>
    </x:row>
    <x:row r="707" spans="1:12">
      <x:c r="A707" s="0" t="s">
        <x:v>2</x:v>
      </x:c>
      <x:c r="B707" s="0" t="s">
        <x:v>4</x:v>
      </x:c>
      <x:c r="C707" s="0" t="s">
        <x:v>130</x:v>
      </x:c>
      <x:c r="D707" s="0" t="s">
        <x:v>131</x:v>
      </x:c>
      <x:c r="E707" s="0" t="s">
        <x:v>94</x:v>
      </x:c>
      <x:c r="F707" s="0" t="s">
        <x:v>95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37</x:v>
      </x:c>
    </x:row>
    <x:row r="708" spans="1:12">
      <x:c r="A708" s="0" t="s">
        <x:v>2</x:v>
      </x:c>
      <x:c r="B708" s="0" t="s">
        <x:v>4</x:v>
      </x:c>
      <x:c r="C708" s="0" t="s">
        <x:v>130</x:v>
      </x:c>
      <x:c r="D708" s="0" t="s">
        <x:v>131</x:v>
      </x:c>
      <x:c r="E708" s="0" t="s">
        <x:v>94</x:v>
      </x:c>
      <x:c r="F708" s="0" t="s">
        <x:v>95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99</x:v>
      </x:c>
    </x:row>
    <x:row r="709" spans="1:12">
      <x:c r="A709" s="0" t="s">
        <x:v>2</x:v>
      </x:c>
      <x:c r="B709" s="0" t="s">
        <x:v>4</x:v>
      </x:c>
      <x:c r="C709" s="0" t="s">
        <x:v>130</x:v>
      </x:c>
      <x:c r="D709" s="0" t="s">
        <x:v>131</x:v>
      </x:c>
      <x:c r="E709" s="0" t="s">
        <x:v>94</x:v>
      </x:c>
      <x:c r="F709" s="0" t="s">
        <x:v>95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374</x:v>
      </x:c>
    </x:row>
    <x:row r="710" spans="1:12">
      <x:c r="A710" s="0" t="s">
        <x:v>2</x:v>
      </x:c>
      <x:c r="B710" s="0" t="s">
        <x:v>4</x:v>
      </x:c>
      <x:c r="C710" s="0" t="s">
        <x:v>130</x:v>
      </x:c>
      <x:c r="D710" s="0" t="s">
        <x:v>131</x:v>
      </x:c>
      <x:c r="E710" s="0" t="s">
        <x:v>94</x:v>
      </x:c>
      <x:c r="F710" s="0" t="s">
        <x:v>95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732</x:v>
      </x:c>
    </x:row>
    <x:row r="711" spans="1:12">
      <x:c r="A711" s="0" t="s">
        <x:v>2</x:v>
      </x:c>
      <x:c r="B711" s="0" t="s">
        <x:v>4</x:v>
      </x:c>
      <x:c r="C711" s="0" t="s">
        <x:v>130</x:v>
      </x:c>
      <x:c r="D711" s="0" t="s">
        <x:v>131</x:v>
      </x:c>
      <x:c r="E711" s="0" t="s">
        <x:v>94</x:v>
      </x:c>
      <x:c r="F711" s="0" t="s">
        <x:v>95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672</x:v>
      </x:c>
    </x:row>
    <x:row r="712" spans="1:12">
      <x:c r="A712" s="0" t="s">
        <x:v>2</x:v>
      </x:c>
      <x:c r="B712" s="0" t="s">
        <x:v>4</x:v>
      </x:c>
      <x:c r="C712" s="0" t="s">
        <x:v>130</x:v>
      </x:c>
      <x:c r="D712" s="0" t="s">
        <x:v>131</x:v>
      </x:c>
      <x:c r="E712" s="0" t="s">
        <x:v>94</x:v>
      </x:c>
      <x:c r="F712" s="0" t="s">
        <x:v>95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791</x:v>
      </x:c>
    </x:row>
    <x:row r="713" spans="1:12">
      <x:c r="A713" s="0" t="s">
        <x:v>2</x:v>
      </x:c>
      <x:c r="B713" s="0" t="s">
        <x:v>4</x:v>
      </x:c>
      <x:c r="C713" s="0" t="s">
        <x:v>130</x:v>
      </x:c>
      <x:c r="D713" s="0" t="s">
        <x:v>131</x:v>
      </x:c>
      <x:c r="E713" s="0" t="s">
        <x:v>94</x:v>
      </x:c>
      <x:c r="F713" s="0" t="s">
        <x:v>95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1934</x:v>
      </x:c>
    </x:row>
    <x:row r="714" spans="1:12">
      <x:c r="A714" s="0" t="s">
        <x:v>2</x:v>
      </x:c>
      <x:c r="B714" s="0" t="s">
        <x:v>4</x:v>
      </x:c>
      <x:c r="C714" s="0" t="s">
        <x:v>130</x:v>
      </x:c>
      <x:c r="D714" s="0" t="s">
        <x:v>131</x:v>
      </x:c>
      <x:c r="E714" s="0" t="s">
        <x:v>94</x:v>
      </x:c>
      <x:c r="F714" s="0" t="s">
        <x:v>95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1569</x:v>
      </x:c>
    </x:row>
    <x:row r="715" spans="1:12">
      <x:c r="A715" s="0" t="s">
        <x:v>2</x:v>
      </x:c>
      <x:c r="B715" s="0" t="s">
        <x:v>4</x:v>
      </x:c>
      <x:c r="C715" s="0" t="s">
        <x:v>130</x:v>
      </x:c>
      <x:c r="D715" s="0" t="s">
        <x:v>131</x:v>
      </x:c>
      <x:c r="E715" s="0" t="s">
        <x:v>94</x:v>
      </x:c>
      <x:c r="F715" s="0" t="s">
        <x:v>95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1349</x:v>
      </x:c>
    </x:row>
    <x:row r="716" spans="1:12">
      <x:c r="A716" s="0" t="s">
        <x:v>2</x:v>
      </x:c>
      <x:c r="B716" s="0" t="s">
        <x:v>4</x:v>
      </x:c>
      <x:c r="C716" s="0" t="s">
        <x:v>130</x:v>
      </x:c>
      <x:c r="D716" s="0" t="s">
        <x:v>131</x:v>
      </x:c>
      <x:c r="E716" s="0" t="s">
        <x:v>94</x:v>
      </x:c>
      <x:c r="F716" s="0" t="s">
        <x:v>95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725</x:v>
      </x:c>
    </x:row>
    <x:row r="717" spans="1:12">
      <x:c r="A717" s="0" t="s">
        <x:v>2</x:v>
      </x:c>
      <x:c r="B717" s="0" t="s">
        <x:v>4</x:v>
      </x:c>
      <x:c r="C717" s="0" t="s">
        <x:v>130</x:v>
      </x:c>
      <x:c r="D717" s="0" t="s">
        <x:v>131</x:v>
      </x:c>
      <x:c r="E717" s="0" t="s">
        <x:v>96</x:v>
      </x:c>
      <x:c r="F717" s="0" t="s">
        <x:v>97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12876</x:v>
      </x:c>
    </x:row>
    <x:row r="718" spans="1:12">
      <x:c r="A718" s="0" t="s">
        <x:v>2</x:v>
      </x:c>
      <x:c r="B718" s="0" t="s">
        <x:v>4</x:v>
      </x:c>
      <x:c r="C718" s="0" t="s">
        <x:v>130</x:v>
      </x:c>
      <x:c r="D718" s="0" t="s">
        <x:v>131</x:v>
      </x:c>
      <x:c r="E718" s="0" t="s">
        <x:v>96</x:v>
      </x:c>
      <x:c r="F718" s="0" t="s">
        <x:v>97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>
        <x:v>58</x:v>
      </x:c>
    </x:row>
    <x:row r="719" spans="1:12">
      <x:c r="A719" s="0" t="s">
        <x:v>2</x:v>
      </x:c>
      <x:c r="B719" s="0" t="s">
        <x:v>4</x:v>
      </x:c>
      <x:c r="C719" s="0" t="s">
        <x:v>130</x:v>
      </x:c>
      <x:c r="D719" s="0" t="s">
        <x:v>131</x:v>
      </x:c>
      <x:c r="E719" s="0" t="s">
        <x:v>96</x:v>
      </x:c>
      <x:c r="F719" s="0" t="s">
        <x:v>97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>
        <x:v>193</x:v>
      </x:c>
    </x:row>
    <x:row r="720" spans="1:12">
      <x:c r="A720" s="0" t="s">
        <x:v>2</x:v>
      </x:c>
      <x:c r="B720" s="0" t="s">
        <x:v>4</x:v>
      </x:c>
      <x:c r="C720" s="0" t="s">
        <x:v>130</x:v>
      </x:c>
      <x:c r="D720" s="0" t="s">
        <x:v>131</x:v>
      </x:c>
      <x:c r="E720" s="0" t="s">
        <x:v>96</x:v>
      </x:c>
      <x:c r="F720" s="0" t="s">
        <x:v>97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687</x:v>
      </x:c>
    </x:row>
    <x:row r="721" spans="1:12">
      <x:c r="A721" s="0" t="s">
        <x:v>2</x:v>
      </x:c>
      <x:c r="B721" s="0" t="s">
        <x:v>4</x:v>
      </x:c>
      <x:c r="C721" s="0" t="s">
        <x:v>130</x:v>
      </x:c>
      <x:c r="D721" s="0" t="s">
        <x:v>131</x:v>
      </x:c>
      <x:c r="E721" s="0" t="s">
        <x:v>96</x:v>
      </x:c>
      <x:c r="F721" s="0" t="s">
        <x:v>97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1163</x:v>
      </x:c>
    </x:row>
    <x:row r="722" spans="1:12">
      <x:c r="A722" s="0" t="s">
        <x:v>2</x:v>
      </x:c>
      <x:c r="B722" s="0" t="s">
        <x:v>4</x:v>
      </x:c>
      <x:c r="C722" s="0" t="s">
        <x:v>130</x:v>
      </x:c>
      <x:c r="D722" s="0" t="s">
        <x:v>131</x:v>
      </x:c>
      <x:c r="E722" s="0" t="s">
        <x:v>96</x:v>
      </x:c>
      <x:c r="F722" s="0" t="s">
        <x:v>97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>
        <x:v>1081</x:v>
      </x:c>
    </x:row>
    <x:row r="723" spans="1:12">
      <x:c r="A723" s="0" t="s">
        <x:v>2</x:v>
      </x:c>
      <x:c r="B723" s="0" t="s">
        <x:v>4</x:v>
      </x:c>
      <x:c r="C723" s="0" t="s">
        <x:v>130</x:v>
      </x:c>
      <x:c r="D723" s="0" t="s">
        <x:v>131</x:v>
      </x:c>
      <x:c r="E723" s="0" t="s">
        <x:v>96</x:v>
      </x:c>
      <x:c r="F723" s="0" t="s">
        <x:v>97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>
        <x:v>1187</x:v>
      </x:c>
    </x:row>
    <x:row r="724" spans="1:12">
      <x:c r="A724" s="0" t="s">
        <x:v>2</x:v>
      </x:c>
      <x:c r="B724" s="0" t="s">
        <x:v>4</x:v>
      </x:c>
      <x:c r="C724" s="0" t="s">
        <x:v>130</x:v>
      </x:c>
      <x:c r="D724" s="0" t="s">
        <x:v>131</x:v>
      </x:c>
      <x:c r="E724" s="0" t="s">
        <x:v>96</x:v>
      </x:c>
      <x:c r="F724" s="0" t="s">
        <x:v>97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>
        <x:v>3059</x:v>
      </x:c>
    </x:row>
    <x:row r="725" spans="1:12">
      <x:c r="A725" s="0" t="s">
        <x:v>2</x:v>
      </x:c>
      <x:c r="B725" s="0" t="s">
        <x:v>4</x:v>
      </x:c>
      <x:c r="C725" s="0" t="s">
        <x:v>130</x:v>
      </x:c>
      <x:c r="D725" s="0" t="s">
        <x:v>131</x:v>
      </x:c>
      <x:c r="E725" s="0" t="s">
        <x:v>96</x:v>
      </x:c>
      <x:c r="F725" s="0" t="s">
        <x:v>97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>
        <x:v>2449</x:v>
      </x:c>
    </x:row>
    <x:row r="726" spans="1:12">
      <x:c r="A726" s="0" t="s">
        <x:v>2</x:v>
      </x:c>
      <x:c r="B726" s="0" t="s">
        <x:v>4</x:v>
      </x:c>
      <x:c r="C726" s="0" t="s">
        <x:v>130</x:v>
      </x:c>
      <x:c r="D726" s="0" t="s">
        <x:v>131</x:v>
      </x:c>
      <x:c r="E726" s="0" t="s">
        <x:v>96</x:v>
      </x:c>
      <x:c r="F726" s="0" t="s">
        <x:v>97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>
        <x:v>2010</x:v>
      </x:c>
    </x:row>
    <x:row r="727" spans="1:12">
      <x:c r="A727" s="0" t="s">
        <x:v>2</x:v>
      </x:c>
      <x:c r="B727" s="0" t="s">
        <x:v>4</x:v>
      </x:c>
      <x:c r="C727" s="0" t="s">
        <x:v>130</x:v>
      </x:c>
      <x:c r="D727" s="0" t="s">
        <x:v>131</x:v>
      </x:c>
      <x:c r="E727" s="0" t="s">
        <x:v>96</x:v>
      </x:c>
      <x:c r="F727" s="0" t="s">
        <x:v>97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>
        <x:v>989</x:v>
      </x:c>
    </x:row>
    <x:row r="728" spans="1:12">
      <x:c r="A728" s="0" t="s">
        <x:v>2</x:v>
      </x:c>
      <x:c r="B728" s="0" t="s">
        <x:v>4</x:v>
      </x:c>
      <x:c r="C728" s="0" t="s">
        <x:v>130</x:v>
      </x:c>
      <x:c r="D728" s="0" t="s">
        <x:v>131</x:v>
      </x:c>
      <x:c r="E728" s="0" t="s">
        <x:v>98</x:v>
      </x:c>
      <x:c r="F728" s="0" t="s">
        <x:v>99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13629</x:v>
      </x:c>
    </x:row>
    <x:row r="729" spans="1:12">
      <x:c r="A729" s="0" t="s">
        <x:v>2</x:v>
      </x:c>
      <x:c r="B729" s="0" t="s">
        <x:v>4</x:v>
      </x:c>
      <x:c r="C729" s="0" t="s">
        <x:v>130</x:v>
      </x:c>
      <x:c r="D729" s="0" t="s">
        <x:v>131</x:v>
      </x:c>
      <x:c r="E729" s="0" t="s">
        <x:v>98</x:v>
      </x:c>
      <x:c r="F729" s="0" t="s">
        <x:v>99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101</x:v>
      </x:c>
    </x:row>
    <x:row r="730" spans="1:12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98</x:v>
      </x:c>
      <x:c r="F730" s="0" t="s">
        <x:v>99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195</x:v>
      </x:c>
    </x:row>
    <x:row r="731" spans="1:12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98</x:v>
      </x:c>
      <x:c r="F731" s="0" t="s">
        <x:v>99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858</x:v>
      </x:c>
    </x:row>
    <x:row r="732" spans="1:12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98</x:v>
      </x:c>
      <x:c r="F732" s="0" t="s">
        <x:v>99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1305</x:v>
      </x:c>
    </x:row>
    <x:row r="733" spans="1:12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98</x:v>
      </x:c>
      <x:c r="F733" s="0" t="s">
        <x:v>99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1267</x:v>
      </x:c>
    </x:row>
    <x:row r="734" spans="1:12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98</x:v>
      </x:c>
      <x:c r="F734" s="0" t="s">
        <x:v>99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>
        <x:v>1409</x:v>
      </x:c>
    </x:row>
    <x:row r="735" spans="1:12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98</x:v>
      </x:c>
      <x:c r="F735" s="0" t="s">
        <x:v>99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>
        <x:v>3360</x:v>
      </x:c>
    </x:row>
    <x:row r="736" spans="1:12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98</x:v>
      </x:c>
      <x:c r="F736" s="0" t="s">
        <x:v>99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  <x:c r="L736" s="0">
        <x:v>2216</x:v>
      </x:c>
    </x:row>
    <x:row r="737" spans="1:12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98</x:v>
      </x:c>
      <x:c r="F737" s="0" t="s">
        <x:v>99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  <x:c r="L737" s="0">
        <x:v>1910</x:v>
      </x:c>
    </x:row>
    <x:row r="738" spans="1:12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98</x:v>
      </x:c>
      <x:c r="F738" s="0" t="s">
        <x:v>99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>
        <x:v>1008</x:v>
      </x:c>
    </x:row>
    <x:row r="739" spans="1:12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100</x:v>
      </x:c>
      <x:c r="F739" s="0" t="s">
        <x:v>101</x:v>
      </x:c>
      <x:c r="G739" s="0" t="s">
        <x:v>50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  <x:c r="L739" s="0">
        <x:v>12214</x:v>
      </x:c>
    </x:row>
    <x:row r="740" spans="1:12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100</x:v>
      </x:c>
      <x:c r="F740" s="0" t="s">
        <x:v>101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  <x:c r="L740" s="0">
        <x:v>44</x:v>
      </x:c>
    </x:row>
    <x:row r="741" spans="1:12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100</x:v>
      </x:c>
      <x:c r="F741" s="0" t="s">
        <x:v>101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  <x:c r="L741" s="0">
        <x:v>175</x:v>
      </x:c>
    </x:row>
    <x:row r="742" spans="1:12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100</x:v>
      </x:c>
      <x:c r="F742" s="0" t="s">
        <x:v>101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  <x:c r="L742" s="0">
        <x:v>679</x:v>
      </x:c>
    </x:row>
    <x:row r="743" spans="1:12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100</x:v>
      </x:c>
      <x:c r="F743" s="0" t="s">
        <x:v>101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  <x:c r="L743" s="0">
        <x:v>1312</x:v>
      </x:c>
    </x:row>
    <x:row r="744" spans="1:12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100</x:v>
      </x:c>
      <x:c r="F744" s="0" t="s">
        <x:v>101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  <x:c r="L744" s="0">
        <x:v>1067</x:v>
      </x:c>
    </x:row>
    <x:row r="745" spans="1:12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100</x:v>
      </x:c>
      <x:c r="F745" s="0" t="s">
        <x:v>101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  <x:c r="L745" s="0">
        <x:v>1277</x:v>
      </x:c>
    </x:row>
    <x:row r="746" spans="1:12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100</x:v>
      </x:c>
      <x:c r="F746" s="0" t="s">
        <x:v>101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  <x:c r="L746" s="0">
        <x:v>3011</x:v>
      </x:c>
    </x:row>
    <x:row r="747" spans="1:12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100</x:v>
      </x:c>
      <x:c r="F747" s="0" t="s">
        <x:v>101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  <x:c r="L747" s="0">
        <x:v>2012</x:v>
      </x:c>
    </x:row>
    <x:row r="748" spans="1:12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100</x:v>
      </x:c>
      <x:c r="F748" s="0" t="s">
        <x:v>101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  <x:c r="L748" s="0">
        <x:v>1735</x:v>
      </x:c>
    </x:row>
    <x:row r="749" spans="1:12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100</x:v>
      </x:c>
      <x:c r="F749" s="0" t="s">
        <x:v>101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  <x:c r="L749" s="0">
        <x:v>902</x:v>
      </x:c>
    </x:row>
    <x:row r="750" spans="1:12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102</x:v>
      </x:c>
      <x:c r="F750" s="0" t="s">
        <x:v>103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49096</x:v>
      </x:c>
    </x:row>
    <x:row r="751" spans="1:12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102</x:v>
      </x:c>
      <x:c r="F751" s="0" t="s">
        <x:v>103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267</x:v>
      </x:c>
    </x:row>
    <x:row r="752" spans="1:12">
      <x:c r="A752" s="0" t="s">
        <x:v>2</x:v>
      </x:c>
      <x:c r="B752" s="0" t="s">
        <x:v>4</x:v>
      </x:c>
      <x:c r="C752" s="0" t="s">
        <x:v>130</x:v>
      </x:c>
      <x:c r="D752" s="0" t="s">
        <x:v>131</x:v>
      </x:c>
      <x:c r="E752" s="0" t="s">
        <x:v>102</x:v>
      </x:c>
      <x:c r="F752" s="0" t="s">
        <x:v>103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673</x:v>
      </x:c>
    </x:row>
    <x:row r="753" spans="1:12">
      <x:c r="A753" s="0" t="s">
        <x:v>2</x:v>
      </x:c>
      <x:c r="B753" s="0" t="s">
        <x:v>4</x:v>
      </x:c>
      <x:c r="C753" s="0" t="s">
        <x:v>130</x:v>
      </x:c>
      <x:c r="D753" s="0" t="s">
        <x:v>131</x:v>
      </x:c>
      <x:c r="E753" s="0" t="s">
        <x:v>102</x:v>
      </x:c>
      <x:c r="F753" s="0" t="s">
        <x:v>103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2284</x:v>
      </x:c>
    </x:row>
    <x:row r="754" spans="1:12">
      <x:c r="A754" s="0" t="s">
        <x:v>2</x:v>
      </x:c>
      <x:c r="B754" s="0" t="s">
        <x:v>4</x:v>
      </x:c>
      <x:c r="C754" s="0" t="s">
        <x:v>130</x:v>
      </x:c>
      <x:c r="D754" s="0" t="s">
        <x:v>131</x:v>
      </x:c>
      <x:c r="E754" s="0" t="s">
        <x:v>102</x:v>
      </x:c>
      <x:c r="F754" s="0" t="s">
        <x:v>103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3693</x:v>
      </x:c>
    </x:row>
    <x:row r="755" spans="1:12">
      <x:c r="A755" s="0" t="s">
        <x:v>2</x:v>
      </x:c>
      <x:c r="B755" s="0" t="s">
        <x:v>4</x:v>
      </x:c>
      <x:c r="C755" s="0" t="s">
        <x:v>130</x:v>
      </x:c>
      <x:c r="D755" s="0" t="s">
        <x:v>131</x:v>
      </x:c>
      <x:c r="E755" s="0" t="s">
        <x:v>102</x:v>
      </x:c>
      <x:c r="F755" s="0" t="s">
        <x:v>103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3843</x:v>
      </x:c>
    </x:row>
    <x:row r="756" spans="1:12">
      <x:c r="A756" s="0" t="s">
        <x:v>2</x:v>
      </x:c>
      <x:c r="B756" s="0" t="s">
        <x:v>4</x:v>
      </x:c>
      <x:c r="C756" s="0" t="s">
        <x:v>130</x:v>
      </x:c>
      <x:c r="D756" s="0" t="s">
        <x:v>131</x:v>
      </x:c>
      <x:c r="E756" s="0" t="s">
        <x:v>102</x:v>
      </x:c>
      <x:c r="F756" s="0" t="s">
        <x:v>103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4323</x:v>
      </x:c>
    </x:row>
    <x:row r="757" spans="1:12">
      <x:c r="A757" s="0" t="s">
        <x:v>2</x:v>
      </x:c>
      <x:c r="B757" s="0" t="s">
        <x:v>4</x:v>
      </x:c>
      <x:c r="C757" s="0" t="s">
        <x:v>130</x:v>
      </x:c>
      <x:c r="D757" s="0" t="s">
        <x:v>131</x:v>
      </x:c>
      <x:c r="E757" s="0" t="s">
        <x:v>102</x:v>
      </x:c>
      <x:c r="F757" s="0" t="s">
        <x:v>103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10942</x:v>
      </x:c>
    </x:row>
    <x:row r="758" spans="1:12">
      <x:c r="A758" s="0" t="s">
        <x:v>2</x:v>
      </x:c>
      <x:c r="B758" s="0" t="s">
        <x:v>4</x:v>
      </x:c>
      <x:c r="C758" s="0" t="s">
        <x:v>130</x:v>
      </x:c>
      <x:c r="D758" s="0" t="s">
        <x:v>131</x:v>
      </x:c>
      <x:c r="E758" s="0" t="s">
        <x:v>102</x:v>
      </x:c>
      <x:c r="F758" s="0" t="s">
        <x:v>103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9567</x:v>
      </x:c>
    </x:row>
    <x:row r="759" spans="1:12">
      <x:c r="A759" s="0" t="s">
        <x:v>2</x:v>
      </x:c>
      <x:c r="B759" s="0" t="s">
        <x:v>4</x:v>
      </x:c>
      <x:c r="C759" s="0" t="s">
        <x:v>130</x:v>
      </x:c>
      <x:c r="D759" s="0" t="s">
        <x:v>131</x:v>
      </x:c>
      <x:c r="E759" s="0" t="s">
        <x:v>102</x:v>
      </x:c>
      <x:c r="F759" s="0" t="s">
        <x:v>103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9338</x:v>
      </x:c>
    </x:row>
    <x:row r="760" spans="1:12">
      <x:c r="A760" s="0" t="s">
        <x:v>2</x:v>
      </x:c>
      <x:c r="B760" s="0" t="s">
        <x:v>4</x:v>
      </x:c>
      <x:c r="C760" s="0" t="s">
        <x:v>130</x:v>
      </x:c>
      <x:c r="D760" s="0" t="s">
        <x:v>131</x:v>
      </x:c>
      <x:c r="E760" s="0" t="s">
        <x:v>102</x:v>
      </x:c>
      <x:c r="F760" s="0" t="s">
        <x:v>103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4166</x:v>
      </x:c>
    </x:row>
    <x:row r="761" spans="1:12">
      <x:c r="A761" s="0" t="s">
        <x:v>2</x:v>
      </x:c>
      <x:c r="B761" s="0" t="s">
        <x:v>4</x:v>
      </x:c>
      <x:c r="C761" s="0" t="s">
        <x:v>130</x:v>
      </x:c>
      <x:c r="D761" s="0" t="s">
        <x:v>131</x:v>
      </x:c>
      <x:c r="E761" s="0" t="s">
        <x:v>104</x:v>
      </x:c>
      <x:c r="F761" s="0" t="s">
        <x:v>105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15609</x:v>
      </x:c>
    </x:row>
    <x:row r="762" spans="1:12">
      <x:c r="A762" s="0" t="s">
        <x:v>2</x:v>
      </x:c>
      <x:c r="B762" s="0" t="s">
        <x:v>4</x:v>
      </x:c>
      <x:c r="C762" s="0" t="s">
        <x:v>130</x:v>
      </x:c>
      <x:c r="D762" s="0" t="s">
        <x:v>131</x:v>
      </x:c>
      <x:c r="E762" s="0" t="s">
        <x:v>104</x:v>
      </x:c>
      <x:c r="F762" s="0" t="s">
        <x:v>105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>
        <x:v>64</x:v>
      </x:c>
    </x:row>
    <x:row r="763" spans="1:12">
      <x:c r="A763" s="0" t="s">
        <x:v>2</x:v>
      </x:c>
      <x:c r="B763" s="0" t="s">
        <x:v>4</x:v>
      </x:c>
      <x:c r="C763" s="0" t="s">
        <x:v>130</x:v>
      </x:c>
      <x:c r="D763" s="0" t="s">
        <x:v>131</x:v>
      </x:c>
      <x:c r="E763" s="0" t="s">
        <x:v>104</x:v>
      </x:c>
      <x:c r="F763" s="0" t="s">
        <x:v>105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319</x:v>
      </x:c>
    </x:row>
    <x:row r="764" spans="1:12">
      <x:c r="A764" s="0" t="s">
        <x:v>2</x:v>
      </x:c>
      <x:c r="B764" s="0" t="s">
        <x:v>4</x:v>
      </x:c>
      <x:c r="C764" s="0" t="s">
        <x:v>130</x:v>
      </x:c>
      <x:c r="D764" s="0" t="s">
        <x:v>131</x:v>
      </x:c>
      <x:c r="E764" s="0" t="s">
        <x:v>104</x:v>
      </x:c>
      <x:c r="F764" s="0" t="s">
        <x:v>105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>
        <x:v>926</x:v>
      </x:c>
    </x:row>
    <x:row r="765" spans="1:12">
      <x:c r="A765" s="0" t="s">
        <x:v>2</x:v>
      </x:c>
      <x:c r="B765" s="0" t="s">
        <x:v>4</x:v>
      </x:c>
      <x:c r="C765" s="0" t="s">
        <x:v>130</x:v>
      </x:c>
      <x:c r="D765" s="0" t="s">
        <x:v>131</x:v>
      </x:c>
      <x:c r="E765" s="0" t="s">
        <x:v>104</x:v>
      </x:c>
      <x:c r="F765" s="0" t="s">
        <x:v>105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1693</x:v>
      </x:c>
    </x:row>
    <x:row r="766" spans="1:12">
      <x:c r="A766" s="0" t="s">
        <x:v>2</x:v>
      </x:c>
      <x:c r="B766" s="0" t="s">
        <x:v>4</x:v>
      </x:c>
      <x:c r="C766" s="0" t="s">
        <x:v>130</x:v>
      </x:c>
      <x:c r="D766" s="0" t="s">
        <x:v>131</x:v>
      </x:c>
      <x:c r="E766" s="0" t="s">
        <x:v>104</x:v>
      </x:c>
      <x:c r="F766" s="0" t="s">
        <x:v>105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>
        <x:v>1412</x:v>
      </x:c>
    </x:row>
    <x:row r="767" spans="1:12">
      <x:c r="A767" s="0" t="s">
        <x:v>2</x:v>
      </x:c>
      <x:c r="B767" s="0" t="s">
        <x:v>4</x:v>
      </x:c>
      <x:c r="C767" s="0" t="s">
        <x:v>130</x:v>
      </x:c>
      <x:c r="D767" s="0" t="s">
        <x:v>131</x:v>
      </x:c>
      <x:c r="E767" s="0" t="s">
        <x:v>104</x:v>
      </x:c>
      <x:c r="F767" s="0" t="s">
        <x:v>105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>
        <x:v>1504</x:v>
      </x:c>
    </x:row>
    <x:row r="768" spans="1:12">
      <x:c r="A768" s="0" t="s">
        <x:v>2</x:v>
      </x:c>
      <x:c r="B768" s="0" t="s">
        <x:v>4</x:v>
      </x:c>
      <x:c r="C768" s="0" t="s">
        <x:v>130</x:v>
      </x:c>
      <x:c r="D768" s="0" t="s">
        <x:v>131</x:v>
      </x:c>
      <x:c r="E768" s="0" t="s">
        <x:v>104</x:v>
      </x:c>
      <x:c r="F768" s="0" t="s">
        <x:v>105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>
        <x:v>3600</x:v>
      </x:c>
    </x:row>
    <x:row r="769" spans="1:12">
      <x:c r="A769" s="0" t="s">
        <x:v>2</x:v>
      </x:c>
      <x:c r="B769" s="0" t="s">
        <x:v>4</x:v>
      </x:c>
      <x:c r="C769" s="0" t="s">
        <x:v>130</x:v>
      </x:c>
      <x:c r="D769" s="0" t="s">
        <x:v>131</x:v>
      </x:c>
      <x:c r="E769" s="0" t="s">
        <x:v>104</x:v>
      </x:c>
      <x:c r="F769" s="0" t="s">
        <x:v>105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>
        <x:v>2750</x:v>
      </x:c>
    </x:row>
    <x:row r="770" spans="1:12">
      <x:c r="A770" s="0" t="s">
        <x:v>2</x:v>
      </x:c>
      <x:c r="B770" s="0" t="s">
        <x:v>4</x:v>
      </x:c>
      <x:c r="C770" s="0" t="s">
        <x:v>130</x:v>
      </x:c>
      <x:c r="D770" s="0" t="s">
        <x:v>131</x:v>
      </x:c>
      <x:c r="E770" s="0" t="s">
        <x:v>104</x:v>
      </x:c>
      <x:c r="F770" s="0" t="s">
        <x:v>105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  <x:c r="L770" s="0">
        <x:v>2174</x:v>
      </x:c>
    </x:row>
    <x:row r="771" spans="1:12">
      <x:c r="A771" s="0" t="s">
        <x:v>2</x:v>
      </x:c>
      <x:c r="B771" s="0" t="s">
        <x:v>4</x:v>
      </x:c>
      <x:c r="C771" s="0" t="s">
        <x:v>130</x:v>
      </x:c>
      <x:c r="D771" s="0" t="s">
        <x:v>131</x:v>
      </x:c>
      <x:c r="E771" s="0" t="s">
        <x:v>104</x:v>
      </x:c>
      <x:c r="F771" s="0" t="s">
        <x:v>105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>
        <x:v>1167</x:v>
      </x:c>
    </x:row>
    <x:row r="772" spans="1:12">
      <x:c r="A772" s="0" t="s">
        <x:v>2</x:v>
      </x:c>
      <x:c r="B772" s="0" t="s">
        <x:v>4</x:v>
      </x:c>
      <x:c r="C772" s="0" t="s">
        <x:v>130</x:v>
      </x:c>
      <x:c r="D772" s="0" t="s">
        <x:v>131</x:v>
      </x:c>
      <x:c r="E772" s="0" t="s">
        <x:v>106</x:v>
      </x:c>
      <x:c r="F772" s="0" t="s">
        <x:v>107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16278</x:v>
      </x:c>
    </x:row>
    <x:row r="773" spans="1:12">
      <x:c r="A773" s="0" t="s">
        <x:v>2</x:v>
      </x:c>
      <x:c r="B773" s="0" t="s">
        <x:v>4</x:v>
      </x:c>
      <x:c r="C773" s="0" t="s">
        <x:v>130</x:v>
      </x:c>
      <x:c r="D773" s="0" t="s">
        <x:v>131</x:v>
      </x:c>
      <x:c r="E773" s="0" t="s">
        <x:v>106</x:v>
      </x:c>
      <x:c r="F773" s="0" t="s">
        <x:v>107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104</x:v>
      </x:c>
    </x:row>
    <x:row r="774" spans="1:12">
      <x:c r="A774" s="0" t="s">
        <x:v>2</x:v>
      </x:c>
      <x:c r="B774" s="0" t="s">
        <x:v>4</x:v>
      </x:c>
      <x:c r="C774" s="0" t="s">
        <x:v>130</x:v>
      </x:c>
      <x:c r="D774" s="0" t="s">
        <x:v>131</x:v>
      </x:c>
      <x:c r="E774" s="0" t="s">
        <x:v>106</x:v>
      </x:c>
      <x:c r="F774" s="0" t="s">
        <x:v>107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305</x:v>
      </x:c>
    </x:row>
    <x:row r="775" spans="1:12">
      <x:c r="A775" s="0" t="s">
        <x:v>2</x:v>
      </x:c>
      <x:c r="B775" s="0" t="s">
        <x:v>4</x:v>
      </x:c>
      <x:c r="C775" s="0" t="s">
        <x:v>130</x:v>
      </x:c>
      <x:c r="D775" s="0" t="s">
        <x:v>131</x:v>
      </x:c>
      <x:c r="E775" s="0" t="s">
        <x:v>106</x:v>
      </x:c>
      <x:c r="F775" s="0" t="s">
        <x:v>107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945</x:v>
      </x:c>
    </x:row>
    <x:row r="776" spans="1:12">
      <x:c r="A776" s="0" t="s">
        <x:v>2</x:v>
      </x:c>
      <x:c r="B776" s="0" t="s">
        <x:v>4</x:v>
      </x:c>
      <x:c r="C776" s="0" t="s">
        <x:v>130</x:v>
      </x:c>
      <x:c r="D776" s="0" t="s">
        <x:v>131</x:v>
      </x:c>
      <x:c r="E776" s="0" t="s">
        <x:v>106</x:v>
      </x:c>
      <x:c r="F776" s="0" t="s">
        <x:v>107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1592</x:v>
      </x:c>
    </x:row>
    <x:row r="777" spans="1:12">
      <x:c r="A777" s="0" t="s">
        <x:v>2</x:v>
      </x:c>
      <x:c r="B777" s="0" t="s">
        <x:v>4</x:v>
      </x:c>
      <x:c r="C777" s="0" t="s">
        <x:v>130</x:v>
      </x:c>
      <x:c r="D777" s="0" t="s">
        <x:v>131</x:v>
      </x:c>
      <x:c r="E777" s="0" t="s">
        <x:v>106</x:v>
      </x:c>
      <x:c r="F777" s="0" t="s">
        <x:v>107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1273</x:v>
      </x:c>
    </x:row>
    <x:row r="778" spans="1:12">
      <x:c r="A778" s="0" t="s">
        <x:v>2</x:v>
      </x:c>
      <x:c r="B778" s="0" t="s">
        <x:v>4</x:v>
      </x:c>
      <x:c r="C778" s="0" t="s">
        <x:v>130</x:v>
      </x:c>
      <x:c r="D778" s="0" t="s">
        <x:v>131</x:v>
      </x:c>
      <x:c r="E778" s="0" t="s">
        <x:v>106</x:v>
      </x:c>
      <x:c r="F778" s="0" t="s">
        <x:v>107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>
        <x:v>1404</x:v>
      </x:c>
    </x:row>
    <x:row r="779" spans="1:12">
      <x:c r="A779" s="0" t="s">
        <x:v>2</x:v>
      </x:c>
      <x:c r="B779" s="0" t="s">
        <x:v>4</x:v>
      </x:c>
      <x:c r="C779" s="0" t="s">
        <x:v>130</x:v>
      </x:c>
      <x:c r="D779" s="0" t="s">
        <x:v>131</x:v>
      </x:c>
      <x:c r="E779" s="0" t="s">
        <x:v>106</x:v>
      </x:c>
      <x:c r="F779" s="0" t="s">
        <x:v>107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>
        <x:v>3442</x:v>
      </x:c>
    </x:row>
    <x:row r="780" spans="1:12">
      <x:c r="A780" s="0" t="s">
        <x:v>2</x:v>
      </x:c>
      <x:c r="B780" s="0" t="s">
        <x:v>4</x:v>
      </x:c>
      <x:c r="C780" s="0" t="s">
        <x:v>130</x:v>
      </x:c>
      <x:c r="D780" s="0" t="s">
        <x:v>131</x:v>
      </x:c>
      <x:c r="E780" s="0" t="s">
        <x:v>106</x:v>
      </x:c>
      <x:c r="F780" s="0" t="s">
        <x:v>107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>
        <x:v>3068</x:v>
      </x:c>
    </x:row>
    <x:row r="781" spans="1:12">
      <x:c r="A781" s="0" t="s">
        <x:v>2</x:v>
      </x:c>
      <x:c r="B781" s="0" t="s">
        <x:v>4</x:v>
      </x:c>
      <x:c r="C781" s="0" t="s">
        <x:v>130</x:v>
      </x:c>
      <x:c r="D781" s="0" t="s">
        <x:v>131</x:v>
      </x:c>
      <x:c r="E781" s="0" t="s">
        <x:v>106</x:v>
      </x:c>
      <x:c r="F781" s="0" t="s">
        <x:v>107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>
        <x:v>2791</x:v>
      </x:c>
    </x:row>
    <x:row r="782" spans="1:12">
      <x:c r="A782" s="0" t="s">
        <x:v>2</x:v>
      </x:c>
      <x:c r="B782" s="0" t="s">
        <x:v>4</x:v>
      </x:c>
      <x:c r="C782" s="0" t="s">
        <x:v>130</x:v>
      </x:c>
      <x:c r="D782" s="0" t="s">
        <x:v>131</x:v>
      </x:c>
      <x:c r="E782" s="0" t="s">
        <x:v>106</x:v>
      </x:c>
      <x:c r="F782" s="0" t="s">
        <x:v>107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>
        <x:v>1354</x:v>
      </x:c>
    </x:row>
    <x:row r="783" spans="1:12">
      <x:c r="A783" s="0" t="s">
        <x:v>2</x:v>
      </x:c>
      <x:c r="B783" s="0" t="s">
        <x:v>4</x:v>
      </x:c>
      <x:c r="C783" s="0" t="s">
        <x:v>130</x:v>
      </x:c>
      <x:c r="D783" s="0" t="s">
        <x:v>131</x:v>
      </x:c>
      <x:c r="E783" s="0" t="s">
        <x:v>108</x:v>
      </x:c>
      <x:c r="F783" s="0" t="s">
        <x:v>109</x:v>
      </x:c>
      <x:c r="G783" s="0" t="s">
        <x:v>50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14057</x:v>
      </x:c>
    </x:row>
    <x:row r="784" spans="1:12">
      <x:c r="A784" s="0" t="s">
        <x:v>2</x:v>
      </x:c>
      <x:c r="B784" s="0" t="s">
        <x:v>4</x:v>
      </x:c>
      <x:c r="C784" s="0" t="s">
        <x:v>130</x:v>
      </x:c>
      <x:c r="D784" s="0" t="s">
        <x:v>131</x:v>
      </x:c>
      <x:c r="E784" s="0" t="s">
        <x:v>108</x:v>
      </x:c>
      <x:c r="F784" s="0" t="s">
        <x:v>109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>
        <x:v>75</x:v>
      </x:c>
    </x:row>
    <x:row r="785" spans="1:12">
      <x:c r="A785" s="0" t="s">
        <x:v>2</x:v>
      </x:c>
      <x:c r="B785" s="0" t="s">
        <x:v>4</x:v>
      </x:c>
      <x:c r="C785" s="0" t="s">
        <x:v>130</x:v>
      </x:c>
      <x:c r="D785" s="0" t="s">
        <x:v>131</x:v>
      </x:c>
      <x:c r="E785" s="0" t="s">
        <x:v>108</x:v>
      </x:c>
      <x:c r="F785" s="0" t="s">
        <x:v>109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>
        <x:v>258</x:v>
      </x:c>
    </x:row>
    <x:row r="786" spans="1:12">
      <x:c r="A786" s="0" t="s">
        <x:v>2</x:v>
      </x:c>
      <x:c r="B786" s="0" t="s">
        <x:v>4</x:v>
      </x:c>
      <x:c r="C786" s="0" t="s">
        <x:v>130</x:v>
      </x:c>
      <x:c r="D786" s="0" t="s">
        <x:v>131</x:v>
      </x:c>
      <x:c r="E786" s="0" t="s">
        <x:v>108</x:v>
      </x:c>
      <x:c r="F786" s="0" t="s">
        <x:v>109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>
        <x:v>791</x:v>
      </x:c>
    </x:row>
    <x:row r="787" spans="1:12">
      <x:c r="A787" s="0" t="s">
        <x:v>2</x:v>
      </x:c>
      <x:c r="B787" s="0" t="s">
        <x:v>4</x:v>
      </x:c>
      <x:c r="C787" s="0" t="s">
        <x:v>130</x:v>
      </x:c>
      <x:c r="D787" s="0" t="s">
        <x:v>131</x:v>
      </x:c>
      <x:c r="E787" s="0" t="s">
        <x:v>108</x:v>
      </x:c>
      <x:c r="F787" s="0" t="s">
        <x:v>109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>
        <x:v>1236</x:v>
      </x:c>
    </x:row>
    <x:row r="788" spans="1:12">
      <x:c r="A788" s="0" t="s">
        <x:v>2</x:v>
      </x:c>
      <x:c r="B788" s="0" t="s">
        <x:v>4</x:v>
      </x:c>
      <x:c r="C788" s="0" t="s">
        <x:v>130</x:v>
      </x:c>
      <x:c r="D788" s="0" t="s">
        <x:v>131</x:v>
      </x:c>
      <x:c r="E788" s="0" t="s">
        <x:v>108</x:v>
      </x:c>
      <x:c r="F788" s="0" t="s">
        <x:v>109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>
        <x:v>1152</x:v>
      </x:c>
    </x:row>
    <x:row r="789" spans="1:12">
      <x:c r="A789" s="0" t="s">
        <x:v>2</x:v>
      </x:c>
      <x:c r="B789" s="0" t="s">
        <x:v>4</x:v>
      </x:c>
      <x:c r="C789" s="0" t="s">
        <x:v>130</x:v>
      </x:c>
      <x:c r="D789" s="0" t="s">
        <x:v>131</x:v>
      </x:c>
      <x:c r="E789" s="0" t="s">
        <x:v>108</x:v>
      </x:c>
      <x:c r="F789" s="0" t="s">
        <x:v>109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  <x:c r="L789" s="0">
        <x:v>1465</x:v>
      </x:c>
    </x:row>
    <x:row r="790" spans="1:12">
      <x:c r="A790" s="0" t="s">
        <x:v>2</x:v>
      </x:c>
      <x:c r="B790" s="0" t="s">
        <x:v>4</x:v>
      </x:c>
      <x:c r="C790" s="0" t="s">
        <x:v>130</x:v>
      </x:c>
      <x:c r="D790" s="0" t="s">
        <x:v>131</x:v>
      </x:c>
      <x:c r="E790" s="0" t="s">
        <x:v>108</x:v>
      </x:c>
      <x:c r="F790" s="0" t="s">
        <x:v>109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  <x:c r="L790" s="0">
        <x:v>3247</x:v>
      </x:c>
    </x:row>
    <x:row r="791" spans="1:12">
      <x:c r="A791" s="0" t="s">
        <x:v>2</x:v>
      </x:c>
      <x:c r="B791" s="0" t="s">
        <x:v>4</x:v>
      </x:c>
      <x:c r="C791" s="0" t="s">
        <x:v>130</x:v>
      </x:c>
      <x:c r="D791" s="0" t="s">
        <x:v>131</x:v>
      </x:c>
      <x:c r="E791" s="0" t="s">
        <x:v>108</x:v>
      </x:c>
      <x:c r="F791" s="0" t="s">
        <x:v>109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  <x:c r="L791" s="0">
        <x:v>2545</x:v>
      </x:c>
    </x:row>
    <x:row r="792" spans="1:12">
      <x:c r="A792" s="0" t="s">
        <x:v>2</x:v>
      </x:c>
      <x:c r="B792" s="0" t="s">
        <x:v>4</x:v>
      </x:c>
      <x:c r="C792" s="0" t="s">
        <x:v>130</x:v>
      </x:c>
      <x:c r="D792" s="0" t="s">
        <x:v>131</x:v>
      </x:c>
      <x:c r="E792" s="0" t="s">
        <x:v>108</x:v>
      </x:c>
      <x:c r="F792" s="0" t="s">
        <x:v>109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  <x:c r="L792" s="0">
        <x:v>2043</x:v>
      </x:c>
    </x:row>
    <x:row r="793" spans="1:12">
      <x:c r="A793" s="0" t="s">
        <x:v>2</x:v>
      </x:c>
      <x:c r="B793" s="0" t="s">
        <x:v>4</x:v>
      </x:c>
      <x:c r="C793" s="0" t="s">
        <x:v>130</x:v>
      </x:c>
      <x:c r="D793" s="0" t="s">
        <x:v>131</x:v>
      </x:c>
      <x:c r="E793" s="0" t="s">
        <x:v>108</x:v>
      </x:c>
      <x:c r="F793" s="0" t="s">
        <x:v>109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  <x:c r="L793" s="0">
        <x:v>1245</x:v>
      </x:c>
    </x:row>
    <x:row r="794" spans="1:12">
      <x:c r="A794" s="0" t="s">
        <x:v>2</x:v>
      </x:c>
      <x:c r="B794" s="0" t="s">
        <x:v>4</x:v>
      </x:c>
      <x:c r="C794" s="0" t="s">
        <x:v>130</x:v>
      </x:c>
      <x:c r="D794" s="0" t="s">
        <x:v>131</x:v>
      </x:c>
      <x:c r="E794" s="0" t="s">
        <x:v>110</x:v>
      </x:c>
      <x:c r="F794" s="0" t="s">
        <x:v>111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10393</x:v>
      </x:c>
    </x:row>
    <x:row r="795" spans="1:12">
      <x:c r="A795" s="0" t="s">
        <x:v>2</x:v>
      </x:c>
      <x:c r="B795" s="0" t="s">
        <x:v>4</x:v>
      </x:c>
      <x:c r="C795" s="0" t="s">
        <x:v>130</x:v>
      </x:c>
      <x:c r="D795" s="0" t="s">
        <x:v>131</x:v>
      </x:c>
      <x:c r="E795" s="0" t="s">
        <x:v>110</x:v>
      </x:c>
      <x:c r="F795" s="0" t="s">
        <x:v>111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67</x:v>
      </x:c>
    </x:row>
    <x:row r="796" spans="1:12">
      <x:c r="A796" s="0" t="s">
        <x:v>2</x:v>
      </x:c>
      <x:c r="B796" s="0" t="s">
        <x:v>4</x:v>
      </x:c>
      <x:c r="C796" s="0" t="s">
        <x:v>130</x:v>
      </x:c>
      <x:c r="D796" s="0" t="s">
        <x:v>131</x:v>
      </x:c>
      <x:c r="E796" s="0" t="s">
        <x:v>110</x:v>
      </x:c>
      <x:c r="F796" s="0" t="s">
        <x:v>111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161</x:v>
      </x:c>
    </x:row>
    <x:row r="797" spans="1:12">
      <x:c r="A797" s="0" t="s">
        <x:v>2</x:v>
      </x:c>
      <x:c r="B797" s="0" t="s">
        <x:v>4</x:v>
      </x:c>
      <x:c r="C797" s="0" t="s">
        <x:v>130</x:v>
      </x:c>
      <x:c r="D797" s="0" t="s">
        <x:v>131</x:v>
      </x:c>
      <x:c r="E797" s="0" t="s">
        <x:v>110</x:v>
      </x:c>
      <x:c r="F797" s="0" t="s">
        <x:v>111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549</x:v>
      </x:c>
    </x:row>
    <x:row r="798" spans="1:12">
      <x:c r="A798" s="0" t="s">
        <x:v>2</x:v>
      </x:c>
      <x:c r="B798" s="0" t="s">
        <x:v>4</x:v>
      </x:c>
      <x:c r="C798" s="0" t="s">
        <x:v>130</x:v>
      </x:c>
      <x:c r="D798" s="0" t="s">
        <x:v>131</x:v>
      </x:c>
      <x:c r="E798" s="0" t="s">
        <x:v>110</x:v>
      </x:c>
      <x:c r="F798" s="0" t="s">
        <x:v>111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918</x:v>
      </x:c>
    </x:row>
    <x:row r="799" spans="1:12">
      <x:c r="A799" s="0" t="s">
        <x:v>2</x:v>
      </x:c>
      <x:c r="B799" s="0" t="s">
        <x:v>4</x:v>
      </x:c>
      <x:c r="C799" s="0" t="s">
        <x:v>130</x:v>
      </x:c>
      <x:c r="D799" s="0" t="s">
        <x:v>131</x:v>
      </x:c>
      <x:c r="E799" s="0" t="s">
        <x:v>110</x:v>
      </x:c>
      <x:c r="F799" s="0" t="s">
        <x:v>111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902</x:v>
      </x:c>
    </x:row>
    <x:row r="800" spans="1:12">
      <x:c r="A800" s="0" t="s">
        <x:v>2</x:v>
      </x:c>
      <x:c r="B800" s="0" t="s">
        <x:v>4</x:v>
      </x:c>
      <x:c r="C800" s="0" t="s">
        <x:v>130</x:v>
      </x:c>
      <x:c r="D800" s="0" t="s">
        <x:v>131</x:v>
      </x:c>
      <x:c r="E800" s="0" t="s">
        <x:v>110</x:v>
      </x:c>
      <x:c r="F800" s="0" t="s">
        <x:v>111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957</x:v>
      </x:c>
    </x:row>
    <x:row r="801" spans="1:12">
      <x:c r="A801" s="0" t="s">
        <x:v>2</x:v>
      </x:c>
      <x:c r="B801" s="0" t="s">
        <x:v>4</x:v>
      </x:c>
      <x:c r="C801" s="0" t="s">
        <x:v>130</x:v>
      </x:c>
      <x:c r="D801" s="0" t="s">
        <x:v>131</x:v>
      </x:c>
      <x:c r="E801" s="0" t="s">
        <x:v>110</x:v>
      </x:c>
      <x:c r="F801" s="0" t="s">
        <x:v>111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2418</x:v>
      </x:c>
    </x:row>
    <x:row r="802" spans="1:12">
      <x:c r="A802" s="0" t="s">
        <x:v>2</x:v>
      </x:c>
      <x:c r="B802" s="0" t="s">
        <x:v>4</x:v>
      </x:c>
      <x:c r="C802" s="0" t="s">
        <x:v>130</x:v>
      </x:c>
      <x:c r="D802" s="0" t="s">
        <x:v>131</x:v>
      </x:c>
      <x:c r="E802" s="0" t="s">
        <x:v>110</x:v>
      </x:c>
      <x:c r="F802" s="0" t="s">
        <x:v>111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1890</x:v>
      </x:c>
    </x:row>
    <x:row r="803" spans="1:12">
      <x:c r="A803" s="0" t="s">
        <x:v>2</x:v>
      </x:c>
      <x:c r="B803" s="0" t="s">
        <x:v>4</x:v>
      </x:c>
      <x:c r="C803" s="0" t="s">
        <x:v>130</x:v>
      </x:c>
      <x:c r="D803" s="0" t="s">
        <x:v>131</x:v>
      </x:c>
      <x:c r="E803" s="0" t="s">
        <x:v>110</x:v>
      </x:c>
      <x:c r="F803" s="0" t="s">
        <x:v>111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1685</x:v>
      </x:c>
    </x:row>
    <x:row r="804" spans="1:12">
      <x:c r="A804" s="0" t="s">
        <x:v>2</x:v>
      </x:c>
      <x:c r="B804" s="0" t="s">
        <x:v>4</x:v>
      </x:c>
      <x:c r="C804" s="0" t="s">
        <x:v>130</x:v>
      </x:c>
      <x:c r="D804" s="0" t="s">
        <x:v>131</x:v>
      </x:c>
      <x:c r="E804" s="0" t="s">
        <x:v>110</x:v>
      </x:c>
      <x:c r="F804" s="0" t="s">
        <x:v>111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846</x:v>
      </x:c>
    </x:row>
    <x:row r="805" spans="1:12">
      <x:c r="A805" s="0" t="s">
        <x:v>2</x:v>
      </x:c>
      <x:c r="B805" s="0" t="s">
        <x:v>4</x:v>
      </x:c>
      <x:c r="C805" s="0" t="s">
        <x:v>130</x:v>
      </x:c>
      <x:c r="D805" s="0" t="s">
        <x:v>131</x:v>
      </x:c>
      <x:c r="E805" s="0" t="s">
        <x:v>112</x:v>
      </x:c>
      <x:c r="F805" s="0" t="s">
        <x:v>113</x:v>
      </x:c>
      <x:c r="G805" s="0" t="s">
        <x:v>50</x:v>
      </x:c>
      <x:c r="H805" s="0" t="s">
        <x:v>53</x:v>
      </x:c>
      <x:c r="I805" s="0" t="s">
        <x:v>54</x:v>
      </x:c>
      <x:c r="J805" s="0" t="s">
        <x:v>54</x:v>
      </x:c>
      <x:c r="K805" s="0" t="s">
        <x:v>55</x:v>
      </x:c>
      <x:c r="L805" s="0">
        <x:v>28780</x:v>
      </x:c>
    </x:row>
    <x:row r="806" spans="1:12">
      <x:c r="A806" s="0" t="s">
        <x:v>2</x:v>
      </x:c>
      <x:c r="B806" s="0" t="s">
        <x:v>4</x:v>
      </x:c>
      <x:c r="C806" s="0" t="s">
        <x:v>130</x:v>
      </x:c>
      <x:c r="D806" s="0" t="s">
        <x:v>131</x:v>
      </x:c>
      <x:c r="E806" s="0" t="s">
        <x:v>112</x:v>
      </x:c>
      <x:c r="F806" s="0" t="s">
        <x:v>113</x:v>
      </x:c>
      <x:c r="G806" s="0" t="s">
        <x:v>56</x:v>
      </x:c>
      <x:c r="H806" s="0" t="s">
        <x:v>57</x:v>
      </x:c>
      <x:c r="I806" s="0" t="s">
        <x:v>54</x:v>
      </x:c>
      <x:c r="J806" s="0" t="s">
        <x:v>54</x:v>
      </x:c>
      <x:c r="K806" s="0" t="s">
        <x:v>55</x:v>
      </x:c>
      <x:c r="L806" s="0">
        <x:v>127</x:v>
      </x:c>
    </x:row>
    <x:row r="807" spans="1:12">
      <x:c r="A807" s="0" t="s">
        <x:v>2</x:v>
      </x:c>
      <x:c r="B807" s="0" t="s">
        <x:v>4</x:v>
      </x:c>
      <x:c r="C807" s="0" t="s">
        <x:v>130</x:v>
      </x:c>
      <x:c r="D807" s="0" t="s">
        <x:v>131</x:v>
      </x:c>
      <x:c r="E807" s="0" t="s">
        <x:v>112</x:v>
      </x:c>
      <x:c r="F807" s="0" t="s">
        <x:v>113</x:v>
      </x:c>
      <x:c r="G807" s="0" t="s">
        <x:v>58</x:v>
      </x:c>
      <x:c r="H807" s="0" t="s">
        <x:v>59</x:v>
      </x:c>
      <x:c r="I807" s="0" t="s">
        <x:v>54</x:v>
      </x:c>
      <x:c r="J807" s="0" t="s">
        <x:v>54</x:v>
      </x:c>
      <x:c r="K807" s="0" t="s">
        <x:v>55</x:v>
      </x:c>
      <x:c r="L807" s="0">
        <x:v>363</x:v>
      </x:c>
    </x:row>
    <x:row r="808" spans="1:12">
      <x:c r="A808" s="0" t="s">
        <x:v>2</x:v>
      </x:c>
      <x:c r="B808" s="0" t="s">
        <x:v>4</x:v>
      </x:c>
      <x:c r="C808" s="0" t="s">
        <x:v>130</x:v>
      </x:c>
      <x:c r="D808" s="0" t="s">
        <x:v>131</x:v>
      </x:c>
      <x:c r="E808" s="0" t="s">
        <x:v>112</x:v>
      </x:c>
      <x:c r="F808" s="0" t="s">
        <x:v>113</x:v>
      </x:c>
      <x:c r="G808" s="0" t="s">
        <x:v>60</x:v>
      </x:c>
      <x:c r="H808" s="0" t="s">
        <x:v>61</x:v>
      </x:c>
      <x:c r="I808" s="0" t="s">
        <x:v>54</x:v>
      </x:c>
      <x:c r="J808" s="0" t="s">
        <x:v>54</x:v>
      </x:c>
      <x:c r="K808" s="0" t="s">
        <x:v>55</x:v>
      </x:c>
      <x:c r="L808" s="0">
        <x:v>1280</x:v>
      </x:c>
    </x:row>
    <x:row r="809" spans="1:12">
      <x:c r="A809" s="0" t="s">
        <x:v>2</x:v>
      </x:c>
      <x:c r="B809" s="0" t="s">
        <x:v>4</x:v>
      </x:c>
      <x:c r="C809" s="0" t="s">
        <x:v>130</x:v>
      </x:c>
      <x:c r="D809" s="0" t="s">
        <x:v>131</x:v>
      </x:c>
      <x:c r="E809" s="0" t="s">
        <x:v>112</x:v>
      </x:c>
      <x:c r="F809" s="0" t="s">
        <x:v>113</x:v>
      </x:c>
      <x:c r="G809" s="0" t="s">
        <x:v>62</x:v>
      </x:c>
      <x:c r="H809" s="0" t="s">
        <x:v>63</x:v>
      </x:c>
      <x:c r="I809" s="0" t="s">
        <x:v>54</x:v>
      </x:c>
      <x:c r="J809" s="0" t="s">
        <x:v>54</x:v>
      </x:c>
      <x:c r="K809" s="0" t="s">
        <x:v>55</x:v>
      </x:c>
      <x:c r="L809" s="0">
        <x:v>2591</x:v>
      </x:c>
    </x:row>
    <x:row r="810" spans="1:12">
      <x:c r="A810" s="0" t="s">
        <x:v>2</x:v>
      </x:c>
      <x:c r="B810" s="0" t="s">
        <x:v>4</x:v>
      </x:c>
      <x:c r="C810" s="0" t="s">
        <x:v>130</x:v>
      </x:c>
      <x:c r="D810" s="0" t="s">
        <x:v>131</x:v>
      </x:c>
      <x:c r="E810" s="0" t="s">
        <x:v>112</x:v>
      </x:c>
      <x:c r="F810" s="0" t="s">
        <x:v>113</x:v>
      </x:c>
      <x:c r="G810" s="0" t="s">
        <x:v>64</x:v>
      </x:c>
      <x:c r="H810" s="0" t="s">
        <x:v>65</x:v>
      </x:c>
      <x:c r="I810" s="0" t="s">
        <x:v>54</x:v>
      </x:c>
      <x:c r="J810" s="0" t="s">
        <x:v>54</x:v>
      </x:c>
      <x:c r="K810" s="0" t="s">
        <x:v>55</x:v>
      </x:c>
      <x:c r="L810" s="0">
        <x:v>2453</x:v>
      </x:c>
    </x:row>
    <x:row r="811" spans="1:12">
      <x:c r="A811" s="0" t="s">
        <x:v>2</x:v>
      </x:c>
      <x:c r="B811" s="0" t="s">
        <x:v>4</x:v>
      </x:c>
      <x:c r="C811" s="0" t="s">
        <x:v>130</x:v>
      </x:c>
      <x:c r="D811" s="0" t="s">
        <x:v>131</x:v>
      </x:c>
      <x:c r="E811" s="0" t="s">
        <x:v>112</x:v>
      </x:c>
      <x:c r="F811" s="0" t="s">
        <x:v>113</x:v>
      </x:c>
      <x:c r="G811" s="0" t="s">
        <x:v>66</x:v>
      </x:c>
      <x:c r="H811" s="0" t="s">
        <x:v>67</x:v>
      </x:c>
      <x:c r="I811" s="0" t="s">
        <x:v>54</x:v>
      </x:c>
      <x:c r="J811" s="0" t="s">
        <x:v>54</x:v>
      </x:c>
      <x:c r="K811" s="0" t="s">
        <x:v>55</x:v>
      </x:c>
      <x:c r="L811" s="0">
        <x:v>2734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112</x:v>
      </x:c>
      <x:c r="F812" s="0" t="s">
        <x:v>113</x:v>
      </x:c>
      <x:c r="G812" s="0" t="s">
        <x:v>68</x:v>
      </x:c>
      <x:c r="H812" s="0" t="s">
        <x:v>69</x:v>
      </x:c>
      <x:c r="I812" s="0" t="s">
        <x:v>54</x:v>
      </x:c>
      <x:c r="J812" s="0" t="s">
        <x:v>54</x:v>
      </x:c>
      <x:c r="K812" s="0" t="s">
        <x:v>55</x:v>
      </x:c>
      <x:c r="L812" s="0">
        <x:v>6799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112</x:v>
      </x:c>
      <x:c r="F813" s="0" t="s">
        <x:v>113</x:v>
      </x:c>
      <x:c r="G813" s="0" t="s">
        <x:v>70</x:v>
      </x:c>
      <x:c r="H813" s="0" t="s">
        <x:v>71</x:v>
      </x:c>
      <x:c r="I813" s="0" t="s">
        <x:v>54</x:v>
      </x:c>
      <x:c r="J813" s="0" t="s">
        <x:v>54</x:v>
      </x:c>
      <x:c r="K813" s="0" t="s">
        <x:v>55</x:v>
      </x:c>
      <x:c r="L813" s="0">
        <x:v>5252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112</x:v>
      </x:c>
      <x:c r="F814" s="0" t="s">
        <x:v>113</x:v>
      </x:c>
      <x:c r="G814" s="0" t="s">
        <x:v>72</x:v>
      </x:c>
      <x:c r="H814" s="0" t="s">
        <x:v>73</x:v>
      </x:c>
      <x:c r="I814" s="0" t="s">
        <x:v>54</x:v>
      </x:c>
      <x:c r="J814" s="0" t="s">
        <x:v>54</x:v>
      </x:c>
      <x:c r="K814" s="0" t="s">
        <x:v>55</x:v>
      </x:c>
      <x:c r="L814" s="0">
        <x:v>4954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112</x:v>
      </x:c>
      <x:c r="F815" s="0" t="s">
        <x:v>113</x:v>
      </x:c>
      <x:c r="G815" s="0" t="s">
        <x:v>74</x:v>
      </x:c>
      <x:c r="H815" s="0" t="s">
        <x:v>75</x:v>
      </x:c>
      <x:c r="I815" s="0" t="s">
        <x:v>54</x:v>
      </x:c>
      <x:c r="J815" s="0" t="s">
        <x:v>54</x:v>
      </x:c>
      <x:c r="K815" s="0" t="s">
        <x:v>55</x:v>
      </x:c>
      <x:c r="L815" s="0">
        <x:v>2227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114</x:v>
      </x:c>
      <x:c r="F816" s="0" t="s">
        <x:v>115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3845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114</x:v>
      </x:c>
      <x:c r="F817" s="0" t="s">
        <x:v>115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11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114</x:v>
      </x:c>
      <x:c r="F818" s="0" t="s">
        <x:v>115</x:v>
      </x:c>
      <x:c r="G818" s="0" t="s">
        <x:v>58</x:v>
      </x:c>
      <x:c r="H818" s="0" t="s">
        <x:v>59</x:v>
      </x:c>
      <x:c r="I818" s="0" t="s">
        <x:v>54</x:v>
      </x:c>
      <x:c r="J818" s="0" t="s">
        <x:v>54</x:v>
      </x:c>
      <x:c r="K818" s="0" t="s">
        <x:v>55</x:v>
      </x:c>
      <x:c r="L818" s="0">
        <x:v>65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114</x:v>
      </x:c>
      <x:c r="F819" s="0" t="s">
        <x:v>115</x:v>
      </x:c>
      <x:c r="G819" s="0" t="s">
        <x:v>60</x:v>
      </x:c>
      <x:c r="H819" s="0" t="s">
        <x:v>61</x:v>
      </x:c>
      <x:c r="I819" s="0" t="s">
        <x:v>54</x:v>
      </x:c>
      <x:c r="J819" s="0" t="s">
        <x:v>54</x:v>
      </x:c>
      <x:c r="K819" s="0" t="s">
        <x:v>55</x:v>
      </x:c>
      <x:c r="L819" s="0">
        <x:v>175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114</x:v>
      </x:c>
      <x:c r="F820" s="0" t="s">
        <x:v>115</x:v>
      </x:c>
      <x:c r="G820" s="0" t="s">
        <x:v>62</x:v>
      </x:c>
      <x:c r="H820" s="0" t="s">
        <x:v>63</x:v>
      </x:c>
      <x:c r="I820" s="0" t="s">
        <x:v>54</x:v>
      </x:c>
      <x:c r="J820" s="0" t="s">
        <x:v>54</x:v>
      </x:c>
      <x:c r="K820" s="0" t="s">
        <x:v>55</x:v>
      </x:c>
      <x:c r="L820" s="0">
        <x:v>401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114</x:v>
      </x:c>
      <x:c r="F821" s="0" t="s">
        <x:v>115</x:v>
      </x:c>
      <x:c r="G821" s="0" t="s">
        <x:v>64</x:v>
      </x:c>
      <x:c r="H821" s="0" t="s">
        <x:v>65</x:v>
      </x:c>
      <x:c r="I821" s="0" t="s">
        <x:v>54</x:v>
      </x:c>
      <x:c r="J821" s="0" t="s">
        <x:v>54</x:v>
      </x:c>
      <x:c r="K821" s="0" t="s">
        <x:v>55</x:v>
      </x:c>
      <x:c r="L821" s="0">
        <x:v>312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114</x:v>
      </x:c>
      <x:c r="F822" s="0" t="s">
        <x:v>115</x:v>
      </x:c>
      <x:c r="G822" s="0" t="s">
        <x:v>66</x:v>
      </x:c>
      <x:c r="H822" s="0" t="s">
        <x:v>67</x:v>
      </x:c>
      <x:c r="I822" s="0" t="s">
        <x:v>54</x:v>
      </x:c>
      <x:c r="J822" s="0" t="s">
        <x:v>54</x:v>
      </x:c>
      <x:c r="K822" s="0" t="s">
        <x:v>55</x:v>
      </x:c>
      <x:c r="L822" s="0">
        <x:v>389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114</x:v>
      </x:c>
      <x:c r="F823" s="0" t="s">
        <x:v>115</x:v>
      </x:c>
      <x:c r="G823" s="0" t="s">
        <x:v>68</x:v>
      </x:c>
      <x:c r="H823" s="0" t="s">
        <x:v>69</x:v>
      </x:c>
      <x:c r="I823" s="0" t="s">
        <x:v>54</x:v>
      </x:c>
      <x:c r="J823" s="0" t="s">
        <x:v>54</x:v>
      </x:c>
      <x:c r="K823" s="0" t="s">
        <x:v>55</x:v>
      </x:c>
      <x:c r="L823" s="0">
        <x:v>933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114</x:v>
      </x:c>
      <x:c r="F824" s="0" t="s">
        <x:v>115</x:v>
      </x:c>
      <x:c r="G824" s="0" t="s">
        <x:v>70</x:v>
      </x:c>
      <x:c r="H824" s="0" t="s">
        <x:v>71</x:v>
      </x:c>
      <x:c r="I824" s="0" t="s">
        <x:v>54</x:v>
      </x:c>
      <x:c r="J824" s="0" t="s">
        <x:v>54</x:v>
      </x:c>
      <x:c r="K824" s="0" t="s">
        <x:v>55</x:v>
      </x:c>
      <x:c r="L824" s="0">
        <x:v>721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114</x:v>
      </x:c>
      <x:c r="F825" s="0" t="s">
        <x:v>115</x:v>
      </x:c>
      <x:c r="G825" s="0" t="s">
        <x:v>72</x:v>
      </x:c>
      <x:c r="H825" s="0" t="s">
        <x:v>73</x:v>
      </x:c>
      <x:c r="I825" s="0" t="s">
        <x:v>54</x:v>
      </x:c>
      <x:c r="J825" s="0" t="s">
        <x:v>54</x:v>
      </x:c>
      <x:c r="K825" s="0" t="s">
        <x:v>55</x:v>
      </x:c>
      <x:c r="L825" s="0">
        <x:v>604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114</x:v>
      </x:c>
      <x:c r="F826" s="0" t="s">
        <x:v>115</x:v>
      </x:c>
      <x:c r="G826" s="0" t="s">
        <x:v>74</x:v>
      </x:c>
      <x:c r="H826" s="0" t="s">
        <x:v>75</x:v>
      </x:c>
      <x:c r="I826" s="0" t="s">
        <x:v>54</x:v>
      </x:c>
      <x:c r="J826" s="0" t="s">
        <x:v>54</x:v>
      </x:c>
      <x:c r="K826" s="0" t="s">
        <x:v>55</x:v>
      </x:c>
      <x:c r="L826" s="0">
        <x:v>234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116</x:v>
      </x:c>
      <x:c r="F827" s="0" t="s">
        <x:v>117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15739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116</x:v>
      </x:c>
      <x:c r="F828" s="0" t="s">
        <x:v>117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113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116</x:v>
      </x:c>
      <x:c r="F829" s="0" t="s">
        <x:v>117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294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116</x:v>
      </x:c>
      <x:c r="F830" s="0" t="s">
        <x:v>117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>
        <x:v>855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116</x:v>
      </x:c>
      <x:c r="F831" s="0" t="s">
        <x:v>117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1942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116</x:v>
      </x:c>
      <x:c r="F832" s="0" t="s">
        <x:v>117</x:v>
      </x:c>
      <x:c r="G832" s="0" t="s">
        <x:v>64</x:v>
      </x:c>
      <x:c r="H832" s="0" t="s">
        <x:v>65</x:v>
      </x:c>
      <x:c r="I832" s="0" t="s">
        <x:v>54</x:v>
      </x:c>
      <x:c r="J832" s="0" t="s">
        <x:v>54</x:v>
      </x:c>
      <x:c r="K832" s="0" t="s">
        <x:v>55</x:v>
      </x:c>
      <x:c r="L832" s="0">
        <x:v>1406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116</x:v>
      </x:c>
      <x:c r="F833" s="0" t="s">
        <x:v>117</x:v>
      </x:c>
      <x:c r="G833" s="0" t="s">
        <x:v>66</x:v>
      </x:c>
      <x:c r="H833" s="0" t="s">
        <x:v>67</x:v>
      </x:c>
      <x:c r="I833" s="0" t="s">
        <x:v>54</x:v>
      </x:c>
      <x:c r="J833" s="0" t="s">
        <x:v>54</x:v>
      </x:c>
      <x:c r="K833" s="0" t="s">
        <x:v>55</x:v>
      </x:c>
      <x:c r="L833" s="0">
        <x:v>1528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116</x:v>
      </x:c>
      <x:c r="F834" s="0" t="s">
        <x:v>117</x:v>
      </x:c>
      <x:c r="G834" s="0" t="s">
        <x:v>68</x:v>
      </x:c>
      <x:c r="H834" s="0" t="s">
        <x:v>69</x:v>
      </x:c>
      <x:c r="I834" s="0" t="s">
        <x:v>54</x:v>
      </x:c>
      <x:c r="J834" s="0" t="s">
        <x:v>54</x:v>
      </x:c>
      <x:c r="K834" s="0" t="s">
        <x:v>55</x:v>
      </x:c>
      <x:c r="L834" s="0">
        <x:v>3829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116</x:v>
      </x:c>
      <x:c r="F835" s="0" t="s">
        <x:v>117</x:v>
      </x:c>
      <x:c r="G835" s="0" t="s">
        <x:v>70</x:v>
      </x:c>
      <x:c r="H835" s="0" t="s">
        <x:v>71</x:v>
      </x:c>
      <x:c r="I835" s="0" t="s">
        <x:v>54</x:v>
      </x:c>
      <x:c r="J835" s="0" t="s">
        <x:v>54</x:v>
      </x:c>
      <x:c r="K835" s="0" t="s">
        <x:v>55</x:v>
      </x:c>
      <x:c r="L835" s="0">
        <x:v>2562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116</x:v>
      </x:c>
      <x:c r="F836" s="0" t="s">
        <x:v>117</x:v>
      </x:c>
      <x:c r="G836" s="0" t="s">
        <x:v>72</x:v>
      </x:c>
      <x:c r="H836" s="0" t="s">
        <x:v>73</x:v>
      </x:c>
      <x:c r="I836" s="0" t="s">
        <x:v>54</x:v>
      </x:c>
      <x:c r="J836" s="0" t="s">
        <x:v>54</x:v>
      </x:c>
      <x:c r="K836" s="0" t="s">
        <x:v>55</x:v>
      </x:c>
      <x:c r="L836" s="0">
        <x:v>2241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116</x:v>
      </x:c>
      <x:c r="F837" s="0" t="s">
        <x:v>117</x:v>
      </x:c>
      <x:c r="G837" s="0" t="s">
        <x:v>74</x:v>
      </x:c>
      <x:c r="H837" s="0" t="s">
        <x:v>75</x:v>
      </x:c>
      <x:c r="I837" s="0" t="s">
        <x:v>54</x:v>
      </x:c>
      <x:c r="J837" s="0" t="s">
        <x:v>54</x:v>
      </x:c>
      <x:c r="K837" s="0" t="s">
        <x:v>55</x:v>
      </x:c>
      <x:c r="L837" s="0">
        <x:v>969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118</x:v>
      </x:c>
      <x:c r="F838" s="0" t="s">
        <x:v>119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6834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118</x:v>
      </x:c>
      <x:c r="F839" s="0" t="s">
        <x:v>119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46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118</x:v>
      </x:c>
      <x:c r="F840" s="0" t="s">
        <x:v>119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116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118</x:v>
      </x:c>
      <x:c r="F841" s="0" t="s">
        <x:v>119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398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118</x:v>
      </x:c>
      <x:c r="F842" s="0" t="s">
        <x:v>119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697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118</x:v>
      </x:c>
      <x:c r="F843" s="0" t="s">
        <x:v>119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572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118</x:v>
      </x:c>
      <x:c r="F844" s="0" t="s">
        <x:v>119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628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118</x:v>
      </x:c>
      <x:c r="F845" s="0" t="s">
        <x:v>119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1656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118</x:v>
      </x:c>
      <x:c r="F846" s="0" t="s">
        <x:v>119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1303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118</x:v>
      </x:c>
      <x:c r="F847" s="0" t="s">
        <x:v>119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966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118</x:v>
      </x:c>
      <x:c r="F848" s="0" t="s">
        <x:v>119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452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120</x:v>
      </x:c>
      <x:c r="F849" s="0" t="s">
        <x:v>121</x:v>
      </x:c>
      <x:c r="G849" s="0" t="s">
        <x:v>50</x:v>
      </x:c>
      <x:c r="H849" s="0" t="s">
        <x:v>53</x:v>
      </x:c>
      <x:c r="I849" s="0" t="s">
        <x:v>54</x:v>
      </x:c>
      <x:c r="J849" s="0" t="s">
        <x:v>54</x:v>
      </x:c>
      <x:c r="K849" s="0" t="s">
        <x:v>55</x:v>
      </x:c>
      <x:c r="L849" s="0">
        <x:v>6905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120</x:v>
      </x:c>
      <x:c r="F850" s="0" t="s">
        <x:v>121</x:v>
      </x:c>
      <x:c r="G850" s="0" t="s">
        <x:v>56</x:v>
      </x:c>
      <x:c r="H850" s="0" t="s">
        <x:v>57</x:v>
      </x:c>
      <x:c r="I850" s="0" t="s">
        <x:v>54</x:v>
      </x:c>
      <x:c r="J850" s="0" t="s">
        <x:v>54</x:v>
      </x:c>
      <x:c r="K850" s="0" t="s">
        <x:v>55</x:v>
      </x:c>
      <x:c r="L850" s="0">
        <x:v>53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120</x:v>
      </x:c>
      <x:c r="F851" s="0" t="s">
        <x:v>121</x:v>
      </x:c>
      <x:c r="G851" s="0" t="s">
        <x:v>58</x:v>
      </x:c>
      <x:c r="H851" s="0" t="s">
        <x:v>59</x:v>
      </x:c>
      <x:c r="I851" s="0" t="s">
        <x:v>54</x:v>
      </x:c>
      <x:c r="J851" s="0" t="s">
        <x:v>54</x:v>
      </x:c>
      <x:c r="K851" s="0" t="s">
        <x:v>55</x:v>
      </x:c>
      <x:c r="L851" s="0">
        <x:v>124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120</x:v>
      </x:c>
      <x:c r="F852" s="0" t="s">
        <x:v>121</x:v>
      </x:c>
      <x:c r="G852" s="0" t="s">
        <x:v>60</x:v>
      </x:c>
      <x:c r="H852" s="0" t="s">
        <x:v>61</x:v>
      </x:c>
      <x:c r="I852" s="0" t="s">
        <x:v>54</x:v>
      </x:c>
      <x:c r="J852" s="0" t="s">
        <x:v>54</x:v>
      </x:c>
      <x:c r="K852" s="0" t="s">
        <x:v>55</x:v>
      </x:c>
      <x:c r="L852" s="0">
        <x:v>368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120</x:v>
      </x:c>
      <x:c r="F853" s="0" t="s">
        <x:v>121</x:v>
      </x:c>
      <x:c r="G853" s="0" t="s">
        <x:v>62</x:v>
      </x:c>
      <x:c r="H853" s="0" t="s">
        <x:v>63</x:v>
      </x:c>
      <x:c r="I853" s="0" t="s">
        <x:v>54</x:v>
      </x:c>
      <x:c r="J853" s="0" t="s">
        <x:v>54</x:v>
      </x:c>
      <x:c r="K853" s="0" t="s">
        <x:v>55</x:v>
      </x:c>
      <x:c r="L853" s="0">
        <x:v>804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120</x:v>
      </x:c>
      <x:c r="F854" s="0" t="s">
        <x:v>121</x:v>
      </x:c>
      <x:c r="G854" s="0" t="s">
        <x:v>64</x:v>
      </x:c>
      <x:c r="H854" s="0" t="s">
        <x:v>65</x:v>
      </x:c>
      <x:c r="I854" s="0" t="s">
        <x:v>54</x:v>
      </x:c>
      <x:c r="J854" s="0" t="s">
        <x:v>54</x:v>
      </x:c>
      <x:c r="K854" s="0" t="s">
        <x:v>55</x:v>
      </x:c>
      <x:c r="L854" s="0">
        <x:v>674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120</x:v>
      </x:c>
      <x:c r="F855" s="0" t="s">
        <x:v>121</x:v>
      </x:c>
      <x:c r="G855" s="0" t="s">
        <x:v>66</x:v>
      </x:c>
      <x:c r="H855" s="0" t="s">
        <x:v>67</x:v>
      </x:c>
      <x:c r="I855" s="0" t="s">
        <x:v>54</x:v>
      </x:c>
      <x:c r="J855" s="0" t="s">
        <x:v>54</x:v>
      </x:c>
      <x:c r="K855" s="0" t="s">
        <x:v>55</x:v>
      </x:c>
      <x:c r="L855" s="0">
        <x:v>699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120</x:v>
      </x:c>
      <x:c r="F856" s="0" t="s">
        <x:v>121</x:v>
      </x:c>
      <x:c r="G856" s="0" t="s">
        <x:v>68</x:v>
      </x:c>
      <x:c r="H856" s="0" t="s">
        <x:v>69</x:v>
      </x:c>
      <x:c r="I856" s="0" t="s">
        <x:v>54</x:v>
      </x:c>
      <x:c r="J856" s="0" t="s">
        <x:v>54</x:v>
      </x:c>
      <x:c r="K856" s="0" t="s">
        <x:v>55</x:v>
      </x:c>
      <x:c r="L856" s="0">
        <x:v>1502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120</x:v>
      </x:c>
      <x:c r="F857" s="0" t="s">
        <x:v>121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1188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120</x:v>
      </x:c>
      <x:c r="F858" s="0" t="s">
        <x:v>121</x:v>
      </x:c>
      <x:c r="G858" s="0" t="s">
        <x:v>72</x:v>
      </x:c>
      <x:c r="H858" s="0" t="s">
        <x:v>73</x:v>
      </x:c>
      <x:c r="I858" s="0" t="s">
        <x:v>54</x:v>
      </x:c>
      <x:c r="J858" s="0" t="s">
        <x:v>54</x:v>
      </x:c>
      <x:c r="K858" s="0" t="s">
        <x:v>55</x:v>
      </x:c>
      <x:c r="L858" s="0">
        <x:v>954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120</x:v>
      </x:c>
      <x:c r="F859" s="0" t="s">
        <x:v>121</x:v>
      </x:c>
      <x:c r="G859" s="0" t="s">
        <x:v>74</x:v>
      </x:c>
      <x:c r="H859" s="0" t="s">
        <x:v>75</x:v>
      </x:c>
      <x:c r="I859" s="0" t="s">
        <x:v>54</x:v>
      </x:c>
      <x:c r="J859" s="0" t="s">
        <x:v>54</x:v>
      </x:c>
      <x:c r="K859" s="0" t="s">
        <x:v>55</x:v>
      </x:c>
      <x:c r="L859" s="0">
        <x:v>539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122</x:v>
      </x:c>
      <x:c r="F860" s="0" t="s">
        <x:v>123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6892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122</x:v>
      </x:c>
      <x:c r="F861" s="0" t="s">
        <x:v>123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>
        <x:v>31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122</x:v>
      </x:c>
      <x:c r="F862" s="0" t="s">
        <x:v>123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>
        <x:v>111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122</x:v>
      </x:c>
      <x:c r="F863" s="0" t="s">
        <x:v>123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>
        <x:v>361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122</x:v>
      </x:c>
      <x:c r="F864" s="0" t="s">
        <x:v>123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>
        <x:v>629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122</x:v>
      </x:c>
      <x:c r="F865" s="0" t="s">
        <x:v>123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>
        <x:v>514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122</x:v>
      </x:c>
      <x:c r="F866" s="0" t="s">
        <x:v>123</x:v>
      </x:c>
      <x:c r="G866" s="0" t="s">
        <x:v>66</x:v>
      </x:c>
      <x:c r="H866" s="0" t="s">
        <x:v>67</x:v>
      </x:c>
      <x:c r="I866" s="0" t="s">
        <x:v>54</x:v>
      </x:c>
      <x:c r="J866" s="0" t="s">
        <x:v>54</x:v>
      </x:c>
      <x:c r="K866" s="0" t="s">
        <x:v>55</x:v>
      </x:c>
      <x:c r="L866" s="0">
        <x:v>576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122</x:v>
      </x:c>
      <x:c r="F867" s="0" t="s">
        <x:v>123</x:v>
      </x:c>
      <x:c r="G867" s="0" t="s">
        <x:v>68</x:v>
      </x:c>
      <x:c r="H867" s="0" t="s">
        <x:v>69</x:v>
      </x:c>
      <x:c r="I867" s="0" t="s">
        <x:v>54</x:v>
      </x:c>
      <x:c r="J867" s="0" t="s">
        <x:v>54</x:v>
      </x:c>
      <x:c r="K867" s="0" t="s">
        <x:v>55</x:v>
      </x:c>
      <x:c r="L867" s="0">
        <x:v>1513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122</x:v>
      </x:c>
      <x:c r="F868" s="0" t="s">
        <x:v>123</x:v>
      </x:c>
      <x:c r="G868" s="0" t="s">
        <x:v>70</x:v>
      </x:c>
      <x:c r="H868" s="0" t="s">
        <x:v>71</x:v>
      </x:c>
      <x:c r="I868" s="0" t="s">
        <x:v>54</x:v>
      </x:c>
      <x:c r="J868" s="0" t="s">
        <x:v>54</x:v>
      </x:c>
      <x:c r="K868" s="0" t="s">
        <x:v>55</x:v>
      </x:c>
      <x:c r="L868" s="0">
        <x:v>1370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122</x:v>
      </x:c>
      <x:c r="F869" s="0" t="s">
        <x:v>123</x:v>
      </x:c>
      <x:c r="G869" s="0" t="s">
        <x:v>72</x:v>
      </x:c>
      <x:c r="H869" s="0" t="s">
        <x:v>73</x:v>
      </x:c>
      <x:c r="I869" s="0" t="s">
        <x:v>54</x:v>
      </x:c>
      <x:c r="J869" s="0" t="s">
        <x:v>54</x:v>
      </x:c>
      <x:c r="K869" s="0" t="s">
        <x:v>55</x:v>
      </x:c>
      <x:c r="L869" s="0">
        <x:v>1183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122</x:v>
      </x:c>
      <x:c r="F870" s="0" t="s">
        <x:v>123</x:v>
      </x:c>
      <x:c r="G870" s="0" t="s">
        <x:v>74</x:v>
      </x:c>
      <x:c r="H870" s="0" t="s">
        <x:v>75</x:v>
      </x:c>
      <x:c r="I870" s="0" t="s">
        <x:v>54</x:v>
      </x:c>
      <x:c r="J870" s="0" t="s">
        <x:v>54</x:v>
      </x:c>
      <x:c r="K870" s="0" t="s">
        <x:v>55</x:v>
      </x:c>
      <x:c r="L870" s="0">
        <x:v>604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124</x:v>
      </x:c>
      <x:c r="F871" s="0" t="s">
        <x:v>125</x:v>
      </x:c>
      <x:c r="G871" s="0" t="s">
        <x:v>50</x:v>
      </x:c>
      <x:c r="H871" s="0" t="s">
        <x:v>53</x:v>
      </x:c>
      <x:c r="I871" s="0" t="s">
        <x:v>54</x:v>
      </x:c>
      <x:c r="J871" s="0" t="s">
        <x:v>54</x:v>
      </x:c>
      <x:c r="K871" s="0" t="s">
        <x:v>55</x:v>
      </x:c>
      <x:c r="L871" s="0">
        <x:v>18910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124</x:v>
      </x:c>
      <x:c r="F872" s="0" t="s">
        <x:v>125</x:v>
      </x:c>
      <x:c r="G872" s="0" t="s">
        <x:v>56</x:v>
      </x:c>
      <x:c r="H872" s="0" t="s">
        <x:v>57</x:v>
      </x:c>
      <x:c r="I872" s="0" t="s">
        <x:v>54</x:v>
      </x:c>
      <x:c r="J872" s="0" t="s">
        <x:v>54</x:v>
      </x:c>
      <x:c r="K872" s="0" t="s">
        <x:v>55</x:v>
      </x:c>
      <x:c r="L872" s="0">
        <x:v>113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124</x:v>
      </x:c>
      <x:c r="F873" s="0" t="s">
        <x:v>125</x:v>
      </x:c>
      <x:c r="G873" s="0" t="s">
        <x:v>58</x:v>
      </x:c>
      <x:c r="H873" s="0" t="s">
        <x:v>59</x:v>
      </x:c>
      <x:c r="I873" s="0" t="s">
        <x:v>54</x:v>
      </x:c>
      <x:c r="J873" s="0" t="s">
        <x:v>54</x:v>
      </x:c>
      <x:c r="K873" s="0" t="s">
        <x:v>55</x:v>
      </x:c>
      <x:c r="L873" s="0">
        <x:v>263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124</x:v>
      </x:c>
      <x:c r="F874" s="0" t="s">
        <x:v>125</x:v>
      </x:c>
      <x:c r="G874" s="0" t="s">
        <x:v>60</x:v>
      </x:c>
      <x:c r="H874" s="0" t="s">
        <x:v>61</x:v>
      </x:c>
      <x:c r="I874" s="0" t="s">
        <x:v>54</x:v>
      </x:c>
      <x:c r="J874" s="0" t="s">
        <x:v>54</x:v>
      </x:c>
      <x:c r="K874" s="0" t="s">
        <x:v>55</x:v>
      </x:c>
      <x:c r="L874" s="0">
        <x:v>928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124</x:v>
      </x:c>
      <x:c r="F875" s="0" t="s">
        <x:v>125</x:v>
      </x:c>
      <x:c r="G875" s="0" t="s">
        <x:v>62</x:v>
      </x:c>
      <x:c r="H875" s="0" t="s">
        <x:v>63</x:v>
      </x:c>
      <x:c r="I875" s="0" t="s">
        <x:v>54</x:v>
      </x:c>
      <x:c r="J875" s="0" t="s">
        <x:v>54</x:v>
      </x:c>
      <x:c r="K875" s="0" t="s">
        <x:v>55</x:v>
      </x:c>
      <x:c r="L875" s="0">
        <x:v>2421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124</x:v>
      </x:c>
      <x:c r="F876" s="0" t="s">
        <x:v>125</x:v>
      </x:c>
      <x:c r="G876" s="0" t="s">
        <x:v>64</x:v>
      </x:c>
      <x:c r="H876" s="0" t="s">
        <x:v>65</x:v>
      </x:c>
      <x:c r="I876" s="0" t="s">
        <x:v>54</x:v>
      </x:c>
      <x:c r="J876" s="0" t="s">
        <x:v>54</x:v>
      </x:c>
      <x:c r="K876" s="0" t="s">
        <x:v>55</x:v>
      </x:c>
      <x:c r="L876" s="0">
        <x:v>1799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124</x:v>
      </x:c>
      <x:c r="F877" s="0" t="s">
        <x:v>125</x:v>
      </x:c>
      <x:c r="G877" s="0" t="s">
        <x:v>66</x:v>
      </x:c>
      <x:c r="H877" s="0" t="s">
        <x:v>67</x:v>
      </x:c>
      <x:c r="I877" s="0" t="s">
        <x:v>54</x:v>
      </x:c>
      <x:c r="J877" s="0" t="s">
        <x:v>54</x:v>
      </x:c>
      <x:c r="K877" s="0" t="s">
        <x:v>55</x:v>
      </x:c>
      <x:c r="L877" s="0">
        <x:v>1652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124</x:v>
      </x:c>
      <x:c r="F878" s="0" t="s">
        <x:v>125</x:v>
      </x:c>
      <x:c r="G878" s="0" t="s">
        <x:v>68</x:v>
      </x:c>
      <x:c r="H878" s="0" t="s">
        <x:v>69</x:v>
      </x:c>
      <x:c r="I878" s="0" t="s">
        <x:v>54</x:v>
      </x:c>
      <x:c r="J878" s="0" t="s">
        <x:v>54</x:v>
      </x:c>
      <x:c r="K878" s="0" t="s">
        <x:v>55</x:v>
      </x:c>
      <x:c r="L878" s="0">
        <x:v>4240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124</x:v>
      </x:c>
      <x:c r="F879" s="0" t="s">
        <x:v>125</x:v>
      </x:c>
      <x:c r="G879" s="0" t="s">
        <x:v>70</x:v>
      </x:c>
      <x:c r="H879" s="0" t="s">
        <x:v>71</x:v>
      </x:c>
      <x:c r="I879" s="0" t="s">
        <x:v>54</x:v>
      </x:c>
      <x:c r="J879" s="0" t="s">
        <x:v>54</x:v>
      </x:c>
      <x:c r="K879" s="0" t="s">
        <x:v>55</x:v>
      </x:c>
      <x:c r="L879" s="0">
        <x:v>3187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124</x:v>
      </x:c>
      <x:c r="F880" s="0" t="s">
        <x:v>125</x:v>
      </x:c>
      <x:c r="G880" s="0" t="s">
        <x:v>72</x:v>
      </x:c>
      <x:c r="H880" s="0" t="s">
        <x:v>73</x:v>
      </x:c>
      <x:c r="I880" s="0" t="s">
        <x:v>54</x:v>
      </x:c>
      <x:c r="J880" s="0" t="s">
        <x:v>54</x:v>
      </x:c>
      <x:c r="K880" s="0" t="s">
        <x:v>55</x:v>
      </x:c>
      <x:c r="L880" s="0">
        <x:v>3060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124</x:v>
      </x:c>
      <x:c r="F881" s="0" t="s">
        <x:v>125</x:v>
      </x:c>
      <x:c r="G881" s="0" t="s">
        <x:v>74</x:v>
      </x:c>
      <x:c r="H881" s="0" t="s">
        <x:v>75</x:v>
      </x:c>
      <x:c r="I881" s="0" t="s">
        <x:v>54</x:v>
      </x:c>
      <x:c r="J881" s="0" t="s">
        <x:v>54</x:v>
      </x:c>
      <x:c r="K881" s="0" t="s">
        <x:v>55</x:v>
      </x:c>
      <x:c r="L881" s="0">
        <x:v>1247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126</x:v>
      </x:c>
      <x:c r="F882" s="0" t="s">
        <x:v>127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6220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126</x:v>
      </x:c>
      <x:c r="F883" s="0" t="s">
        <x:v>127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35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126</x:v>
      </x:c>
      <x:c r="F884" s="0" t="s">
        <x:v>127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89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126</x:v>
      </x:c>
      <x:c r="F885" s="0" t="s">
        <x:v>127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353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126</x:v>
      </x:c>
      <x:c r="F886" s="0" t="s">
        <x:v>127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677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126</x:v>
      </x:c>
      <x:c r="F887" s="0" t="s">
        <x:v>127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472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126</x:v>
      </x:c>
      <x:c r="F888" s="0" t="s">
        <x:v>127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455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126</x:v>
      </x:c>
      <x:c r="F889" s="0" t="s">
        <x:v>127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1119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126</x:v>
      </x:c>
      <x:c r="F890" s="0" t="s">
        <x:v>127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1289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126</x:v>
      </x:c>
      <x:c r="F891" s="0" t="s">
        <x:v>127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1225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126</x:v>
      </x:c>
      <x:c r="F892" s="0" t="s">
        <x:v>127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506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92" sheet="Unpivoted"/>
  </x:cacheSource>
  <x:cacheFields>
    <x:cacheField name="STATISTIC">
      <x:sharedItems count="1">
        <x:s v="CD608"/>
      </x:sharedItems>
    </x:cacheField>
    <x:cacheField name="Statistic Label">
      <x:sharedItems count="1">
        <x:s v="Population Aged One Year and Over Usually Resident and Present in the State  who Lived Outside the State for One Year or Mor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1936V02368">
      <x:sharedItems count="11">
        <x:s v="-"/>
        <x:s v="195101"/>
        <x:s v="1951359"/>
        <x:s v="1961369"/>
        <x:s v="1971379"/>
        <x:s v="1981389"/>
        <x:s v="1991394"/>
        <x:s v="1996311"/>
        <x:s v="2003303"/>
        <x:s v="200730"/>
        <x:s v="9998"/>
      </x:sharedItems>
    </x:cacheField>
    <x:cacheField name="Year of taking up Residence">
      <x:sharedItems count="11">
        <x:s v="All years"/>
        <x:s v="Before 1951"/>
        <x:s v="1951 to 1960"/>
        <x:s v="1961 to 1970"/>
        <x:s v="1971 to 1980"/>
        <x:s v="1981 to 1990"/>
        <x:s v="1991 to 1995"/>
        <x:s v="1996 to 2002"/>
        <x:s v="2003 to 2006"/>
        <x:s v="2007 to 2011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892370" count="801">
        <x:n v="892370"/>
        <x:n v="3637"/>
        <x:n v="10822"/>
        <x:n v="41079"/>
        <x:n v="72648"/>
        <x:n v="68656"/>
        <x:n v="76352"/>
        <x:n v="199398"/>
        <x:n v="175886"/>
        <x:n v="165829"/>
        <x:n v="78063"/>
        <x:n v="9241"/>
        <x:n v="34"/>
        <x:n v="113"/>
        <x:n v="419"/>
        <x:n v="742"/>
        <x:n v="667"/>
        <x:n v="818"/>
        <x:n v="1960"/>
        <x:n v="1924"/>
        <x:n v="1555"/>
        <x:n v="1009"/>
        <x:n v="266321"/>
        <x:n v="1215"/>
        <x:n v="3176"/>
        <x:n v="11311"/>
        <x:n v="16371"/>
        <x:n v="17741"/>
        <x:n v="18744"/>
        <x:n v="54180"/>
        <x:n v="55300"/>
        <x:n v="62918"/>
        <x:n v="25365"/>
        <x:n v="37534"/>
        <x:n v="98"/>
        <x:n v="299"/>
        <x:n v="1362"/>
        <x:n v="2717"/>
        <x:n v="2773"/>
        <x:n v="3304"/>
        <x:n v="9375"/>
        <x:n v="7698"/>
        <x:n v="6479"/>
        <x:n v="3429"/>
        <x:n v="16696"/>
        <x:n v="64"/>
        <x:n v="231"/>
        <x:n v="812"/>
        <x:n v="1454"/>
        <x:n v="1436"/>
        <x:n v="1639"/>
        <x:n v="3966"/>
        <x:n v="3108"/>
        <x:n v="2677"/>
        <x:n v="1309"/>
        <x:n v="12404"/>
        <x:n v="35"/>
        <x:n v="128"/>
        <x:n v="459"/>
        <x:n v="872"/>
        <x:n v="844"/>
        <x:n v="1160"/>
        <x:n v="3063"/>
        <x:n v="2814"/>
        <x:n v="1907"/>
        <x:n v="1122"/>
        <x:n v="7738"/>
        <x:n v="29"/>
        <x:n v="78"/>
        <x:n v="320"/>
        <x:n v="693"/>
        <x:n v="534"/>
        <x:n v="595"/>
        <x:n v="1702"/>
        <x:n v="1753"/>
        <x:n v="1291"/>
        <x:n v="743"/>
        <x:n v="19735"/>
        <x:n v="61"/>
        <x:n v="188"/>
        <x:n v="952"/>
        <x:n v="1631"/>
        <x:n v="1488"/>
        <x:n v="1572"/>
        <x:n v="4610"/>
        <x:n v="3903"/>
        <x:n v="3485"/>
        <x:n v="1845"/>
        <x:n v="32048"/>
        <x:n v="96"/>
        <x:n v="283"/>
        <x:n v="1441"/>
        <x:n v="2715"/>
        <x:n v="2294"/>
        <x:n v="2865"/>
        <x:n v="8020"/>
        <x:n v="6663"/>
        <x:n v="4907"/>
        <x:n v="2764"/>
        <x:n v="11792"/>
        <x:n v="43"/>
        <x:n v="127"/>
        <x:n v="517"/>
        <x:n v="921"/>
        <x:n v="901"/>
        <x:n v="1114"/>
        <x:n v="2836"/>
        <x:n v="2377"/>
        <x:n v="1820"/>
        <x:n v="1136"/>
        <x:n v="16261"/>
        <x:n v="58"/>
        <x:n v="169"/>
        <x:n v="699"/>
        <x:n v="1331"/>
        <x:n v="1284"/>
        <x:n v="1527"/>
        <x:n v="3829"/>
        <x:n v="3206"/>
        <x:n v="2669"/>
        <x:n v="1489"/>
        <x:n v="24977"/>
        <x:n v="101"/>
        <x:n v="324"/>
        <x:n v="1311"/>
        <x:n v="2172"/>
        <x:n v="2048"/>
        <x:n v="2340"/>
        <x:n v="5826"/>
        <x:n v="4926"/>
        <x:n v="3875"/>
        <x:n v="2054"/>
        <x:n v="26497"/>
        <x:n v="158"/>
        <x:n v="334"/>
        <x:n v="1638"/>
        <x:n v="2471"/>
        <x:n v="2417"/>
        <x:n v="2668"/>
        <x:n v="6588"/>
        <x:n v="4373"/>
        <x:n v="3839"/>
        <x:n v="2011"/>
        <x:n v="23499"/>
        <x:n v="63"/>
        <x:n v="285"/>
        <x:n v="1263"/>
        <x:n v="2438"/>
        <x:n v="2071"/>
        <x:n v="2465"/>
        <x:n v="5849"/>
        <x:n v="3876"/>
        <x:n v="3303"/>
        <x:n v="1886"/>
        <x:n v="95541"/>
        <x:n v="386"/>
        <x:n v="1150"/>
        <x:n v="4233"/>
        <x:n v="6947"/>
        <x:n v="7293"/>
        <x:n v="8338"/>
        <x:n v="21061"/>
        <x:n v="19298"/>
        <x:n v="18233"/>
        <x:n v="8602"/>
        <x:n v="30096"/>
        <x:n v="99"/>
        <x:n v="491"/>
        <x:n v="1610"/>
        <x:n v="3204"/>
        <x:n v="2742"/>
        <x:n v="2866"/>
        <x:n v="6924"/>
        <x:n v="5509"/>
        <x:n v="4232"/>
        <x:n v="2419"/>
        <x:n v="32265"/>
        <x:n v="144"/>
        <x:n v="499"/>
        <x:n v="1801"/>
        <x:n v="3052"/>
        <x:n v="2492"/>
        <x:n v="2793"/>
        <x:n v="6773"/>
        <x:n v="6365"/>
        <x:n v="5508"/>
        <x:n v="2838"/>
        <x:n v="27507"/>
        <x:n v="117"/>
        <x:n v="391"/>
        <x:n v="1401"/>
        <x:n v="2370"/>
        <x:n v="2297"/>
        <x:n v="2859"/>
        <x:n v="6329"/>
        <x:n v="5239"/>
        <x:n v="3960"/>
        <x:n v="2544"/>
        <x:n v="20299"/>
        <x:n v="276"/>
        <x:n v="1079"/>
        <x:n v="1683"/>
        <x:n v="1711"/>
        <x:n v="1852"/>
        <x:n v="4693"/>
        <x:n v="3775"/>
        <x:n v="3370"/>
        <x:n v="1761"/>
        <x:n v="55867"/>
        <x:n v="176"/>
        <x:n v="584"/>
        <x:n v="2349"/>
        <x:n v="4914"/>
        <x:n v="4705"/>
        <x:n v="5289"/>
        <x:n v="13111"/>
        <x:n v="10629"/>
        <x:n v="9606"/>
        <x:n v="4504"/>
        <x:n v="7422"/>
        <x:n v="13"/>
        <x:n v="300"/>
        <x:n v="709"/>
        <x:n v="583"/>
        <x:n v="768"/>
        <x:n v="1833"/>
        <x:n v="1428"/>
        <x:n v="1187"/>
        <x:n v="502"/>
        <x:n v="30592"/>
        <x:n v="157"/>
        <x:n v="455"/>
        <x:n v="1535"/>
        <x:n v="3696"/>
        <x:n v="2746"/>
        <x:n v="3097"/>
        <x:n v="7451"/>
        <x:n v="5052"/>
        <x:n v="4438"/>
        <x:n v="1965"/>
        <x:n v="13384"/>
        <x:n v="57"/>
        <x:n v="199"/>
        <x:n v="682"/>
        <x:n v="1329"/>
        <x:n v="1103"/>
        <x:n v="1270"/>
        <x:n v="3240"/>
        <x:n v="2617"/>
        <x:n v="1936"/>
        <x:n v="951"/>
        <x:n v="13391"/>
        <x:n v="66"/>
        <x:n v="666"/>
        <x:n v="1512"/>
        <x:n v="1293"/>
        <x:n v="1316"/>
        <x:n v="2937"/>
        <x:n v="2371"/>
        <x:n v="1940"/>
        <x:n v="1091"/>
        <x:n v="13303"/>
        <x:n v="48"/>
        <x:n v="172"/>
        <x:n v="620"/>
        <x:n v="1137"/>
        <x:n v="982"/>
        <x:n v="1085"/>
        <x:n v="2964"/>
        <x:n v="2781"/>
        <x:n v="2308"/>
        <x:n v="1206"/>
        <x:n v="36358"/>
        <x:n v="166"/>
        <x:n v="428"/>
        <x:n v="1713"/>
        <x:n v="4421"/>
        <x:n v="3351"/>
        <x:n v="3149"/>
        <x:n v="8110"/>
        <x:n v="6375"/>
        <x:n v="6117"/>
        <x:n v="2528"/>
        <x:n v="11602"/>
        <x:n v="54"/>
        <x:n v="586"/>
        <x:n v="1146"/>
        <x:n v="860"/>
        <x:n v="859"/>
        <x:n v="2168"/>
        <x:n v="2526"/>
        <x:n v="2269"/>
        <x:n v="990"/>
        <x:n v="434236"/>
        <x:n v="1239"/>
        <x:n v="4388"/>
        <x:n v="19111"/>
        <x:n v="34051"/>
        <x:n v="32846"/>
        <x:n v="36881"/>
        <x:n v="96812"/>
        <x:n v="88461"/>
        <x:n v="80681"/>
        <x:n v="39766"/>
        <x:n v="4605"/>
        <x:n v="14"/>
        <x:n v="44"/>
        <x:n v="204"/>
        <x:n v="367"/>
        <x:n v="314"/>
        <x:n v="993"/>
        <x:n v="738"/>
        <x:n v="558"/>
        <x:n v="129896"/>
        <x:n v="473"/>
        <x:n v="1413"/>
        <x:n v="5481"/>
        <x:n v="7775"/>
        <x:n v="8426"/>
        <x:n v="8955"/>
        <x:n v="26331"/>
        <x:n v="27686"/>
        <x:n v="30626"/>
        <x:n v="12730"/>
        <x:n v="18433"/>
        <x:n v="37"/>
        <x:n v="139"/>
        <x:n v="641"/>
        <x:n v="1305"/>
        <x:n v="1344"/>
        <x:n v="1583"/>
        <x:n v="4589"/>
        <x:n v="3927"/>
        <x:n v="3124"/>
        <x:n v="1744"/>
        <x:n v="8066"/>
        <x:n v="18"/>
        <x:n v="79"/>
        <x:n v="385"/>
        <x:n v="655"/>
        <x:n v="691"/>
        <x:n v="790"/>
        <x:n v="1930"/>
        <x:n v="1560"/>
        <x:n v="1273"/>
        <x:n v="685"/>
        <x:n v="6031"/>
        <x:n v="6"/>
        <x:n v="39"/>
        <x:n v="190"/>
        <x:n v="407"/>
        <x:n v="392"/>
        <x:n v="565"/>
        <x:n v="1517"/>
        <x:n v="1431"/>
        <x:n v="885"/>
        <x:n v="599"/>
        <x:n v="3872"/>
        <x:n v="12"/>
        <x:n v="27"/>
        <x:n v="153"/>
        <x:n v="330"/>
        <x:n v="251"/>
        <x:n v="861"/>
        <x:n v="923"/>
        <x:n v="617"/>
        <x:n v="399"/>
        <x:n v="9604"/>
        <x:n v="17"/>
        <x:n v="76"/>
        <x:n v="452"/>
        <x:n v="763"/>
        <x:n v="740"/>
        <x:n v="747"/>
        <x:n v="2238"/>
        <x:n v="1948"/>
        <x:n v="15690"/>
        <x:n v="30"/>
        <x:n v="131"/>
        <x:n v="703"/>
        <x:n v="1292"/>
        <x:n v="1121"/>
        <x:n v="1459"/>
        <x:n v="3915"/>
        <x:n v="3355"/>
        <x:n v="2302"/>
        <x:n v="1382"/>
        <x:n v="5737"/>
        <x:n v="16"/>
        <x:n v="227"/>
        <x:n v="431"/>
        <x:n v="460"/>
        <x:n v="529"/>
        <x:n v="1367"/>
        <x:n v="1230"/>
        <x:n v="846"/>
        <x:n v="587"/>
        <x:n v="7979"/>
        <x:n v="21"/>
        <x:n v="70"/>
        <x:n v="325"/>
        <x:n v="612"/>
        <x:n v="736"/>
        <x:n v="1895"/>
        <x:n v="1637"/>
        <x:n v="1320"/>
        <x:n v="764"/>
        <x:n v="12101"/>
        <x:n v="624"/>
        <x:n v="967"/>
        <x:n v="1153"/>
        <x:n v="2767"/>
        <x:n v="2477"/>
        <x:n v="1865"/>
        <x:n v="1065"/>
        <x:n v="12868"/>
        <x:n v="780"/>
        <x:n v="1166"/>
        <x:n v="1259"/>
        <x:n v="3228"/>
        <x:n v="2157"/>
        <x:n v="1929"/>
        <x:n v="1003"/>
        <x:n v="11285"/>
        <x:n v="19"/>
        <x:n v="110"/>
        <x:n v="1126"/>
        <x:n v="1004"/>
        <x:n v="1188"/>
        <x:n v="1864"/>
        <x:n v="1568"/>
        <x:n v="984"/>
        <x:n v="46445"/>
        <x:n v="119"/>
        <x:n v="477"/>
        <x:n v="1949"/>
        <x:n v="3254"/>
        <x:n v="3450"/>
        <x:n v="4015"/>
        <x:n v="10119"/>
        <x:n v="9731"/>
        <x:n v="8895"/>
        <x:n v="4436"/>
        <x:n v="14487"/>
        <x:n v="684"/>
        <x:n v="1511"/>
        <x:n v="1330"/>
        <x:n v="3324"/>
        <x:n v="2759"/>
        <x:n v="2058"/>
        <x:n v="1252"/>
        <x:n v="15987"/>
        <x:n v="40"/>
        <x:n v="194"/>
        <x:n v="856"/>
        <x:n v="1460"/>
        <x:n v="1219"/>
        <x:n v="1389"/>
        <x:n v="3331"/>
        <x:n v="3297"/>
        <x:n v="1484"/>
        <x:n v="13450"/>
        <x:n v="42"/>
        <x:n v="133"/>
        <x:n v="610"/>
        <x:n v="1134"/>
        <x:n v="1145"/>
        <x:n v="1394"/>
        <x:n v="3082"/>
        <x:n v="2694"/>
        <x:n v="1917"/>
        <x:n v="1299"/>
        <x:n v="9906"/>
        <x:n v="32"/>
        <x:n v="115"/>
        <x:n v="530"/>
        <x:n v="765"/>
        <x:n v="809"/>
        <x:n v="895"/>
        <x:n v="2275"/>
        <x:n v="1885"/>
        <x:n v="1685"/>
        <x:n v="915"/>
        <x:n v="27087"/>
        <x:n v="49"/>
        <x:n v="221"/>
        <x:n v="1069"/>
        <x:n v="2323"/>
        <x:n v="2252"/>
        <x:n v="2555"/>
        <x:n v="6312"/>
        <x:n v="5377"/>
        <x:n v="4652"/>
        <x:n v="2277"/>
        <x:n v="3577"/>
        <x:n v="2"/>
        <x:n v="125"/>
        <x:n v="308"/>
        <x:n v="271"/>
        <x:n v="379"/>
        <x:n v="900"/>
        <x:n v="707"/>
        <x:n v="268"/>
        <x:n v="14853"/>
        <x:n v="161"/>
        <x:n v="680"/>
        <x:n v="1754"/>
        <x:n v="1340"/>
        <x:n v="1569"/>
        <x:n v="3622"/>
        <x:n v="2490"/>
        <x:n v="2197"/>
        <x:n v="996"/>
        <x:n v="6550"/>
        <x:n v="11"/>
        <x:n v="83"/>
        <x:n v="284"/>
        <x:n v="632"/>
        <x:n v="531"/>
        <x:n v="642"/>
        <x:n v="1584"/>
        <x:n v="1314"/>
        <x:n v="970"/>
        <x:n v="6486"/>
        <x:n v="75"/>
        <x:n v="298"/>
        <x:n v="708"/>
        <x:n v="619"/>
        <x:n v="1435"/>
        <x:n v="1183"/>
        <x:n v="986"/>
        <x:n v="552"/>
        <x:n v="6411"/>
        <x:n v="259"/>
        <x:n v="508"/>
        <x:n v="468"/>
        <x:n v="509"/>
        <x:n v="1451"/>
        <x:n v="1411"/>
        <x:n v="1125"/>
        <x:n v="602"/>
        <x:n v="17448"/>
        <x:n v="53"/>
        <x:n v="165"/>
        <x:n v="785"/>
        <x:n v="2000"/>
        <x:n v="1552"/>
        <x:n v="1497"/>
        <x:n v="3870"/>
        <x:n v="3188"/>
        <x:n v="3057"/>
        <x:n v="1281"/>
        <x:n v="5382"/>
        <x:n v="55"/>
        <x:n v="233"/>
        <x:n v="469"/>
        <x:n v="388"/>
        <x:n v="404"/>
        <x:n v="1049"/>
        <x:n v="1237"/>
        <x:n v="1044"/>
        <x:n v="484"/>
        <x:n v="458134"/>
        <x:n v="2398"/>
        <x:n v="6434"/>
        <x:n v="21968"/>
        <x:n v="38597"/>
        <x:n v="35810"/>
        <x:n v="39471"/>
        <x:n v="102586"/>
        <x:n v="87425"/>
        <x:n v="85148"/>
        <x:n v="38297"/>
        <x:n v="4636"/>
        <x:n v="20"/>
        <x:n v="69"/>
        <x:n v="215"/>
        <x:n v="375"/>
        <x:n v="353"/>
        <x:n v="427"/>
        <x:n v="978"/>
        <x:n v="931"/>
        <x:n v="817"/>
        <x:n v="451"/>
        <x:n v="136425"/>
        <x:n v="1763"/>
        <x:n v="5830"/>
        <x:n v="8596"/>
        <x:n v="9315"/>
        <x:n v="9789"/>
        <x:n v="27849"/>
        <x:n v="27614"/>
        <x:n v="32292"/>
        <x:n v="12635"/>
        <x:n v="19101"/>
        <x:n v="160"/>
        <x:n v="721"/>
        <x:n v="1412"/>
        <x:n v="1429"/>
        <x:n v="1721"/>
        <x:n v="4786"/>
        <x:n v="3771"/>
        <x:n v="8630"/>
        <x:n v="46"/>
        <x:n v="152"/>
        <x:n v="799"/>
        <x:n v="745"/>
        <x:n v="849"/>
        <x:n v="2036"/>
        <x:n v="1548"/>
        <x:n v="1404"/>
        <x:n v="6373"/>
        <x:n v="89"/>
        <x:n v="269"/>
        <x:n v="465"/>
        <x:n v="1546"/>
        <x:n v="1383"/>
        <x:n v="1022"/>
        <x:n v="523"/>
        <x:n v="3866"/>
        <x:n v="51"/>
        <x:n v="167"/>
        <x:n v="363"/>
        <x:n v="296"/>
        <x:n v="841"/>
        <x:n v="830"/>
        <x:n v="674"/>
        <x:n v="344"/>
        <x:n v="10131"/>
        <x:n v="112"/>
        <x:n v="500"/>
        <x:n v="868"/>
        <x:n v="748"/>
        <x:n v="825"/>
        <x:n v="2372"/>
        <x:n v="1955"/>
        <x:n v="1783"/>
        <x:n v="924"/>
        <x:n v="16358"/>
        <x:n v="1423"/>
        <x:n v="1173"/>
        <x:n v="1406"/>
        <x:n v="4105"/>
        <x:n v="3308"/>
        <x:n v="2605"/>
        <x:n v="6055"/>
        <x:n v="290"/>
        <x:n v="490"/>
        <x:n v="441"/>
        <x:n v="585"/>
        <x:n v="1469"/>
        <x:n v="1147"/>
        <x:n v="974"/>
        <x:n v="549"/>
        <x:n v="8282"/>
        <x:n v="374"/>
        <x:n v="732"/>
        <x:n v="672"/>
        <x:n v="791"/>
        <x:n v="1934"/>
        <x:n v="1349"/>
        <x:n v="725"/>
        <x:n v="12876"/>
        <x:n v="193"/>
        <x:n v="687"/>
        <x:n v="1163"/>
        <x:n v="1081"/>
        <x:n v="3059"/>
        <x:n v="2449"/>
        <x:n v="2010"/>
        <x:n v="989"/>
        <x:n v="13629"/>
        <x:n v="195"/>
        <x:n v="858"/>
        <x:n v="1267"/>
        <x:n v="1409"/>
        <x:n v="3360"/>
        <x:n v="2216"/>
        <x:n v="1910"/>
        <x:n v="1008"/>
        <x:n v="12214"/>
        <x:n v="175"/>
        <x:n v="679"/>
        <x:n v="1312"/>
        <x:n v="1067"/>
        <x:n v="1277"/>
        <x:n v="3011"/>
        <x:n v="2012"/>
        <x:n v="1735"/>
        <x:n v="902"/>
        <x:n v="49096"/>
        <x:n v="267"/>
        <x:n v="673"/>
        <x:n v="2284"/>
        <x:n v="3693"/>
        <x:n v="3843"/>
        <x:n v="4323"/>
        <x:n v="10942"/>
        <x:n v="9567"/>
        <x:n v="9338"/>
        <x:n v="4166"/>
        <x:n v="15609"/>
        <x:n v="319"/>
        <x:n v="926"/>
        <x:n v="1693"/>
        <x:n v="1504"/>
        <x:n v="3600"/>
        <x:n v="2750"/>
        <x:n v="2174"/>
        <x:n v="1167"/>
        <x:n v="16278"/>
        <x:n v="104"/>
        <x:n v="305"/>
        <x:n v="945"/>
        <x:n v="1592"/>
        <x:n v="3442"/>
        <x:n v="3068"/>
        <x:n v="2791"/>
        <x:n v="1354"/>
        <x:n v="14057"/>
        <x:n v="258"/>
        <x:n v="1236"/>
        <x:n v="1152"/>
        <x:n v="1465"/>
        <x:n v="3247"/>
        <x:n v="2545"/>
        <x:n v="2043"/>
        <x:n v="1245"/>
        <x:n v="10393"/>
        <x:n v="67"/>
        <x:n v="918"/>
        <x:n v="957"/>
        <x:n v="2418"/>
        <x:n v="1890"/>
        <x:n v="28780"/>
        <x:n v="1280"/>
        <x:n v="2591"/>
        <x:n v="2453"/>
        <x:n v="2734"/>
        <x:n v="6799"/>
        <x:n v="5252"/>
        <x:n v="4954"/>
        <x:n v="2227"/>
        <x:n v="3845"/>
        <x:n v="65"/>
        <x:n v="401"/>
        <x:n v="312"/>
        <x:n v="389"/>
        <x:n v="933"/>
        <x:n v="604"/>
        <x:n v="234"/>
        <x:n v="15739"/>
        <x:n v="294"/>
        <x:n v="855"/>
        <x:n v="1942"/>
        <x:n v="1528"/>
        <x:n v="2562"/>
        <x:n v="2241"/>
        <x:n v="969"/>
        <x:n v="6834"/>
        <x:n v="116"/>
        <x:n v="398"/>
        <x:n v="697"/>
        <x:n v="572"/>
        <x:n v="628"/>
        <x:n v="1656"/>
        <x:n v="1303"/>
        <x:n v="966"/>
        <x:n v="6905"/>
        <x:n v="124"/>
        <x:n v="368"/>
        <x:n v="804"/>
        <x:n v="1502"/>
        <x:n v="954"/>
        <x:n v="539"/>
        <x:n v="6892"/>
        <x:n v="31"/>
        <x:n v="111"/>
        <x:n v="361"/>
        <x:n v="629"/>
        <x:n v="514"/>
        <x:n v="576"/>
        <x:n v="1513"/>
        <x:n v="1370"/>
        <x:n v="18910"/>
        <x:n v="263"/>
        <x:n v="928"/>
        <x:n v="2421"/>
        <x:n v="1799"/>
        <x:n v="1652"/>
        <x:n v="4240"/>
        <x:n v="3187"/>
        <x:n v="3060"/>
        <x:n v="1247"/>
        <x:n v="6220"/>
        <x:n v="677"/>
        <x:n v="472"/>
        <x:n v="1119"/>
        <x:n v="1289"/>
        <x:n v="1225"/>
        <x:n v="50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