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d3675ce0884b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75ea42437463aa1e7e6d976e37c74.psmdcp" Id="R4b81208538d24e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<x:sst xmlns:x="http://schemas.openxmlformats.org/spreadsheetml/2006/main">
  <x:si>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</x:si>
  <x:si>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</x:si>
  <x:si>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CD606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</x:si>
  <x:si>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</x:si>
  <x:si>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</x:si>
  <x:si>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</x:si>
  <x:si>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</x:si>
  <x:si>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</x:si>
  <x:si>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</x:si>
  <x:si>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</x:si>
  <x:si>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</x:si>
  <x:si>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https://ws.cso.ie/public/api.restful/PxStat.Data.Cube_API.ReadDataset/CD606/XLSX/2007/en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</x:si>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</x:sst>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372" totalsRowShown="0">
  <x:autoFilter ref="A1:N7372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372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4126770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326506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209617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63622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37359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53288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49770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3518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2158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943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1228400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1108732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119668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80630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15640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5446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17952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204989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190020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14969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8657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4385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649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1278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93043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87650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5393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3032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1673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292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78667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74043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4624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2469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1660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38133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35758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2375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581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120040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112683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7357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4820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1487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705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179398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168486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10912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5750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3795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840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75007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70813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4194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2623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1118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83831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77837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5994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3298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1770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677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141931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133717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8214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5512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1718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377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607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132553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123742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8811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5088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2451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113481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106510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4150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1811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627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504732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468592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36140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25913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4513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1879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3835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140270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132451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7819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1567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443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765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186996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174139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12857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8459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2898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605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895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155307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146879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8428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5288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2077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408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655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110949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104328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6621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4215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1568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494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241962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222198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19764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12594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4015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1016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2139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30984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29220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1764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809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673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105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177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126942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119678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7264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4502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1608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409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745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62687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58915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3772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1739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63680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59322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4358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2559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1194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227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378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71312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67255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4057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2274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1132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155751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148156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7595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4829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1148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58943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55876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1753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196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2206779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2046717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160062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103030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31010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8063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17959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26779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25033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1746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1054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474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158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598338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539553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58785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39722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7715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2698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8650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101997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94530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7467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4336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2212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597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46685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44053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2632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1485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181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39611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37341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2270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19206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18059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1147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274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59337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55648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3689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2414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736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364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89546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84216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5330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2800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1890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269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37588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35578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2010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1269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41567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38626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2941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1606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866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350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70191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66238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3953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2660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818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65677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61353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4324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2444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1222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240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418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56544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53197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3347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1982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881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190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250437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232642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17795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12850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2102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959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1884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70153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66329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3824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2471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741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367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93413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87082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6331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4139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1452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320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77824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73785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2573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981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214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55077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51770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3307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2111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120613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111066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9547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6173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1883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505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986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15737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14883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854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394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63559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60049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3510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2192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747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207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31645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29800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1845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849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742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101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31592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29390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2202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1275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613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123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36086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34139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1108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539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200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77862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74120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3742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2362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553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302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29715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28237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1478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855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315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200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2246497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2080053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166444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106587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32612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7845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19400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26509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24737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1772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1104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133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630062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569179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60883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40908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7925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2748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9302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102992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95490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7502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4321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2173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681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46358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43597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2761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1547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855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39056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36702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2354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1274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843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87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18927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17699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1228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307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126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60703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57035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3668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2406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751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170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341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89852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84270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5582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2950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1905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258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469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37419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35235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2184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580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164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42264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39211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3053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1692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904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130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327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71740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67479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4261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2852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900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188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321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66876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62389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4487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2644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1229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215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399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56937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53313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3624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2168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930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193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254295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235950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18345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13063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2411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920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1951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70117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66122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3995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2573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826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198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398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93583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87057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6526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4320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1446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285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77483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73094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4389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2715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1096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194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55872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52558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3314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2104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808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159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121349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111132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10217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6421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2132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511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1153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15247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14337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910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415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352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47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63383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59629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3754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2310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861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202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381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31042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29115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1927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890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797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94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146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32088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29932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2156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1284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581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187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35226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33116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2110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1166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593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117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234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77889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74036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3853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2467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595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260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531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29228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27639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1589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898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343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260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901987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855027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46960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32948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7856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950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5206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11207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10626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581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409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115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7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50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224116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209579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14537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10926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1535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346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1730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47606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45168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2438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1595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569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58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216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19522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18651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871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506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262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19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18345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17477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868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517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281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66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8376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7943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433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305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70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54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26544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25209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1335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962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232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120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42880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40890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1990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1143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622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48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177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16655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15874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781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518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191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69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17909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16944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965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560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278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17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110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30716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29220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1496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1083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282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19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112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28518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26877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1641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1010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365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41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225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24250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23085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1165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789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247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27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102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100890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95895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4995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3873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471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108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543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27161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25978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1183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893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153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22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115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35969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34293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1676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1239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233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42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162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31947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30569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1378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922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288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25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143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22744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21741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1003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717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183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89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47959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45623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2336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1600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373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54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309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6355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6056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299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151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108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39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25204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24028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1176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825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24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149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12597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11927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670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326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257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13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74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12128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11558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570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384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119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15956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15249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707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439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179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4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85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34007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32660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1347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935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168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19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225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12426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11907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519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321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97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97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461801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437921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23880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16704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4021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495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2660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5735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5454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281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195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4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23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114742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107316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7426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5582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809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178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857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24504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23271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1233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812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290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26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105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10097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9649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448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256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142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39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9253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8818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435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263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136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4318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4085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233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171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13478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12807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671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485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112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9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65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22057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21093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964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542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314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84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8540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8155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385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249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101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9122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8643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479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276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149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50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15702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14950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752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537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142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62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14706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13800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906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532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193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22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159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12250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11673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577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389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124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14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50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51611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49069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2542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1964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223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64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291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13797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13226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571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430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79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48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18508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17628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880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632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132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92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16326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15649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677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453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149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11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64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11651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11103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548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381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99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58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24604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23450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1154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815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172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24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143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3291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3128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163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78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63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22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12824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12218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606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429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85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13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79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6339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6026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313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146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120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6259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5944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315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213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4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38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8174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7816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358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220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93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43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17471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16760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711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499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87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113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6442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6190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252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155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53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43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440186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417106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23080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16244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3835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455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2546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5472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5172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300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214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56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27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109374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102263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7111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5344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726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168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873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23102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21897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1205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783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279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32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111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9425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9002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423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250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120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45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9092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8659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433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254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145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4058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3858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200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134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35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2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29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13066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12402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664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477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120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55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20823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19797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1026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601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308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24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93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8115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7719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396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269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90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36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8787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8301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486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284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129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13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15014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14270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744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546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140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50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13812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13077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735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478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172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19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66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12000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11412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588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400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123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13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52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49279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46826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2453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1909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248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44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252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13364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12752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612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463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74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8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67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17461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16665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796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607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101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18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70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15621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14920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701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469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139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14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79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11093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10638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455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336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84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4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31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23355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22173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1182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785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201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30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166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3064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2928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136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73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45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12380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11810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570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396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93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70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6258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5901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357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180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137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34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5869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5614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255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171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59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23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7782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7433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349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219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86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16536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15900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636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436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81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7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112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5984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5717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267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166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44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54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278393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261688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16705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9684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4496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184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2341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3367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3117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250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157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73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19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73229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67915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5314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2863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1294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75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1082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13113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12367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746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391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277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9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69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6035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5795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240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134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76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28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4641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4404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237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128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86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2365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2242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123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86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30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7525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7152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373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254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71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10947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10524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423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231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125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60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4910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4689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221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134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65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19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5643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5289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354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202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109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39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8922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8513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409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278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91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5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35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8399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8013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386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220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79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5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82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7186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6724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462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257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145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57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31569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29923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1646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1119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313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197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8545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8113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432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264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4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74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12813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11642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1171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658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437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68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9898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9445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453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283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109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57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6977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6623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354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193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128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30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15531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14281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1250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789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344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109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1761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1676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85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40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34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10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8054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7709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345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207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79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55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3754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3567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187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92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74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1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20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4343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3917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426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229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157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39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4556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4317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239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87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29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10412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9995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417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270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88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14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45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3898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3736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162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83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42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142409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134885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7524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4311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2030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102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1081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1742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1631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111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68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32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11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37341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34904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2437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1304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578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43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512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6726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6375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351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181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135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32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3109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2991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118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64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2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17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2307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2209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98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53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7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1207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1155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52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31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17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4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3858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3687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171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112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36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23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5674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5468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206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111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59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31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2576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2490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86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2880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2720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96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42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21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4451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4277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174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112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43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4348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4161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187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95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34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4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54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3693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3495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198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103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71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22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16101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15367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734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512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141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71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4344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4146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198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120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37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6494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5966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528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285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205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5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33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5119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4919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200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133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18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3541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3388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153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88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51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12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7956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7406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550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341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157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49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920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876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44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4124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3963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161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100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32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1936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1851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85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40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36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2232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2055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177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88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16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2370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2265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105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58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33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5362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5196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166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101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39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1998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1924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74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40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15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135984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126803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9181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5373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2466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1260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1625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1486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139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89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41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1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35888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33011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2877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1559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716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570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6387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5992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395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210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142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6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37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2926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2804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122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70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41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11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2334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2195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139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50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14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1158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1087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71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55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3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3667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3465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202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142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35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25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5273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5056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217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120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29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2334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2199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135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81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38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2763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2569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194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106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67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4471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4236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235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166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48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17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4051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3852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199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125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45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28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3493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3229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264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154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74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35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15468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14556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912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607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172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126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4201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3967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234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144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51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37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6319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5676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643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373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232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35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4779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4526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253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150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63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39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3436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3235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201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105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77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18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7575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6875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700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448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187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60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841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800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41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18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3930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3746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184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107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23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1818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1716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102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52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38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2111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1862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249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141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85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23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2186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2052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134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64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54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5050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4799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251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169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49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26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1900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1812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88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43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17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27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287078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230775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56303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31452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12808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3118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8925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3542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2852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690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355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216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26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93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92823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71575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21248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11481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3740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1058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4969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12749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10399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2350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1217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706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119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308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5074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4280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794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416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253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51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74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4657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3856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801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386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312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57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2129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1740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389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220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111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18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40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7708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6493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1215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743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258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68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146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9771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8333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1438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710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454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117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157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4412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3757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655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378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204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27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46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5183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4075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1108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544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350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55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159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7702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6425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1277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849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265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65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98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7731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6601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1130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634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287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83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126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6218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5094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1124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567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357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76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124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32467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26142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6325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4075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1059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345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846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7267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6028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1239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675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354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66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144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13723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10964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2759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1657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731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154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217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8575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7231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1344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787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382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73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102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6744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5529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1215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729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323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58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105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16453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12485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3968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2178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936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239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615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1443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1170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273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114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111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18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30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6700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5599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1101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583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340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74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104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3280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2720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560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254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252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28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26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4207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3303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904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505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278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49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72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4037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3403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634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335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187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43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69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9003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7720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1283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808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233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120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122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3480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3001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479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252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109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42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76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142849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118546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24303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13487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5602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1379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3835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1856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1507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349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179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106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9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55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45242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36126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9116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4784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1686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474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2172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6193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5177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1016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518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323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47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128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2559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2229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330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180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100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20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30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2375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2030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345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162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137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21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1065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909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156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91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36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9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20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3799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3265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534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334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102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76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4820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4243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577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295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182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47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53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2245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1953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292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169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90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9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24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2572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2075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497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223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172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23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79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3770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3239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531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365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100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32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34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3955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3513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442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251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129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33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29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3150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2682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468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231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153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36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48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16339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13589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2750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1800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439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155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356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3673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3130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543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279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153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39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72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6940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5685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1255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742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359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64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90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4307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3746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561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335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151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34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3350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2823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527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319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133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23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52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8274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6509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1765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1009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404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250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728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624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104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46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37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9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12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3453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3000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453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236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147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33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37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1726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1477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249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116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12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2054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1652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402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212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133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23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34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2037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1765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272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154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23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4623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4049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574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361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98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58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57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1744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1549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195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96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43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26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30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144229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112229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32000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17965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7206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1739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5090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1686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1345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341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176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110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17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38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47581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35449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12132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6697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2054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584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2797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6556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5222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1334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699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383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72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180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2515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2051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464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236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153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31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44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2282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1826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456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224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175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21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36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1064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831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233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129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75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9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3909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3228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681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409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156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46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70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4951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4090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861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415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272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70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104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2167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1804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363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209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114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18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2611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2000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611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321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178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32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80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3932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3186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746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484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165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33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64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3776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3088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688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383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158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50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97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3068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2412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656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336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204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40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76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16128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12553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3575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2275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620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190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490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3594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2898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696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396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201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27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72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6783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5279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1504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915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372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90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127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4268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3485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783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452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231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39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3394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2706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688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410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190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53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8179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5976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2203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1169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532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137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365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715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546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169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68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74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9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3247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2599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648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347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193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41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67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1554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1243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311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138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143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14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2153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1651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502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293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145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26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38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2000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1638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362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181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107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28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46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4380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3671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709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447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135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62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65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1736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1452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284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156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66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16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46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354543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280368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74175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46802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13837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5138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8398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4059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3377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682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421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179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37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45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122223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91198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31025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20660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3755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1834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4776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16068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12650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3418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1971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969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218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260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6314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5180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1134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609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360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100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65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6279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5319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960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521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318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63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58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2697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2243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454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248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115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39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52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8949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7450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1499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942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310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110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137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12884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10574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2310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1149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852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161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148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5334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4478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856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529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225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56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46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6365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5070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1295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687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369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72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167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9571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8038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1533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1041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285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130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77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8855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7244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1611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923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451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115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122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7143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5809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1334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766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339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120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38623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30398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8225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5682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1018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634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891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9377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7792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1585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972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346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144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123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14586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11929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2657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1737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597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163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160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10497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8842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1655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985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435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133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102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7710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6364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1346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801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334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117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94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19305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14837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4468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2772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967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311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418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1961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1621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340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127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149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22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7998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6575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1423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841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353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114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115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4017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3273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744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294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343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68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39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4343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3486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857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487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230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81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59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5073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4306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767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437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189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71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70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9960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8603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1357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849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217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137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154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4352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3712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640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351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132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89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170650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135830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34820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21921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6381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2595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3923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1996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1682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314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193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82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17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22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58714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44105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14609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9691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1750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880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2288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7584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5937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1647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939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481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114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113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3013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2488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525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288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153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57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3061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2623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438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223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149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35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31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1273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1059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214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126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51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16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21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4323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3607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716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462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130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55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69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6028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4958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1070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528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397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79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66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2553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2176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377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236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97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31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13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3049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2433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616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325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174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32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85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4538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3836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702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474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121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73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34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4152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3421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731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419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196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60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56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3509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2882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627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362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161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50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18491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14617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3874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2658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464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322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430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4532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3791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741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444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163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81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53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7161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5912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1249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817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270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88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5096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4351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745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438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199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36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3744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3116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628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365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156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65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42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9361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7249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2112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1309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461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161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181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952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799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153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62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58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9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3984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3299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685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413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168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60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44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1988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1634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354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137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166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33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2134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1722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412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232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112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44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24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2438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2091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347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214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74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30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4817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4188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629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388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95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71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2159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1854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305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178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53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37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183893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144538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39355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24881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7456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2543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4475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2063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1695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368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228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97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20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23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63509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47093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16416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10969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2005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954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2488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8484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6713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1771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1032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488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104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3301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2692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609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321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207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43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38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3218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2696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522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298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169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27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1424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1184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240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122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64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23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31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4626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3843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783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480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180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6856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5616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1240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621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455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82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82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2781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2302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479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293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128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25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33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3316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2637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679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362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195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40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82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5033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4202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831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567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164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57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43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4703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3823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880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504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255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55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66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3634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2927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707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404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178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66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59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20132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15781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4351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3024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554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312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461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4845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4001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844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528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183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63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70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7425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6017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1408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920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327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75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86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5401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4491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910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547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236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61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66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3966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3248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718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436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178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52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9944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7588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2356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1463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506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150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237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1009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822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187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65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91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4014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3276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738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428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185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54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71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2029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1639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390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157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177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35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21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2209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1764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445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255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118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35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2635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2215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420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223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115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41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41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5143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4415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728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461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122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62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83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2193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1858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335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173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79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31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52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388776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337551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51225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34219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9894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2323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4789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4539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4093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446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257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144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12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33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124810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103889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20921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15239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2345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883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2454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18718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16423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2295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1310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747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83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155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7503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6691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812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457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276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30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49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7059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6465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594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293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243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25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33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2966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2665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301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179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89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23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9926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8909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1017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659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233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49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76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16124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14403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1721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850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698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73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100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5865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5299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566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353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149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26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38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6864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6038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826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469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254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35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68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11109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10013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1096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709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264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48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75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10847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9473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1374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770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463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60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81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8572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7585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987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580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300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39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68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43367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37541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5826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4319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691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300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516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10646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9550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1096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721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248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57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15611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13840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1771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1173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90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111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11708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10503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1205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742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333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62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68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8940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7981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959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635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214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50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60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21456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18310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3146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2119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610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141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276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2309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2091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218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105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76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14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23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8757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7725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1032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602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288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51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91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4518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3995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523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232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233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34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4665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4116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549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316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163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27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43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5676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5138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538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287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168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20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63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11528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10541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987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596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167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86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138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4693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4274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419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247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101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28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43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192152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165533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26619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17855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5030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1263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2471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2248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2010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238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137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76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8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17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61666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50736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10930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7957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1236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462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1275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9215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7993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1222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704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392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49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77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3757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3353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404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229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141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23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3522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3197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325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163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129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16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17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1484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1323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161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93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51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6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11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4834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4304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530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340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128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28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34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7768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6866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902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455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353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48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2859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2570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289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192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69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9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19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3389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2952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437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244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123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25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5349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4782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567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367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137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26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37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5315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4617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698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376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246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38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38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4232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3717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515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302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151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23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39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21369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18391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2978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2215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339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153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271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5360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4797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563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379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111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34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39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7880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6942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938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634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205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54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45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5905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5248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657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428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158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37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34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4397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3879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518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338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118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27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35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10674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9079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1595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1083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300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64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148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1156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1047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109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54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32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9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14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4325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3810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515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313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127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28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47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2284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2034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250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117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98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13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22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2328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2028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300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173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87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19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2808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2551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257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133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81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13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5638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5132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506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310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85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47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64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2390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2175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215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119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57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23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196624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172018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24606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16364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4864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1060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2318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2291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2083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208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120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68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4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16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63144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53153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9991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7282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1109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421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1179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9503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8430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1073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606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355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34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78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3746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3338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408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228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135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19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26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3537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3268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269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130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114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9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1482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1342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140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86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38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5092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4605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487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319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105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21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42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8356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7537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819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395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345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25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54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3006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2729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277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161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80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17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19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3475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3086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389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225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131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10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23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5760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5231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529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342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38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5532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4856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676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394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217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43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4340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3868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472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278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149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16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29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21998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19150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2848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2104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352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147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245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5286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4753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533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342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137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23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31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7731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6898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833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539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192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36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66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5803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5255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548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314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175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25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34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4543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4102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441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297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96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23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25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10782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9231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1551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1036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310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77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128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1153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1044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109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51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44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4432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3915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517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289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161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23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2234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1961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273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115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135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11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12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2337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2088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249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143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76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8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22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2868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2587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281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154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87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7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33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5890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5409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481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286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82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39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74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2303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2099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204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44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12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20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360076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332032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28044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18679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5552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1153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2660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4287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4011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276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172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80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102573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92105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10468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7631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1215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416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1206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18689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17354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1335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760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424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57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94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7580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7077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503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264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171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40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6545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6196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349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146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12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2864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2704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160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84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58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4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14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9894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9256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638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408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149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27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54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16700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15644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1056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551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405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36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64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5867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5545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322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198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93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7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24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6565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6073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492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278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146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11031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10381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650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423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150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26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51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11071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10173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898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508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283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39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68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8996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8392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604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357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170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30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47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40619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37444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3175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2333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402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158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10561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9880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681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469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134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26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52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14204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13224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980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663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203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47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67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11786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11082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704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454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182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19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49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8406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7887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519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342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126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19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19860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18267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1593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1043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334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67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149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2341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2177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164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83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65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8919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8311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608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398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134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58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4547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4254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293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135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131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11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4582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4256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326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206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83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10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27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5442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5131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311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174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95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11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31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11665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11016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649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398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103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43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105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4482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4192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290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169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70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13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38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179972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164942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15030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10033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2969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607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1421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2176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2024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152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93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47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10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51196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45542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5654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4096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669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217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672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9243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8518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725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421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225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26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53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3825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3557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268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141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94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21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3283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3110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173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94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69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4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6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1491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1408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83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33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7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4885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4519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366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228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86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18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34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8298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7724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574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293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233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18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30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2963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2787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176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109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51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13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3217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2970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247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139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73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9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26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5484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5151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333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218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84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12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19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5442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4972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470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268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152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18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4364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4061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303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177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86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16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24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20425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18710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1715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1277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197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90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151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5439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5061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378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263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68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30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7267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6740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527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350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119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25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33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5954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5581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373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252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94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4160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3879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281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200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64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9777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8969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808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519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166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41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82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1164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1084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80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42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33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3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2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4505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4183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322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213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68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12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29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2277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2128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149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72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64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5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8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2243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2038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205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126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56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15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2735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2572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163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94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49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14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5839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5489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350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214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53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20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63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2320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2165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155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92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36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17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180104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167090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13014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8646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2583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546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1239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2111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1987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124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79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33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7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51377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46563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4814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3535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546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199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534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9446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8836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610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339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199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31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41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3755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3520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235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123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77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19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3262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3086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176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84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77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8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1373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1296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77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42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7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5009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4737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272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180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63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9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8402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7920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482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258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172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18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2904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2758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146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89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42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11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3348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3103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245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139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73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5547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5230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317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205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66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14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32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5629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5201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428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240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131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21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36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4632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4331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301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180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84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14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23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20194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18734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1460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1056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205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68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131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5122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4819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303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206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66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9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22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6937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6484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453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313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84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22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34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5832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5501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331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202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88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10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31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4246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4008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238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142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62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14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10083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9298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785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524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168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26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67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1177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1093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84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41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7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4414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4128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286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185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29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2270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2126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144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63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67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6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8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2339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2218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121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80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27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12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2707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2559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148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80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46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5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17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5826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5527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299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184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50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23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42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2162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2027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135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77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34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21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326580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310469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16111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10822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2919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718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3906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3742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164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115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37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86507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80999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5508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4007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630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225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646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16473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15687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786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490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206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60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6816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6543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273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165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78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12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18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6028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5790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238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138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80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2781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2626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155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98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36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6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15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9264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8862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402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267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82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40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14764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14156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608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338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210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24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36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5516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5301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215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132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56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20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6255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5968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287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166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82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13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26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10738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10277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461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310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101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15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35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10357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9826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531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299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157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32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43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8765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8369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396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251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78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28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39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37166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35456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1710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1267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188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81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174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10195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9775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420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273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80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52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12966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12439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527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365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97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44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11339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10896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443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277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110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17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39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8172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7829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343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218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25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17659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16739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920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636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156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43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85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2203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2100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103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52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16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8935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8532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403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267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66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20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50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4548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4344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204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99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70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28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4371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4168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203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121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49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12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21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5234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5013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221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122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71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9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19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11439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11027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412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257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30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68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4183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4005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178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92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38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12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36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164068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155052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9016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6059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1694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374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889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1973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1889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84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61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18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42913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39787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3126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2270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386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118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352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8358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7914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444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268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126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14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36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3419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3271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148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89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45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8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3143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2998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145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85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47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5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8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1387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1309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78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46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17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11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4663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4424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239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158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52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10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19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7474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7136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338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182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124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13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19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2774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2660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114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66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32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14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3126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2956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170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103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45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15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5379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5105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274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183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61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24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5067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4785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282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164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77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21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20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4406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4192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214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132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45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16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21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18805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17842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963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725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104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37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97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5176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4957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219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149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45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3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22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6589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6298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291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197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59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13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22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5685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5448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237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150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65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8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14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4151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3946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205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132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43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16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14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8879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8364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515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363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89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44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1126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1073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53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26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18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7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4434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4234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200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127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33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10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30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2378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2257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121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57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42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17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2243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2128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115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70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28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6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11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2675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2561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114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61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38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9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5710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5482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228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134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37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19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38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2135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2036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99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61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18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4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162512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155417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7095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4763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1225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344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763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1933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1853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80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54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19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3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43594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41212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2382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1737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244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107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294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8115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7773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342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222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80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16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24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3397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3272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125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76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33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4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12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2885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2792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93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53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33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7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1394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1317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52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19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4601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4438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163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109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30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3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21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7290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7020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270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156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86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17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2742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2641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101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66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24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3129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3012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117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63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37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6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11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5359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5172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187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127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40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9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11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5290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5041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249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135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80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11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23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4359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4177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182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119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33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18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18361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17614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747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542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84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44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77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5019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4818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201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124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35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12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30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6377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6141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236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168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38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8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22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5654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5448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206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127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45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25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4021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3883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138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86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29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14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8780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8375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405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273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67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24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41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1077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1027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50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26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14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9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4501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4298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203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140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33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10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20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2170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2087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83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42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28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2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11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2128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2040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88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51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21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6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10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2559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2452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107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61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33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5729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5545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184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123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11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30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2048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1969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79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31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20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8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20</x:v>
      </x:c>
    </x:row>
    <x:row r="4538" spans="1:14">
      <x:c r="A4538" s="0" t="s">
        <x:v>2</x:v>
      </x:c>
      <x:c r="B4538" s="0" t="s">
        <x:v>4</x:v>
      </x:c>
      <x:c r="C4538" s="0" t="s">
        <x:v>135</x:v>
      </x:c>
      <x:c r="D4538" s="0" t="s">
        <x:v>136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301167</x:v>
      </x:c>
    </x:row>
    <x:row r="4539" spans="1:14">
      <x:c r="A4539" s="0" t="s">
        <x:v>2</x:v>
      </x:c>
      <x:c r="B4539" s="0" t="s">
        <x:v>4</x:v>
      </x:c>
      <x:c r="C4539" s="0" t="s">
        <x:v>135</x:v>
      </x:c>
      <x:c r="D4539" s="0" t="s">
        <x:v>136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290584</x:v>
      </x:c>
    </x:row>
    <x:row r="4540" spans="1:14">
      <x:c r="A4540" s="0" t="s">
        <x:v>2</x:v>
      </x:c>
      <x:c r="B4540" s="0" t="s">
        <x:v>4</x:v>
      </x:c>
      <x:c r="C4540" s="0" t="s">
        <x:v>135</x:v>
      </x:c>
      <x:c r="D4540" s="0" t="s">
        <x:v>136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10583</x:v>
      </x:c>
    </x:row>
    <x:row r="4541" spans="1:14">
      <x:c r="A4541" s="0" t="s">
        <x:v>2</x:v>
      </x:c>
      <x:c r="B4541" s="0" t="s">
        <x:v>4</x:v>
      </x:c>
      <x:c r="C4541" s="0" t="s">
        <x:v>135</x:v>
      </x:c>
      <x:c r="D4541" s="0" t="s">
        <x:v>136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7151</x:v>
      </x:c>
    </x:row>
    <x:row r="4542" spans="1:14">
      <x:c r="A4542" s="0" t="s">
        <x:v>2</x:v>
      </x:c>
      <x:c r="B4542" s="0" t="s">
        <x:v>4</x:v>
      </x:c>
      <x:c r="C4542" s="0" t="s">
        <x:v>135</x:v>
      </x:c>
      <x:c r="D4542" s="0" t="s">
        <x:v>136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1805</x:v>
      </x:c>
    </x:row>
    <x:row r="4543" spans="1:14">
      <x:c r="A4543" s="0" t="s">
        <x:v>2</x:v>
      </x:c>
      <x:c r="B4543" s="0" t="s">
        <x:v>4</x:v>
      </x:c>
      <x:c r="C4543" s="0" t="s">
        <x:v>135</x:v>
      </x:c>
      <x:c r="D4543" s="0" t="s">
        <x:v>136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496</x:v>
      </x:c>
    </x:row>
    <x:row r="4544" spans="1:14">
      <x:c r="A4544" s="0" t="s">
        <x:v>2</x:v>
      </x:c>
      <x:c r="B4544" s="0" t="s">
        <x:v>4</x:v>
      </x:c>
      <x:c r="C4544" s="0" t="s">
        <x:v>135</x:v>
      </x:c>
      <x:c r="D4544" s="0" t="s">
        <x:v>136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1131</x:v>
      </x:c>
    </x:row>
    <x:row r="4545" spans="1:14">
      <x:c r="A4545" s="0" t="s">
        <x:v>2</x:v>
      </x:c>
      <x:c r="B4545" s="0" t="s">
        <x:v>4</x:v>
      </x:c>
      <x:c r="C4545" s="0" t="s">
        <x:v>135</x:v>
      </x:c>
      <x:c r="D4545" s="0" t="s">
        <x:v>136</x:v>
      </x:c>
      <x:c r="E4545" s="0" t="s">
        <x:v>52</x:v>
      </x:c>
      <x:c r="F4545" s="0" t="s">
        <x:v>54</x:v>
      </x:c>
      <x:c r="G4545" s="0" t="s">
        <x:v>56</x:v>
      </x:c>
      <x:c r="H4545" s="0" t="s">
        <x:v>72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3583</x:v>
      </x:c>
    </x:row>
    <x:row r="4546" spans="1:14">
      <x:c r="A4546" s="0" t="s">
        <x:v>2</x:v>
      </x:c>
      <x:c r="B4546" s="0" t="s">
        <x:v>4</x:v>
      </x:c>
      <x:c r="C4546" s="0" t="s">
        <x:v>135</x:v>
      </x:c>
      <x:c r="D4546" s="0" t="s">
        <x:v>136</x:v>
      </x:c>
      <x:c r="E4546" s="0" t="s">
        <x:v>52</x:v>
      </x:c>
      <x:c r="F4546" s="0" t="s">
        <x:v>54</x:v>
      </x:c>
      <x:c r="G4546" s="0" t="s">
        <x:v>56</x:v>
      </x:c>
      <x:c r="H4546" s="0" t="s">
        <x:v>72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3468</x:v>
      </x:c>
    </x:row>
    <x:row r="4547" spans="1:14">
      <x:c r="A4547" s="0" t="s">
        <x:v>2</x:v>
      </x:c>
      <x:c r="B4547" s="0" t="s">
        <x:v>4</x:v>
      </x:c>
      <x:c r="C4547" s="0" t="s">
        <x:v>135</x:v>
      </x:c>
      <x:c r="D4547" s="0" t="s">
        <x:v>136</x:v>
      </x:c>
      <x:c r="E4547" s="0" t="s">
        <x:v>52</x:v>
      </x:c>
      <x:c r="F4547" s="0" t="s">
        <x:v>54</x:v>
      </x:c>
      <x:c r="G4547" s="0" t="s">
        <x:v>56</x:v>
      </x:c>
      <x:c r="H4547" s="0" t="s">
        <x:v>72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115</x:v>
      </x:c>
    </x:row>
    <x:row r="4548" spans="1:14">
      <x:c r="A4548" s="0" t="s">
        <x:v>2</x:v>
      </x:c>
      <x:c r="B4548" s="0" t="s">
        <x:v>4</x:v>
      </x:c>
      <x:c r="C4548" s="0" t="s">
        <x:v>135</x:v>
      </x:c>
      <x:c r="D4548" s="0" t="s">
        <x:v>136</x:v>
      </x:c>
      <x:c r="E4548" s="0" t="s">
        <x:v>52</x:v>
      </x:c>
      <x:c r="F4548" s="0" t="s">
        <x:v>54</x:v>
      </x:c>
      <x:c r="G4548" s="0" t="s">
        <x:v>56</x:v>
      </x:c>
      <x:c r="H4548" s="0" t="s">
        <x:v>72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80</x:v>
      </x:c>
    </x:row>
    <x:row r="4549" spans="1:14">
      <x:c r="A4549" s="0" t="s">
        <x:v>2</x:v>
      </x:c>
      <x:c r="B4549" s="0" t="s">
        <x:v>4</x:v>
      </x:c>
      <x:c r="C4549" s="0" t="s">
        <x:v>135</x:v>
      </x:c>
      <x:c r="D4549" s="0" t="s">
        <x:v>136</x:v>
      </x:c>
      <x:c r="E4549" s="0" t="s">
        <x:v>52</x:v>
      </x:c>
      <x:c r="F4549" s="0" t="s">
        <x:v>54</x:v>
      </x:c>
      <x:c r="G4549" s="0" t="s">
        <x:v>56</x:v>
      </x:c>
      <x:c r="H4549" s="0" t="s">
        <x:v>72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22</x:v>
      </x:c>
    </x:row>
    <x:row r="4550" spans="1:14">
      <x:c r="A4550" s="0" t="s">
        <x:v>2</x:v>
      </x:c>
      <x:c r="B4550" s="0" t="s">
        <x:v>4</x:v>
      </x:c>
      <x:c r="C4550" s="0" t="s">
        <x:v>135</x:v>
      </x:c>
      <x:c r="D4550" s="0" t="s">
        <x:v>136</x:v>
      </x:c>
      <x:c r="E4550" s="0" t="s">
        <x:v>52</x:v>
      </x:c>
      <x:c r="F4550" s="0" t="s">
        <x:v>54</x:v>
      </x:c>
      <x:c r="G4550" s="0" t="s">
        <x:v>56</x:v>
      </x:c>
      <x:c r="H4550" s="0" t="s">
        <x:v>72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5</x:v>
      </x:c>
    </x:row>
    <x:row r="4551" spans="1:14">
      <x:c r="A4551" s="0" t="s">
        <x:v>2</x:v>
      </x:c>
      <x:c r="B4551" s="0" t="s">
        <x:v>4</x:v>
      </x:c>
      <x:c r="C4551" s="0" t="s">
        <x:v>135</x:v>
      </x:c>
      <x:c r="D4551" s="0" t="s">
        <x:v>136</x:v>
      </x:c>
      <x:c r="E4551" s="0" t="s">
        <x:v>52</x:v>
      </x:c>
      <x:c r="F4551" s="0" t="s">
        <x:v>54</x:v>
      </x:c>
      <x:c r="G4551" s="0" t="s">
        <x:v>56</x:v>
      </x:c>
      <x:c r="H4551" s="0" t="s">
        <x:v>72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8</x:v>
      </x:c>
    </x:row>
    <x:row r="4552" spans="1:14">
      <x:c r="A4552" s="0" t="s">
        <x:v>2</x:v>
      </x:c>
      <x:c r="B4552" s="0" t="s">
        <x:v>4</x:v>
      </x:c>
      <x:c r="C4552" s="0" t="s">
        <x:v>135</x:v>
      </x:c>
      <x:c r="D4552" s="0" t="s">
        <x:v>136</x:v>
      </x:c>
      <x:c r="E4552" s="0" t="s">
        <x:v>52</x:v>
      </x:c>
      <x:c r="F4552" s="0" t="s">
        <x:v>54</x:v>
      </x:c>
      <x:c r="G4552" s="0" t="s">
        <x:v>60</x:v>
      </x:c>
      <x:c r="H4552" s="0" t="s">
        <x:v>73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78547</x:v>
      </x:c>
    </x:row>
    <x:row r="4553" spans="1:14">
      <x:c r="A4553" s="0" t="s">
        <x:v>2</x:v>
      </x:c>
      <x:c r="B4553" s="0" t="s">
        <x:v>4</x:v>
      </x:c>
      <x:c r="C4553" s="0" t="s">
        <x:v>135</x:v>
      </x:c>
      <x:c r="D4553" s="0" t="s">
        <x:v>136</x:v>
      </x:c>
      <x:c r="E4553" s="0" t="s">
        <x:v>52</x:v>
      </x:c>
      <x:c r="F4553" s="0" t="s">
        <x:v>54</x:v>
      </x:c>
      <x:c r="G4553" s="0" t="s">
        <x:v>60</x:v>
      </x:c>
      <x:c r="H4553" s="0" t="s">
        <x:v>73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75144</x:v>
      </x:c>
    </x:row>
    <x:row r="4554" spans="1:14">
      <x:c r="A4554" s="0" t="s">
        <x:v>2</x:v>
      </x:c>
      <x:c r="B4554" s="0" t="s">
        <x:v>4</x:v>
      </x:c>
      <x:c r="C4554" s="0" t="s">
        <x:v>135</x:v>
      </x:c>
      <x:c r="D4554" s="0" t="s">
        <x:v>136</x:v>
      </x:c>
      <x:c r="E4554" s="0" t="s">
        <x:v>52</x:v>
      </x:c>
      <x:c r="F4554" s="0" t="s">
        <x:v>54</x:v>
      </x:c>
      <x:c r="G4554" s="0" t="s">
        <x:v>60</x:v>
      </x:c>
      <x:c r="H4554" s="0" t="s">
        <x:v>73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3403</x:v>
      </x:c>
    </x:row>
    <x:row r="4555" spans="1:14">
      <x:c r="A4555" s="0" t="s">
        <x:v>2</x:v>
      </x:c>
      <x:c r="B4555" s="0" t="s">
        <x:v>4</x:v>
      </x:c>
      <x:c r="C4555" s="0" t="s">
        <x:v>135</x:v>
      </x:c>
      <x:c r="D4555" s="0" t="s">
        <x:v>136</x:v>
      </x:c>
      <x:c r="E4555" s="0" t="s">
        <x:v>52</x:v>
      </x:c>
      <x:c r="F4555" s="0" t="s">
        <x:v>54</x:v>
      </x:c>
      <x:c r="G4555" s="0" t="s">
        <x:v>60</x:v>
      </x:c>
      <x:c r="H4555" s="0" t="s">
        <x:v>73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2486</x:v>
      </x:c>
    </x:row>
    <x:row r="4556" spans="1:14">
      <x:c r="A4556" s="0" t="s">
        <x:v>2</x:v>
      </x:c>
      <x:c r="B4556" s="0" t="s">
        <x:v>4</x:v>
      </x:c>
      <x:c r="C4556" s="0" t="s">
        <x:v>135</x:v>
      </x:c>
      <x:c r="D4556" s="0" t="s">
        <x:v>136</x:v>
      </x:c>
      <x:c r="E4556" s="0" t="s">
        <x:v>52</x:v>
      </x:c>
      <x:c r="F4556" s="0" t="s">
        <x:v>54</x:v>
      </x:c>
      <x:c r="G4556" s="0" t="s">
        <x:v>60</x:v>
      </x:c>
      <x:c r="H4556" s="0" t="s">
        <x:v>73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372</x:v>
      </x:c>
    </x:row>
    <x:row r="4557" spans="1:14">
      <x:c r="A4557" s="0" t="s">
        <x:v>2</x:v>
      </x:c>
      <x:c r="B4557" s="0" t="s">
        <x:v>4</x:v>
      </x:c>
      <x:c r="C4557" s="0" t="s">
        <x:v>135</x:v>
      </x:c>
      <x:c r="D4557" s="0" t="s">
        <x:v>136</x:v>
      </x:c>
      <x:c r="E4557" s="0" t="s">
        <x:v>52</x:v>
      </x:c>
      <x:c r="F4557" s="0" t="s">
        <x:v>54</x:v>
      </x:c>
      <x:c r="G4557" s="0" t="s">
        <x:v>60</x:v>
      </x:c>
      <x:c r="H4557" s="0" t="s">
        <x:v>73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162</x:v>
      </x:c>
    </x:row>
    <x:row r="4558" spans="1:14">
      <x:c r="A4558" s="0" t="s">
        <x:v>2</x:v>
      </x:c>
      <x:c r="B4558" s="0" t="s">
        <x:v>4</x:v>
      </x:c>
      <x:c r="C4558" s="0" t="s">
        <x:v>135</x:v>
      </x:c>
      <x:c r="D4558" s="0" t="s">
        <x:v>136</x:v>
      </x:c>
      <x:c r="E4558" s="0" t="s">
        <x:v>52</x:v>
      </x:c>
      <x:c r="F4558" s="0" t="s">
        <x:v>54</x:v>
      </x:c>
      <x:c r="G4558" s="0" t="s">
        <x:v>60</x:v>
      </x:c>
      <x:c r="H4558" s="0" t="s">
        <x:v>73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383</x:v>
      </x:c>
    </x:row>
    <x:row r="4559" spans="1:14">
      <x:c r="A4559" s="0" t="s">
        <x:v>2</x:v>
      </x:c>
      <x:c r="B4559" s="0" t="s">
        <x:v>4</x:v>
      </x:c>
      <x:c r="C4559" s="0" t="s">
        <x:v>135</x:v>
      </x:c>
      <x:c r="D4559" s="0" t="s">
        <x:v>136</x:v>
      </x:c>
      <x:c r="E4559" s="0" t="s">
        <x:v>52</x:v>
      </x:c>
      <x:c r="F4559" s="0" t="s">
        <x:v>54</x:v>
      </x:c>
      <x:c r="G4559" s="0" t="s">
        <x:v>62</x:v>
      </x:c>
      <x:c r="H4559" s="0" t="s">
        <x:v>74</x:v>
      </x:c>
      <x:c r="I4559" s="0" t="s">
        <x:v>56</x:v>
      </x:c>
      <x:c r="J4559" s="0" t="s">
        <x:v>57</x:v>
      </x:c>
      <x:c r="K4559" s="0" t="s">
        <x:v>58</x:v>
      </x:c>
      <x:c r="L4559" s="0" t="s">
        <x:v>58</x:v>
      </x:c>
      <x:c r="M4559" s="0" t="s">
        <x:v>59</x:v>
      </x:c>
      <x:c r="N4559" s="0">
        <x:v>14204</x:v>
      </x:c>
    </x:row>
    <x:row r="4560" spans="1:14">
      <x:c r="A4560" s="0" t="s">
        <x:v>2</x:v>
      </x:c>
      <x:c r="B4560" s="0" t="s">
        <x:v>4</x:v>
      </x:c>
      <x:c r="C4560" s="0" t="s">
        <x:v>135</x:v>
      </x:c>
      <x:c r="D4560" s="0" t="s">
        <x:v>136</x:v>
      </x:c>
      <x:c r="E4560" s="0" t="s">
        <x:v>52</x:v>
      </x:c>
      <x:c r="F4560" s="0" t="s">
        <x:v>54</x:v>
      </x:c>
      <x:c r="G4560" s="0" t="s">
        <x:v>62</x:v>
      </x:c>
      <x:c r="H4560" s="0" t="s">
        <x:v>74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13704</x:v>
      </x:c>
    </x:row>
    <x:row r="4561" spans="1:14">
      <x:c r="A4561" s="0" t="s">
        <x:v>2</x:v>
      </x:c>
      <x:c r="B4561" s="0" t="s">
        <x:v>4</x:v>
      </x:c>
      <x:c r="C4561" s="0" t="s">
        <x:v>135</x:v>
      </x:c>
      <x:c r="D4561" s="0" t="s">
        <x:v>136</x:v>
      </x:c>
      <x:c r="E4561" s="0" t="s">
        <x:v>52</x:v>
      </x:c>
      <x:c r="F4561" s="0" t="s">
        <x:v>54</x:v>
      </x:c>
      <x:c r="G4561" s="0" t="s">
        <x:v>62</x:v>
      </x:c>
      <x:c r="H4561" s="0" t="s">
        <x:v>74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500</x:v>
      </x:c>
    </x:row>
    <x:row r="4562" spans="1:14">
      <x:c r="A4562" s="0" t="s">
        <x:v>2</x:v>
      </x:c>
      <x:c r="B4562" s="0" t="s">
        <x:v>4</x:v>
      </x:c>
      <x:c r="C4562" s="0" t="s">
        <x:v>135</x:v>
      </x:c>
      <x:c r="D4562" s="0" t="s">
        <x:v>136</x:v>
      </x:c>
      <x:c r="E4562" s="0" t="s">
        <x:v>52</x:v>
      </x:c>
      <x:c r="F4562" s="0" t="s">
        <x:v>54</x:v>
      </x:c>
      <x:c r="G4562" s="0" t="s">
        <x:v>62</x:v>
      </x:c>
      <x:c r="H4562" s="0" t="s">
        <x:v>74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  <x:c r="N4562" s="0">
        <x:v>313</x:v>
      </x:c>
    </x:row>
    <x:row r="4563" spans="1:14">
      <x:c r="A4563" s="0" t="s">
        <x:v>2</x:v>
      </x:c>
      <x:c r="B4563" s="0" t="s">
        <x:v>4</x:v>
      </x:c>
      <x:c r="C4563" s="0" t="s">
        <x:v>135</x:v>
      </x:c>
      <x:c r="D4563" s="0" t="s">
        <x:v>136</x:v>
      </x:c>
      <x:c r="E4563" s="0" t="s">
        <x:v>52</x:v>
      </x:c>
      <x:c r="F4563" s="0" t="s">
        <x:v>54</x:v>
      </x:c>
      <x:c r="G4563" s="0" t="s">
        <x:v>62</x:v>
      </x:c>
      <x:c r="H4563" s="0" t="s">
        <x:v>74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118</x:v>
      </x:c>
    </x:row>
    <x:row r="4564" spans="1:14">
      <x:c r="A4564" s="0" t="s">
        <x:v>2</x:v>
      </x:c>
      <x:c r="B4564" s="0" t="s">
        <x:v>4</x:v>
      </x:c>
      <x:c r="C4564" s="0" t="s">
        <x:v>135</x:v>
      </x:c>
      <x:c r="D4564" s="0" t="s">
        <x:v>136</x:v>
      </x:c>
      <x:c r="E4564" s="0" t="s">
        <x:v>52</x:v>
      </x:c>
      <x:c r="F4564" s="0" t="s">
        <x:v>54</x:v>
      </x:c>
      <x:c r="G4564" s="0" t="s">
        <x:v>62</x:v>
      </x:c>
      <x:c r="H4564" s="0" t="s">
        <x:v>74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24</x:v>
      </x:c>
    </x:row>
    <x:row r="4565" spans="1:14">
      <x:c r="A4565" s="0" t="s">
        <x:v>2</x:v>
      </x:c>
      <x:c r="B4565" s="0" t="s">
        <x:v>4</x:v>
      </x:c>
      <x:c r="C4565" s="0" t="s">
        <x:v>135</x:v>
      </x:c>
      <x:c r="D4565" s="0" t="s">
        <x:v>136</x:v>
      </x:c>
      <x:c r="E4565" s="0" t="s">
        <x:v>52</x:v>
      </x:c>
      <x:c r="F4565" s="0" t="s">
        <x:v>54</x:v>
      </x:c>
      <x:c r="G4565" s="0" t="s">
        <x:v>62</x:v>
      </x:c>
      <x:c r="H4565" s="0" t="s">
        <x:v>74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45</x:v>
      </x:c>
    </x:row>
    <x:row r="4566" spans="1:14">
      <x:c r="A4566" s="0" t="s">
        <x:v>2</x:v>
      </x:c>
      <x:c r="B4566" s="0" t="s">
        <x:v>4</x:v>
      </x:c>
      <x:c r="C4566" s="0" t="s">
        <x:v>135</x:v>
      </x:c>
      <x:c r="D4566" s="0" t="s">
        <x:v>136</x:v>
      </x:c>
      <x:c r="E4566" s="0" t="s">
        <x:v>52</x:v>
      </x:c>
      <x:c r="F4566" s="0" t="s">
        <x:v>54</x:v>
      </x:c>
      <x:c r="G4566" s="0" t="s">
        <x:v>64</x:v>
      </x:c>
      <x:c r="H4566" s="0" t="s">
        <x:v>75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6510</x:v>
      </x:c>
    </x:row>
    <x:row r="4567" spans="1:14">
      <x:c r="A4567" s="0" t="s">
        <x:v>2</x:v>
      </x:c>
      <x:c r="B4567" s="0" t="s">
        <x:v>4</x:v>
      </x:c>
      <x:c r="C4567" s="0" t="s">
        <x:v>135</x:v>
      </x:c>
      <x:c r="D4567" s="0" t="s">
        <x:v>136</x:v>
      </x:c>
      <x:c r="E4567" s="0" t="s">
        <x:v>52</x:v>
      </x:c>
      <x:c r="F4567" s="0" t="s">
        <x:v>54</x:v>
      </x:c>
      <x:c r="G4567" s="0" t="s">
        <x:v>64</x:v>
      </x:c>
      <x:c r="H4567" s="0" t="s">
        <x:v>75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6307</x:v>
      </x:c>
    </x:row>
    <x:row r="4568" spans="1:14">
      <x:c r="A4568" s="0" t="s">
        <x:v>2</x:v>
      </x:c>
      <x:c r="B4568" s="0" t="s">
        <x:v>4</x:v>
      </x:c>
      <x:c r="C4568" s="0" t="s">
        <x:v>135</x:v>
      </x:c>
      <x:c r="D4568" s="0" t="s">
        <x:v>136</x:v>
      </x:c>
      <x:c r="E4568" s="0" t="s">
        <x:v>52</x:v>
      </x:c>
      <x:c r="F4568" s="0" t="s">
        <x:v>54</x:v>
      </x:c>
      <x:c r="G4568" s="0" t="s">
        <x:v>64</x:v>
      </x:c>
      <x:c r="H4568" s="0" t="s">
        <x:v>75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203</x:v>
      </x:c>
    </x:row>
    <x:row r="4569" spans="1:14">
      <x:c r="A4569" s="0" t="s">
        <x:v>2</x:v>
      </x:c>
      <x:c r="B4569" s="0" t="s">
        <x:v>4</x:v>
      </x:c>
      <x:c r="C4569" s="0" t="s">
        <x:v>135</x:v>
      </x:c>
      <x:c r="D4569" s="0" t="s">
        <x:v>136</x:v>
      </x:c>
      <x:c r="E4569" s="0" t="s">
        <x:v>52</x:v>
      </x:c>
      <x:c r="F4569" s="0" t="s">
        <x:v>54</x:v>
      </x:c>
      <x:c r="G4569" s="0" t="s">
        <x:v>64</x:v>
      </x:c>
      <x:c r="H4569" s="0" t="s">
        <x:v>75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127</x:v>
      </x:c>
    </x:row>
    <x:row r="4570" spans="1:14">
      <x:c r="A4570" s="0" t="s">
        <x:v>2</x:v>
      </x:c>
      <x:c r="B4570" s="0" t="s">
        <x:v>4</x:v>
      </x:c>
      <x:c r="C4570" s="0" t="s">
        <x:v>135</x:v>
      </x:c>
      <x:c r="D4570" s="0" t="s">
        <x:v>136</x:v>
      </x:c>
      <x:c r="E4570" s="0" t="s">
        <x:v>52</x:v>
      </x:c>
      <x:c r="F4570" s="0" t="s">
        <x:v>54</x:v>
      </x:c>
      <x:c r="G4570" s="0" t="s">
        <x:v>64</x:v>
      </x:c>
      <x:c r="H4570" s="0" t="s">
        <x:v>75</x:v>
      </x:c>
      <x:c r="I4570" s="0" t="s">
        <x:v>66</x:v>
      </x:c>
      <x:c r="J4570" s="0" t="s">
        <x:v>67</x:v>
      </x:c>
      <x:c r="K4570" s="0" t="s">
        <x:v>58</x:v>
      </x:c>
      <x:c r="L4570" s="0" t="s">
        <x:v>58</x:v>
      </x:c>
      <x:c r="M4570" s="0" t="s">
        <x:v>59</x:v>
      </x:c>
      <x:c r="N4570" s="0">
        <x:v>56</x:v>
      </x:c>
    </x:row>
    <x:row r="4571" spans="1:14">
      <x:c r="A4571" s="0" t="s">
        <x:v>2</x:v>
      </x:c>
      <x:c r="B4571" s="0" t="s">
        <x:v>4</x:v>
      </x:c>
      <x:c r="C4571" s="0" t="s">
        <x:v>135</x:v>
      </x:c>
      <x:c r="D4571" s="0" t="s">
        <x:v>136</x:v>
      </x:c>
      <x:c r="E4571" s="0" t="s">
        <x:v>52</x:v>
      </x:c>
      <x:c r="F4571" s="0" t="s">
        <x:v>54</x:v>
      </x:c>
      <x:c r="G4571" s="0" t="s">
        <x:v>64</x:v>
      </x:c>
      <x:c r="H4571" s="0" t="s">
        <x:v>75</x:v>
      </x:c>
      <x:c r="I4571" s="0" t="s">
        <x:v>68</x:v>
      </x:c>
      <x:c r="J4571" s="0" t="s">
        <x:v>69</x:v>
      </x:c>
      <x:c r="K4571" s="0" t="s">
        <x:v>58</x:v>
      </x:c>
      <x:c r="L4571" s="0" t="s">
        <x:v>58</x:v>
      </x:c>
      <x:c r="M4571" s="0" t="s">
        <x:v>59</x:v>
      </x:c>
      <x:c r="N4571" s="0">
        <x:v>11</x:v>
      </x:c>
    </x:row>
    <x:row r="4572" spans="1:14">
      <x:c r="A4572" s="0" t="s">
        <x:v>2</x:v>
      </x:c>
      <x:c r="B4572" s="0" t="s">
        <x:v>4</x:v>
      </x:c>
      <x:c r="C4572" s="0" t="s">
        <x:v>135</x:v>
      </x:c>
      <x:c r="D4572" s="0" t="s">
        <x:v>136</x:v>
      </x:c>
      <x:c r="E4572" s="0" t="s">
        <x:v>52</x:v>
      </x:c>
      <x:c r="F4572" s="0" t="s">
        <x:v>54</x:v>
      </x:c>
      <x:c r="G4572" s="0" t="s">
        <x:v>64</x:v>
      </x:c>
      <x:c r="H4572" s="0" t="s">
        <x:v>75</x:v>
      </x:c>
      <x:c r="I4572" s="0" t="s">
        <x:v>70</x:v>
      </x:c>
      <x:c r="J4572" s="0" t="s">
        <x:v>71</x:v>
      </x:c>
      <x:c r="K4572" s="0" t="s">
        <x:v>58</x:v>
      </x:c>
      <x:c r="L4572" s="0" t="s">
        <x:v>58</x:v>
      </x:c>
      <x:c r="M4572" s="0" t="s">
        <x:v>59</x:v>
      </x:c>
      <x:c r="N4572" s="0">
        <x:v>9</x:v>
      </x:c>
    </x:row>
    <x:row r="4573" spans="1:14">
      <x:c r="A4573" s="0" t="s">
        <x:v>2</x:v>
      </x:c>
      <x:c r="B4573" s="0" t="s">
        <x:v>4</x:v>
      </x:c>
      <x:c r="C4573" s="0" t="s">
        <x:v>135</x:v>
      </x:c>
      <x:c r="D4573" s="0" t="s">
        <x:v>136</x:v>
      </x:c>
      <x:c r="E4573" s="0" t="s">
        <x:v>52</x:v>
      </x:c>
      <x:c r="F4573" s="0" t="s">
        <x:v>54</x:v>
      </x:c>
      <x:c r="G4573" s="0" t="s">
        <x:v>66</x:v>
      </x:c>
      <x:c r="H4573" s="0" t="s">
        <x:v>76</x:v>
      </x:c>
      <x:c r="I4573" s="0" t="s">
        <x:v>56</x:v>
      </x:c>
      <x:c r="J4573" s="0" t="s">
        <x:v>57</x:v>
      </x:c>
      <x:c r="K4573" s="0" t="s">
        <x:v>58</x:v>
      </x:c>
      <x:c r="L4573" s="0" t="s">
        <x:v>58</x:v>
      </x:c>
      <x:c r="M4573" s="0" t="s">
        <x:v>59</x:v>
      </x:c>
      <x:c r="N4573" s="0">
        <x:v>5177</x:v>
      </x:c>
    </x:row>
    <x:row r="4574" spans="1:14">
      <x:c r="A4574" s="0" t="s">
        <x:v>2</x:v>
      </x:c>
      <x:c r="B4574" s="0" t="s">
        <x:v>4</x:v>
      </x:c>
      <x:c r="C4574" s="0" t="s">
        <x:v>135</x:v>
      </x:c>
      <x:c r="D4574" s="0" t="s">
        <x:v>136</x:v>
      </x:c>
      <x:c r="E4574" s="0" t="s">
        <x:v>52</x:v>
      </x:c>
      <x:c r="F4574" s="0" t="s">
        <x:v>54</x:v>
      </x:c>
      <x:c r="G4574" s="0" t="s">
        <x:v>66</x:v>
      </x:c>
      <x:c r="H4574" s="0" t="s">
        <x:v>76</x:v>
      </x:c>
      <x:c r="I4574" s="0" t="s">
        <x:v>60</x:v>
      </x:c>
      <x:c r="J4574" s="0" t="s">
        <x:v>61</x:v>
      </x:c>
      <x:c r="K4574" s="0" t="s">
        <x:v>58</x:v>
      </x:c>
      <x:c r="L4574" s="0" t="s">
        <x:v>58</x:v>
      </x:c>
      <x:c r="M4574" s="0" t="s">
        <x:v>59</x:v>
      </x:c>
      <x:c r="N4574" s="0">
        <x:v>5001</x:v>
      </x:c>
    </x:row>
    <x:row r="4575" spans="1:14">
      <x:c r="A4575" s="0" t="s">
        <x:v>2</x:v>
      </x:c>
      <x:c r="B4575" s="0" t="s">
        <x:v>4</x:v>
      </x:c>
      <x:c r="C4575" s="0" t="s">
        <x:v>135</x:v>
      </x:c>
      <x:c r="D4575" s="0" t="s">
        <x:v>136</x:v>
      </x:c>
      <x:c r="E4575" s="0" t="s">
        <x:v>52</x:v>
      </x:c>
      <x:c r="F4575" s="0" t="s">
        <x:v>54</x:v>
      </x:c>
      <x:c r="G4575" s="0" t="s">
        <x:v>66</x:v>
      </x:c>
      <x:c r="H4575" s="0" t="s">
        <x:v>76</x:v>
      </x:c>
      <x:c r="I4575" s="0" t="s">
        <x:v>62</x:v>
      </x:c>
      <x:c r="J4575" s="0" t="s">
        <x:v>63</x:v>
      </x:c>
      <x:c r="K4575" s="0" t="s">
        <x:v>58</x:v>
      </x:c>
      <x:c r="L4575" s="0" t="s">
        <x:v>58</x:v>
      </x:c>
      <x:c r="M4575" s="0" t="s">
        <x:v>59</x:v>
      </x:c>
      <x:c r="N4575" s="0">
        <x:v>176</x:v>
      </x:c>
    </x:row>
    <x:row r="4576" spans="1:14">
      <x:c r="A4576" s="0" t="s">
        <x:v>2</x:v>
      </x:c>
      <x:c r="B4576" s="0" t="s">
        <x:v>4</x:v>
      </x:c>
      <x:c r="C4576" s="0" t="s">
        <x:v>135</x:v>
      </x:c>
      <x:c r="D4576" s="0" t="s">
        <x:v>136</x:v>
      </x:c>
      <x:c r="E4576" s="0" t="s">
        <x:v>52</x:v>
      </x:c>
      <x:c r="F4576" s="0" t="s">
        <x:v>54</x:v>
      </x:c>
      <x:c r="G4576" s="0" t="s">
        <x:v>66</x:v>
      </x:c>
      <x:c r="H4576" s="0" t="s">
        <x:v>76</x:v>
      </x:c>
      <x:c r="I4576" s="0" t="s">
        <x:v>64</x:v>
      </x:c>
      <x:c r="J4576" s="0" t="s">
        <x:v>65</x:v>
      </x:c>
      <x:c r="K4576" s="0" t="s">
        <x:v>58</x:v>
      </x:c>
      <x:c r="L4576" s="0" t="s">
        <x:v>58</x:v>
      </x:c>
      <x:c r="M4576" s="0" t="s">
        <x:v>59</x:v>
      </x:c>
      <x:c r="N4576" s="0">
        <x:v>103</x:v>
      </x:c>
    </x:row>
    <x:row r="4577" spans="1:14">
      <x:c r="A4577" s="0" t="s">
        <x:v>2</x:v>
      </x:c>
      <x:c r="B4577" s="0" t="s">
        <x:v>4</x:v>
      </x:c>
      <x:c r="C4577" s="0" t="s">
        <x:v>135</x:v>
      </x:c>
      <x:c r="D4577" s="0" t="s">
        <x:v>136</x:v>
      </x:c>
      <x:c r="E4577" s="0" t="s">
        <x:v>52</x:v>
      </x:c>
      <x:c r="F4577" s="0" t="s">
        <x:v>54</x:v>
      </x:c>
      <x:c r="G4577" s="0" t="s">
        <x:v>66</x:v>
      </x:c>
      <x:c r="H4577" s="0" t="s">
        <x:v>76</x:v>
      </x:c>
      <x:c r="I4577" s="0" t="s">
        <x:v>66</x:v>
      </x:c>
      <x:c r="J4577" s="0" t="s">
        <x:v>67</x:v>
      </x:c>
      <x:c r="K4577" s="0" t="s">
        <x:v>58</x:v>
      </x:c>
      <x:c r="L4577" s="0" t="s">
        <x:v>58</x:v>
      </x:c>
      <x:c r="M4577" s="0" t="s">
        <x:v>59</x:v>
      </x:c>
      <x:c r="N4577" s="0">
        <x:v>57</x:v>
      </x:c>
    </x:row>
    <x:row r="4578" spans="1:14">
      <x:c r="A4578" s="0" t="s">
        <x:v>2</x:v>
      </x:c>
      <x:c r="B4578" s="0" t="s">
        <x:v>4</x:v>
      </x:c>
      <x:c r="C4578" s="0" t="s">
        <x:v>135</x:v>
      </x:c>
      <x:c r="D4578" s="0" t="s">
        <x:v>136</x:v>
      </x:c>
      <x:c r="E4578" s="0" t="s">
        <x:v>52</x:v>
      </x:c>
      <x:c r="F4578" s="0" t="s">
        <x:v>54</x:v>
      </x:c>
      <x:c r="G4578" s="0" t="s">
        <x:v>66</x:v>
      </x:c>
      <x:c r="H4578" s="0" t="s">
        <x:v>76</x:v>
      </x:c>
      <x:c r="I4578" s="0" t="s">
        <x:v>68</x:v>
      </x:c>
      <x:c r="J4578" s="0" t="s">
        <x:v>69</x:v>
      </x:c>
      <x:c r="K4578" s="0" t="s">
        <x:v>58</x:v>
      </x:c>
      <x:c r="L4578" s="0" t="s">
        <x:v>58</x:v>
      </x:c>
      <x:c r="M4578" s="0" t="s">
        <x:v>59</x:v>
      </x:c>
      <x:c r="N4578" s="0">
        <x:v>6</x:v>
      </x:c>
    </x:row>
    <x:row r="4579" spans="1:14">
      <x:c r="A4579" s="0" t="s">
        <x:v>2</x:v>
      </x:c>
      <x:c r="B4579" s="0" t="s">
        <x:v>4</x:v>
      </x:c>
      <x:c r="C4579" s="0" t="s">
        <x:v>135</x:v>
      </x:c>
      <x:c r="D4579" s="0" t="s">
        <x:v>136</x:v>
      </x:c>
      <x:c r="E4579" s="0" t="s">
        <x:v>52</x:v>
      </x:c>
      <x:c r="F4579" s="0" t="s">
        <x:v>54</x:v>
      </x:c>
      <x:c r="G4579" s="0" t="s">
        <x:v>66</x:v>
      </x:c>
      <x:c r="H4579" s="0" t="s">
        <x:v>76</x:v>
      </x:c>
      <x:c r="I4579" s="0" t="s">
        <x:v>70</x:v>
      </x:c>
      <x:c r="J4579" s="0" t="s">
        <x:v>71</x:v>
      </x:c>
      <x:c r="K4579" s="0" t="s">
        <x:v>58</x:v>
      </x:c>
      <x:c r="L4579" s="0" t="s">
        <x:v>58</x:v>
      </x:c>
      <x:c r="M4579" s="0" t="s">
        <x:v>59</x:v>
      </x:c>
      <x:c r="N4579" s="0">
        <x:v>10</x:v>
      </x:c>
    </x:row>
    <x:row r="4580" spans="1:14">
      <x:c r="A4580" s="0" t="s">
        <x:v>2</x:v>
      </x:c>
      <x:c r="B4580" s="0" t="s">
        <x:v>4</x:v>
      </x:c>
      <x:c r="C4580" s="0" t="s">
        <x:v>135</x:v>
      </x:c>
      <x:c r="D4580" s="0" t="s">
        <x:v>136</x:v>
      </x:c>
      <x:c r="E4580" s="0" t="s">
        <x:v>52</x:v>
      </x:c>
      <x:c r="F4580" s="0" t="s">
        <x:v>54</x:v>
      </x:c>
      <x:c r="G4580" s="0" t="s">
        <x:v>77</x:v>
      </x:c>
      <x:c r="H4580" s="0" t="s">
        <x:v>78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2460</x:v>
      </x:c>
    </x:row>
    <x:row r="4581" spans="1:14">
      <x:c r="A4581" s="0" t="s">
        <x:v>2</x:v>
      </x:c>
      <x:c r="B4581" s="0" t="s">
        <x:v>4</x:v>
      </x:c>
      <x:c r="C4581" s="0" t="s">
        <x:v>135</x:v>
      </x:c>
      <x:c r="D4581" s="0" t="s">
        <x:v>136</x:v>
      </x:c>
      <x:c r="E4581" s="0" t="s">
        <x:v>52</x:v>
      </x:c>
      <x:c r="F4581" s="0" t="s">
        <x:v>54</x:v>
      </x:c>
      <x:c r="G4581" s="0" t="s">
        <x:v>77</x:v>
      </x:c>
      <x:c r="H4581" s="0" t="s">
        <x:v>78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2371</x:v>
      </x:c>
    </x:row>
    <x:row r="4582" spans="1:14">
      <x:c r="A4582" s="0" t="s">
        <x:v>2</x:v>
      </x:c>
      <x:c r="B4582" s="0" t="s">
        <x:v>4</x:v>
      </x:c>
      <x:c r="C4582" s="0" t="s">
        <x:v>135</x:v>
      </x:c>
      <x:c r="D4582" s="0" t="s">
        <x:v>136</x:v>
      </x:c>
      <x:c r="E4582" s="0" t="s">
        <x:v>52</x:v>
      </x:c>
      <x:c r="F4582" s="0" t="s">
        <x:v>54</x:v>
      </x:c>
      <x:c r="G4582" s="0" t="s">
        <x:v>77</x:v>
      </x:c>
      <x:c r="H4582" s="0" t="s">
        <x:v>78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89</x:v>
      </x:c>
    </x:row>
    <x:row r="4583" spans="1:14">
      <x:c r="A4583" s="0" t="s">
        <x:v>2</x:v>
      </x:c>
      <x:c r="B4583" s="0" t="s">
        <x:v>4</x:v>
      </x:c>
      <x:c r="C4583" s="0" t="s">
        <x:v>135</x:v>
      </x:c>
      <x:c r="D4583" s="0" t="s">
        <x:v>136</x:v>
      </x:c>
      <x:c r="E4583" s="0" t="s">
        <x:v>52</x:v>
      </x:c>
      <x:c r="F4583" s="0" t="s">
        <x:v>54</x:v>
      </x:c>
      <x:c r="G4583" s="0" t="s">
        <x:v>77</x:v>
      </x:c>
      <x:c r="H4583" s="0" t="s">
        <x:v>78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56</x:v>
      </x:c>
    </x:row>
    <x:row r="4584" spans="1:14">
      <x:c r="A4584" s="0" t="s">
        <x:v>2</x:v>
      </x:c>
      <x:c r="B4584" s="0" t="s">
        <x:v>4</x:v>
      </x:c>
      <x:c r="C4584" s="0" t="s">
        <x:v>135</x:v>
      </x:c>
      <x:c r="D4584" s="0" t="s">
        <x:v>136</x:v>
      </x:c>
      <x:c r="E4584" s="0" t="s">
        <x:v>52</x:v>
      </x:c>
      <x:c r="F4584" s="0" t="s">
        <x:v>54</x:v>
      </x:c>
      <x:c r="G4584" s="0" t="s">
        <x:v>77</x:v>
      </x:c>
      <x:c r="H4584" s="0" t="s">
        <x:v>78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26</x:v>
      </x:c>
    </x:row>
    <x:row r="4585" spans="1:14">
      <x:c r="A4585" s="0" t="s">
        <x:v>2</x:v>
      </x:c>
      <x:c r="B4585" s="0" t="s">
        <x:v>4</x:v>
      </x:c>
      <x:c r="C4585" s="0" t="s">
        <x:v>135</x:v>
      </x:c>
      <x:c r="D4585" s="0" t="s">
        <x:v>136</x:v>
      </x:c>
      <x:c r="E4585" s="0" t="s">
        <x:v>52</x:v>
      </x:c>
      <x:c r="F4585" s="0" t="s">
        <x:v>54</x:v>
      </x:c>
      <x:c r="G4585" s="0" t="s">
        <x:v>77</x:v>
      </x:c>
      <x:c r="H4585" s="0" t="s">
        <x:v>78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135</x:v>
      </x:c>
      <x:c r="D4586" s="0" t="s">
        <x:v>136</x:v>
      </x:c>
      <x:c r="E4586" s="0" t="s">
        <x:v>52</x:v>
      </x:c>
      <x:c r="F4586" s="0" t="s">
        <x:v>54</x:v>
      </x:c>
      <x:c r="G4586" s="0" t="s">
        <x:v>77</x:v>
      </x:c>
      <x:c r="H4586" s="0" t="s">
        <x:v>78</x:v>
      </x:c>
      <x:c r="I4586" s="0" t="s">
        <x:v>70</x:v>
      </x:c>
      <x:c r="J4586" s="0" t="s">
        <x:v>71</x:v>
      </x:c>
      <x:c r="K4586" s="0" t="s">
        <x:v>58</x:v>
      </x:c>
      <x:c r="L4586" s="0" t="s">
        <x:v>58</x:v>
      </x:c>
      <x:c r="M4586" s="0" t="s">
        <x:v>59</x:v>
      </x:c>
      <x:c r="N4586" s="0">
        <x:v>7</x:v>
      </x:c>
    </x:row>
    <x:row r="4587" spans="1:14">
      <x:c r="A4587" s="0" t="s">
        <x:v>2</x:v>
      </x:c>
      <x:c r="B4587" s="0" t="s">
        <x:v>4</x:v>
      </x:c>
      <x:c r="C4587" s="0" t="s">
        <x:v>135</x:v>
      </x:c>
      <x:c r="D4587" s="0" t="s">
        <x:v>136</x:v>
      </x:c>
      <x:c r="E4587" s="0" t="s">
        <x:v>52</x:v>
      </x:c>
      <x:c r="F4587" s="0" t="s">
        <x:v>54</x:v>
      </x:c>
      <x:c r="G4587" s="0" t="s">
        <x:v>68</x:v>
      </x:c>
      <x:c r="H4587" s="0" t="s">
        <x:v>79</x:v>
      </x:c>
      <x:c r="I4587" s="0" t="s">
        <x:v>56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8189</x:v>
      </x:c>
    </x:row>
    <x:row r="4588" spans="1:14">
      <x:c r="A4588" s="0" t="s">
        <x:v>2</x:v>
      </x:c>
      <x:c r="B4588" s="0" t="s">
        <x:v>4</x:v>
      </x:c>
      <x:c r="C4588" s="0" t="s">
        <x:v>135</x:v>
      </x:c>
      <x:c r="D4588" s="0" t="s">
        <x:v>136</x:v>
      </x:c>
      <x:c r="E4588" s="0" t="s">
        <x:v>52</x:v>
      </x:c>
      <x:c r="F4588" s="0" t="s">
        <x:v>54</x:v>
      </x:c>
      <x:c r="G4588" s="0" t="s">
        <x:v>68</x:v>
      </x:c>
      <x:c r="H4588" s="0" t="s">
        <x:v>79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7920</x:v>
      </x:c>
    </x:row>
    <x:row r="4589" spans="1:14">
      <x:c r="A4589" s="0" t="s">
        <x:v>2</x:v>
      </x:c>
      <x:c r="B4589" s="0" t="s">
        <x:v>4</x:v>
      </x:c>
      <x:c r="C4589" s="0" t="s">
        <x:v>135</x:v>
      </x:c>
      <x:c r="D4589" s="0" t="s">
        <x:v>136</x:v>
      </x:c>
      <x:c r="E4589" s="0" t="s">
        <x:v>52</x:v>
      </x:c>
      <x:c r="F4589" s="0" t="s">
        <x:v>54</x:v>
      </x:c>
      <x:c r="G4589" s="0" t="s">
        <x:v>68</x:v>
      </x:c>
      <x:c r="H4589" s="0" t="s">
        <x:v>79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269</x:v>
      </x:c>
    </x:row>
    <x:row r="4590" spans="1:14">
      <x:c r="A4590" s="0" t="s">
        <x:v>2</x:v>
      </x:c>
      <x:c r="B4590" s="0" t="s">
        <x:v>4</x:v>
      </x:c>
      <x:c r="C4590" s="0" t="s">
        <x:v>135</x:v>
      </x:c>
      <x:c r="D4590" s="0" t="s">
        <x:v>136</x:v>
      </x:c>
      <x:c r="E4590" s="0" t="s">
        <x:v>52</x:v>
      </x:c>
      <x:c r="F4590" s="0" t="s">
        <x:v>54</x:v>
      </x:c>
      <x:c r="G4590" s="0" t="s">
        <x:v>68</x:v>
      </x:c>
      <x:c r="H4590" s="0" t="s">
        <x:v>79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182</x:v>
      </x:c>
    </x:row>
    <x:row r="4591" spans="1:14">
      <x:c r="A4591" s="0" t="s">
        <x:v>2</x:v>
      </x:c>
      <x:c r="B4591" s="0" t="s">
        <x:v>4</x:v>
      </x:c>
      <x:c r="C4591" s="0" t="s">
        <x:v>135</x:v>
      </x:c>
      <x:c r="D4591" s="0" t="s">
        <x:v>136</x:v>
      </x:c>
      <x:c r="E4591" s="0" t="s">
        <x:v>52</x:v>
      </x:c>
      <x:c r="F4591" s="0" t="s">
        <x:v>54</x:v>
      </x:c>
      <x:c r="G4591" s="0" t="s">
        <x:v>68</x:v>
      </x:c>
      <x:c r="H4591" s="0" t="s">
        <x:v>79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42</x:v>
      </x:c>
    </x:row>
    <x:row r="4592" spans="1:14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52</x:v>
      </x:c>
      <x:c r="F4592" s="0" t="s">
        <x:v>54</x:v>
      </x:c>
      <x:c r="G4592" s="0" t="s">
        <x:v>68</x:v>
      </x:c>
      <x:c r="H4592" s="0" t="s">
        <x:v>79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18</x:v>
      </x:c>
    </x:row>
    <x:row r="4593" spans="1:14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52</x:v>
      </x:c>
      <x:c r="F4593" s="0" t="s">
        <x:v>54</x:v>
      </x:c>
      <x:c r="G4593" s="0" t="s">
        <x:v>68</x:v>
      </x:c>
      <x:c r="H4593" s="0" t="s">
        <x:v>79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27</x:v>
      </x:c>
    </x:row>
    <x:row r="4594" spans="1:14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52</x:v>
      </x:c>
      <x:c r="F4594" s="0" t="s">
        <x:v>54</x:v>
      </x:c>
      <x:c r="G4594" s="0" t="s">
        <x:v>70</x:v>
      </x:c>
      <x:c r="H4594" s="0" t="s">
        <x:v>80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12559</x:v>
      </x:c>
    </x:row>
    <x:row r="4595" spans="1:14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52</x:v>
      </x:c>
      <x:c r="F4595" s="0" t="s">
        <x:v>54</x:v>
      </x:c>
      <x:c r="G4595" s="0" t="s">
        <x:v>70</x:v>
      </x:c>
      <x:c r="H4595" s="0" t="s">
        <x:v>80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12137</x:v>
      </x:c>
    </x:row>
    <x:row r="4596" spans="1:14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52</x:v>
      </x:c>
      <x:c r="F4596" s="0" t="s">
        <x:v>54</x:v>
      </x:c>
      <x:c r="G4596" s="0" t="s">
        <x:v>70</x:v>
      </x:c>
      <x:c r="H4596" s="0" t="s">
        <x:v>80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422</x:v>
      </x:c>
    </x:row>
    <x:row r="4597" spans="1:14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52</x:v>
      </x:c>
      <x:c r="F4597" s="0" t="s">
        <x:v>54</x:v>
      </x:c>
      <x:c r="G4597" s="0" t="s">
        <x:v>70</x:v>
      </x:c>
      <x:c r="H4597" s="0" t="s">
        <x:v>80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229</x:v>
      </x:c>
    </x:row>
    <x:row r="4598" spans="1:14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52</x:v>
      </x:c>
      <x:c r="F4598" s="0" t="s">
        <x:v>54</x:v>
      </x:c>
      <x:c r="G4598" s="0" t="s">
        <x:v>70</x:v>
      </x:c>
      <x:c r="H4598" s="0" t="s">
        <x:v>80</x:v>
      </x:c>
      <x:c r="I4598" s="0" t="s">
        <x:v>66</x:v>
      </x:c>
      <x:c r="J4598" s="0" t="s">
        <x:v>67</x:v>
      </x:c>
      <x:c r="K4598" s="0" t="s">
        <x:v>58</x:v>
      </x:c>
      <x:c r="L4598" s="0" t="s">
        <x:v>58</x:v>
      </x:c>
      <x:c r="M4598" s="0" t="s">
        <x:v>59</x:v>
      </x:c>
      <x:c r="N4598" s="0">
        <x:v>131</x:v>
      </x:c>
    </x:row>
    <x:row r="4599" spans="1:14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52</x:v>
      </x:c>
      <x:c r="F4599" s="0" t="s">
        <x:v>54</x:v>
      </x:c>
      <x:c r="G4599" s="0" t="s">
        <x:v>70</x:v>
      </x:c>
      <x:c r="H4599" s="0" t="s">
        <x:v>80</x:v>
      </x:c>
      <x:c r="I4599" s="0" t="s">
        <x:v>68</x:v>
      </x:c>
      <x:c r="J4599" s="0" t="s">
        <x:v>69</x:v>
      </x:c>
      <x:c r="K4599" s="0" t="s">
        <x:v>58</x:v>
      </x:c>
      <x:c r="L4599" s="0" t="s">
        <x:v>58</x:v>
      </x:c>
      <x:c r="M4599" s="0" t="s">
        <x:v>59</x:v>
      </x:c>
      <x:c r="N4599" s="0">
        <x:v>20</x:v>
      </x:c>
    </x:row>
    <x:row r="4600" spans="1:14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52</x:v>
      </x:c>
      <x:c r="F4600" s="0" t="s">
        <x:v>54</x:v>
      </x:c>
      <x:c r="G4600" s="0" t="s">
        <x:v>70</x:v>
      </x:c>
      <x:c r="H4600" s="0" t="s">
        <x:v>80</x:v>
      </x:c>
      <x:c r="I4600" s="0" t="s">
        <x:v>70</x:v>
      </x:c>
      <x:c r="J4600" s="0" t="s">
        <x:v>71</x:v>
      </x:c>
      <x:c r="K4600" s="0" t="s">
        <x:v>58</x:v>
      </x:c>
      <x:c r="L4600" s="0" t="s">
        <x:v>58</x:v>
      </x:c>
      <x:c r="M4600" s="0" t="s">
        <x:v>59</x:v>
      </x:c>
      <x:c r="N4600" s="0">
        <x:v>42</x:v>
      </x:c>
    </x:row>
    <x:row r="4601" spans="1:14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52</x:v>
      </x:c>
      <x:c r="F4601" s="0" t="s">
        <x:v>54</x:v>
      </x:c>
      <x:c r="G4601" s="0" t="s">
        <x:v>81</x:v>
      </x:c>
      <x:c r="H4601" s="0" t="s">
        <x:v>82</x:v>
      </x:c>
      <x:c r="I4601" s="0" t="s">
        <x:v>56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5221</x:v>
      </x:c>
    </x:row>
    <x:row r="4602" spans="1:14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52</x:v>
      </x:c>
      <x:c r="F4602" s="0" t="s">
        <x:v>54</x:v>
      </x:c>
      <x:c r="G4602" s="0" t="s">
        <x:v>81</x:v>
      </x:c>
      <x:c r="H4602" s="0" t="s">
        <x:v>82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5046</x:v>
      </x:c>
    </x:row>
    <x:row r="4603" spans="1:14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52</x:v>
      </x:c>
      <x:c r="F4603" s="0" t="s">
        <x:v>54</x:v>
      </x:c>
      <x:c r="G4603" s="0" t="s">
        <x:v>81</x:v>
      </x:c>
      <x:c r="H4603" s="0" t="s">
        <x:v>82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175</x:v>
      </x:c>
    </x:row>
    <x:row r="4604" spans="1:14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52</x:v>
      </x:c>
      <x:c r="F4604" s="0" t="s">
        <x:v>54</x:v>
      </x:c>
      <x:c r="G4604" s="0" t="s">
        <x:v>81</x:v>
      </x:c>
      <x:c r="H4604" s="0" t="s">
        <x:v>82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114</x:v>
      </x:c>
    </x:row>
    <x:row r="4605" spans="1:14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52</x:v>
      </x:c>
      <x:c r="F4605" s="0" t="s">
        <x:v>54</x:v>
      </x:c>
      <x:c r="G4605" s="0" t="s">
        <x:v>81</x:v>
      </x:c>
      <x:c r="H4605" s="0" t="s">
        <x:v>82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43</x:v>
      </x:c>
    </x:row>
    <x:row r="4606" spans="1:14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52</x:v>
      </x:c>
      <x:c r="F4606" s="0" t="s">
        <x:v>54</x:v>
      </x:c>
      <x:c r="G4606" s="0" t="s">
        <x:v>81</x:v>
      </x:c>
      <x:c r="H4606" s="0" t="s">
        <x:v>82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52</x:v>
      </x:c>
      <x:c r="F4607" s="0" t="s">
        <x:v>54</x:v>
      </x:c>
      <x:c r="G4607" s="0" t="s">
        <x:v>81</x:v>
      </x:c>
      <x:c r="H4607" s="0" t="s">
        <x:v>82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14</x:v>
      </x:c>
    </x:row>
    <x:row r="4608" spans="1:14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52</x:v>
      </x:c>
      <x:c r="F4608" s="0" t="s">
        <x:v>54</x:v>
      </x:c>
      <x:c r="G4608" s="0" t="s">
        <x:v>83</x:v>
      </x:c>
      <x:c r="H4608" s="0" t="s">
        <x:v>84</x:v>
      </x:c>
      <x:c r="I4608" s="0" t="s">
        <x:v>56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5828</x:v>
      </x:c>
    </x:row>
    <x:row r="4609" spans="1:14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52</x:v>
      </x:c>
      <x:c r="F4609" s="0" t="s">
        <x:v>54</x:v>
      </x:c>
      <x:c r="G4609" s="0" t="s">
        <x:v>83</x:v>
      </x:c>
      <x:c r="H4609" s="0" t="s">
        <x:v>84</x:v>
      </x:c>
      <x:c r="I4609" s="0" t="s">
        <x:v>60</x:v>
      </x:c>
      <x:c r="J4609" s="0" t="s">
        <x:v>61</x:v>
      </x:c>
      <x:c r="K4609" s="0" t="s">
        <x:v>58</x:v>
      </x:c>
      <x:c r="L4609" s="0" t="s">
        <x:v>58</x:v>
      </x:c>
      <x:c r="M4609" s="0" t="s">
        <x:v>59</x:v>
      </x:c>
      <x:c r="N4609" s="0">
        <x:v>5623</x:v>
      </x:c>
    </x:row>
    <x:row r="4610" spans="1:14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52</x:v>
      </x:c>
      <x:c r="F4610" s="0" t="s">
        <x:v>54</x:v>
      </x:c>
      <x:c r="G4610" s="0" t="s">
        <x:v>83</x:v>
      </x:c>
      <x:c r="H4610" s="0" t="s">
        <x:v>84</x:v>
      </x:c>
      <x:c r="I4610" s="0" t="s">
        <x:v>62</x:v>
      </x:c>
      <x:c r="J4610" s="0" t="s">
        <x:v>63</x:v>
      </x:c>
      <x:c r="K4610" s="0" t="s">
        <x:v>58</x:v>
      </x:c>
      <x:c r="L4610" s="0" t="s">
        <x:v>58</x:v>
      </x:c>
      <x:c r="M4610" s="0" t="s">
        <x:v>59</x:v>
      </x:c>
      <x:c r="N4610" s="0">
        <x:v>205</x:v>
      </x:c>
    </x:row>
    <x:row r="4611" spans="1:14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52</x:v>
      </x:c>
      <x:c r="F4611" s="0" t="s">
        <x:v>54</x:v>
      </x:c>
      <x:c r="G4611" s="0" t="s">
        <x:v>83</x:v>
      </x:c>
      <x:c r="H4611" s="0" t="s">
        <x:v>84</x:v>
      </x:c>
      <x:c r="I4611" s="0" t="s">
        <x:v>64</x:v>
      </x:c>
      <x:c r="J4611" s="0" t="s">
        <x:v>65</x:v>
      </x:c>
      <x:c r="K4611" s="0" t="s">
        <x:v>58</x:v>
      </x:c>
      <x:c r="L4611" s="0" t="s">
        <x:v>58</x:v>
      </x:c>
      <x:c r="M4611" s="0" t="s">
        <x:v>59</x:v>
      </x:c>
      <x:c r="N4611" s="0">
        <x:v>126</x:v>
      </x:c>
    </x:row>
    <x:row r="4612" spans="1:14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52</x:v>
      </x:c>
      <x:c r="F4612" s="0" t="s">
        <x:v>54</x:v>
      </x:c>
      <x:c r="G4612" s="0" t="s">
        <x:v>83</x:v>
      </x:c>
      <x:c r="H4612" s="0" t="s">
        <x:v>84</x:v>
      </x:c>
      <x:c r="I4612" s="0" t="s">
        <x:v>66</x:v>
      </x:c>
      <x:c r="J4612" s="0" t="s">
        <x:v>67</x:v>
      </x:c>
      <x:c r="K4612" s="0" t="s">
        <x:v>58</x:v>
      </x:c>
      <x:c r="L4612" s="0" t="s">
        <x:v>58</x:v>
      </x:c>
      <x:c r="M4612" s="0" t="s">
        <x:v>59</x:v>
      </x:c>
      <x:c r="N4612" s="0">
        <x:v>52</x:v>
      </x:c>
    </x:row>
    <x:row r="4613" spans="1:14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52</x:v>
      </x:c>
      <x:c r="F4613" s="0" t="s">
        <x:v>54</x:v>
      </x:c>
      <x:c r="G4613" s="0" t="s">
        <x:v>83</x:v>
      </x:c>
      <x:c r="H4613" s="0" t="s">
        <x:v>84</x:v>
      </x:c>
      <x:c r="I4613" s="0" t="s">
        <x:v>68</x:v>
      </x:c>
      <x:c r="J4613" s="0" t="s">
        <x:v>69</x:v>
      </x:c>
      <x:c r="K4613" s="0" t="s">
        <x:v>58</x:v>
      </x:c>
      <x:c r="L4613" s="0" t="s">
        <x:v>58</x:v>
      </x:c>
      <x:c r="M4613" s="0" t="s">
        <x:v>59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52</x:v>
      </x:c>
      <x:c r="F4614" s="0" t="s">
        <x:v>54</x:v>
      </x:c>
      <x:c r="G4614" s="0" t="s">
        <x:v>83</x:v>
      </x:c>
      <x:c r="H4614" s="0" t="s">
        <x:v>84</x:v>
      </x:c>
      <x:c r="I4614" s="0" t="s">
        <x:v>70</x:v>
      </x:c>
      <x:c r="J4614" s="0" t="s">
        <x:v>71</x:v>
      </x:c>
      <x:c r="K4614" s="0" t="s">
        <x:v>58</x:v>
      </x:c>
      <x:c r="L4614" s="0" t="s">
        <x:v>58</x:v>
      </x:c>
      <x:c r="M4614" s="0" t="s">
        <x:v>59</x:v>
      </x:c>
      <x:c r="N4614" s="0">
        <x:v>21</x:v>
      </x:c>
    </x:row>
    <x:row r="4615" spans="1:14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52</x:v>
      </x:c>
      <x:c r="F4615" s="0" t="s">
        <x:v>54</x:v>
      </x:c>
      <x:c r="G4615" s="0" t="s">
        <x:v>85</x:v>
      </x:c>
      <x:c r="H4615" s="0" t="s">
        <x:v>86</x:v>
      </x:c>
      <x:c r="I4615" s="0" t="s">
        <x:v>56</x:v>
      </x:c>
      <x:c r="J4615" s="0" t="s">
        <x:v>57</x:v>
      </x:c>
      <x:c r="K4615" s="0" t="s">
        <x:v>58</x:v>
      </x:c>
      <x:c r="L4615" s="0" t="s">
        <x:v>58</x:v>
      </x:c>
      <x:c r="M4615" s="0" t="s">
        <x:v>59</x:v>
      </x:c>
      <x:c r="N4615" s="0">
        <x:v>9999</x:v>
      </x:c>
    </x:row>
    <x:row r="4616" spans="1:14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52</x:v>
      </x:c>
      <x:c r="F4616" s="0" t="s">
        <x:v>54</x:v>
      </x:c>
      <x:c r="G4616" s="0" t="s">
        <x:v>85</x:v>
      </x:c>
      <x:c r="H4616" s="0" t="s">
        <x:v>86</x:v>
      </x:c>
      <x:c r="I4616" s="0" t="s">
        <x:v>60</x:v>
      </x:c>
      <x:c r="J4616" s="0" t="s">
        <x:v>61</x:v>
      </x:c>
      <x:c r="K4616" s="0" t="s">
        <x:v>58</x:v>
      </x:c>
      <x:c r="L4616" s="0" t="s">
        <x:v>58</x:v>
      </x:c>
      <x:c r="M4616" s="0" t="s">
        <x:v>59</x:v>
      </x:c>
      <x:c r="N4616" s="0">
        <x:v>9675</x:v>
      </x:c>
    </x:row>
    <x:row r="4617" spans="1:14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52</x:v>
      </x:c>
      <x:c r="F4617" s="0" t="s">
        <x:v>54</x:v>
      </x:c>
      <x:c r="G4617" s="0" t="s">
        <x:v>85</x:v>
      </x:c>
      <x:c r="H4617" s="0" t="s">
        <x:v>86</x:v>
      </x:c>
      <x:c r="I4617" s="0" t="s">
        <x:v>62</x:v>
      </x:c>
      <x:c r="J4617" s="0" t="s">
        <x:v>63</x:v>
      </x:c>
      <x:c r="K4617" s="0" t="s">
        <x:v>58</x:v>
      </x:c>
      <x:c r="L4617" s="0" t="s">
        <x:v>58</x:v>
      </x:c>
      <x:c r="M4617" s="0" t="s">
        <x:v>59</x:v>
      </x:c>
      <x:c r="N4617" s="0">
        <x:v>324</x:v>
      </x:c>
    </x:row>
    <x:row r="4618" spans="1:14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52</x:v>
      </x:c>
      <x:c r="F4618" s="0" t="s">
        <x:v>54</x:v>
      </x:c>
      <x:c r="G4618" s="0" t="s">
        <x:v>85</x:v>
      </x:c>
      <x:c r="H4618" s="0" t="s">
        <x:v>86</x:v>
      </x:c>
      <x:c r="I4618" s="0" t="s">
        <x:v>64</x:v>
      </x:c>
      <x:c r="J4618" s="0" t="s">
        <x:v>65</x:v>
      </x:c>
      <x:c r="K4618" s="0" t="s">
        <x:v>58</x:v>
      </x:c>
      <x:c r="L4618" s="0" t="s">
        <x:v>58</x:v>
      </x:c>
      <x:c r="M4618" s="0" t="s">
        <x:v>59</x:v>
      </x:c>
      <x:c r="N4618" s="0">
        <x:v>216</x:v>
      </x:c>
    </x:row>
    <x:row r="4619" spans="1:14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52</x:v>
      </x:c>
      <x:c r="F4619" s="0" t="s">
        <x:v>54</x:v>
      </x:c>
      <x:c r="G4619" s="0" t="s">
        <x:v>85</x:v>
      </x:c>
      <x:c r="H4619" s="0" t="s">
        <x:v>86</x:v>
      </x:c>
      <x:c r="I4619" s="0" t="s">
        <x:v>66</x:v>
      </x:c>
      <x:c r="J4619" s="0" t="s">
        <x:v>67</x:v>
      </x:c>
      <x:c r="K4619" s="0" t="s">
        <x:v>58</x:v>
      </x:c>
      <x:c r="L4619" s="0" t="s">
        <x:v>58</x:v>
      </x:c>
      <x:c r="M4619" s="0" t="s">
        <x:v>59</x:v>
      </x:c>
      <x:c r="N4619" s="0">
        <x:v>60</x:v>
      </x:c>
    </x:row>
    <x:row r="4620" spans="1:14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52</x:v>
      </x:c>
      <x:c r="F4620" s="0" t="s">
        <x:v>54</x:v>
      </x:c>
      <x:c r="G4620" s="0" t="s">
        <x:v>85</x:v>
      </x:c>
      <x:c r="H4620" s="0" t="s">
        <x:v>86</x:v>
      </x:c>
      <x:c r="I4620" s="0" t="s">
        <x:v>68</x:v>
      </x:c>
      <x:c r="J4620" s="0" t="s">
        <x:v>69</x:v>
      </x:c>
      <x:c r="K4620" s="0" t="s">
        <x:v>58</x:v>
      </x:c>
      <x:c r="L4620" s="0" t="s">
        <x:v>58</x:v>
      </x:c>
      <x:c r="M4620" s="0" t="s">
        <x:v>59</x:v>
      </x:c>
      <x:c r="N4620" s="0">
        <x:v>13</x:v>
      </x:c>
    </x:row>
    <x:row r="4621" spans="1:14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52</x:v>
      </x:c>
      <x:c r="F4621" s="0" t="s">
        <x:v>54</x:v>
      </x:c>
      <x:c r="G4621" s="0" t="s">
        <x:v>85</x:v>
      </x:c>
      <x:c r="H4621" s="0" t="s">
        <x:v>86</x:v>
      </x:c>
      <x:c r="I4621" s="0" t="s">
        <x:v>70</x:v>
      </x:c>
      <x:c r="J4621" s="0" t="s">
        <x:v>71</x:v>
      </x:c>
      <x:c r="K4621" s="0" t="s">
        <x:v>58</x:v>
      </x:c>
      <x:c r="L4621" s="0" t="s">
        <x:v>58</x:v>
      </x:c>
      <x:c r="M4621" s="0" t="s">
        <x:v>59</x:v>
      </x:c>
      <x:c r="N4621" s="0">
        <x:v>35</x:v>
      </x:c>
    </x:row>
    <x:row r="4622" spans="1:14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52</x:v>
      </x:c>
      <x:c r="F4622" s="0" t="s">
        <x:v>54</x:v>
      </x:c>
      <x:c r="G4622" s="0" t="s">
        <x:v>87</x:v>
      </x:c>
      <x:c r="H4622" s="0" t="s">
        <x:v>88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9849</x:v>
      </x:c>
    </x:row>
    <x:row r="4623" spans="1:14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52</x:v>
      </x:c>
      <x:c r="F4623" s="0" t="s">
        <x:v>54</x:v>
      </x:c>
      <x:c r="G4623" s="0" t="s">
        <x:v>87</x:v>
      </x:c>
      <x:c r="H4623" s="0" t="s">
        <x:v>88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9500</x:v>
      </x:c>
    </x:row>
    <x:row r="4624" spans="1:14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52</x:v>
      </x:c>
      <x:c r="F4624" s="0" t="s">
        <x:v>54</x:v>
      </x:c>
      <x:c r="G4624" s="0" t="s">
        <x:v>87</x:v>
      </x:c>
      <x:c r="H4624" s="0" t="s">
        <x:v>88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349</x:v>
      </x:c>
    </x:row>
    <x:row r="4625" spans="1:14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52</x:v>
      </x:c>
      <x:c r="F4625" s="0" t="s">
        <x:v>54</x:v>
      </x:c>
      <x:c r="G4625" s="0" t="s">
        <x:v>87</x:v>
      </x:c>
      <x:c r="H4625" s="0" t="s">
        <x:v>88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203</x:v>
      </x:c>
    </x:row>
    <x:row r="4626" spans="1:14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52</x:v>
      </x:c>
      <x:c r="F4626" s="0" t="s">
        <x:v>54</x:v>
      </x:c>
      <x:c r="G4626" s="0" t="s">
        <x:v>87</x:v>
      </x:c>
      <x:c r="H4626" s="0" t="s">
        <x:v>88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102</x:v>
      </x:c>
    </x:row>
    <x:row r="4627" spans="1:14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52</x:v>
      </x:c>
      <x:c r="F4627" s="0" t="s">
        <x:v>54</x:v>
      </x:c>
      <x:c r="G4627" s="0" t="s">
        <x:v>87</x:v>
      </x:c>
      <x:c r="H4627" s="0" t="s">
        <x:v>88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18</x:v>
      </x:c>
    </x:row>
    <x:row r="4628" spans="1:14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52</x:v>
      </x:c>
      <x:c r="F4628" s="0" t="s">
        <x:v>54</x:v>
      </x:c>
      <x:c r="G4628" s="0" t="s">
        <x:v>87</x:v>
      </x:c>
      <x:c r="H4628" s="0" t="s">
        <x:v>88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26</x:v>
      </x:c>
    </x:row>
    <x:row r="4629" spans="1:14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52</x:v>
      </x:c>
      <x:c r="F4629" s="0" t="s">
        <x:v>54</x:v>
      </x:c>
      <x:c r="G4629" s="0" t="s">
        <x:v>89</x:v>
      </x:c>
      <x:c r="H4629" s="0" t="s">
        <x:v>90</x:v>
      </x:c>
      <x:c r="I4629" s="0" t="s">
        <x:v>56</x:v>
      </x:c>
      <x:c r="J4629" s="0" t="s">
        <x:v>57</x:v>
      </x:c>
      <x:c r="K4629" s="0" t="s">
        <x:v>58</x:v>
      </x:c>
      <x:c r="L4629" s="0" t="s">
        <x:v>58</x:v>
      </x:c>
      <x:c r="M4629" s="0" t="s">
        <x:v>59</x:v>
      </x:c>
      <x:c r="N4629" s="0">
        <x:v>8049</x:v>
      </x:c>
    </x:row>
    <x:row r="4630" spans="1:14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52</x:v>
      </x:c>
      <x:c r="F4630" s="0" t="s">
        <x:v>54</x:v>
      </x:c>
      <x:c r="G4630" s="0" t="s">
        <x:v>89</x:v>
      </x:c>
      <x:c r="H4630" s="0" t="s">
        <x:v>90</x:v>
      </x:c>
      <x:c r="I4630" s="0" t="s">
        <x:v>60</x:v>
      </x:c>
      <x:c r="J4630" s="0" t="s">
        <x:v>61</x:v>
      </x:c>
      <x:c r="K4630" s="0" t="s">
        <x:v>58</x:v>
      </x:c>
      <x:c r="L4630" s="0" t="s">
        <x:v>58</x:v>
      </x:c>
      <x:c r="M4630" s="0" t="s">
        <x:v>59</x:v>
      </x:c>
      <x:c r="N4630" s="0">
        <x:v>7803</x:v>
      </x:c>
    </x:row>
    <x:row r="4631" spans="1:14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52</x:v>
      </x:c>
      <x:c r="F4631" s="0" t="s">
        <x:v>54</x:v>
      </x:c>
      <x:c r="G4631" s="0" t="s">
        <x:v>89</x:v>
      </x:c>
      <x:c r="H4631" s="0" t="s">
        <x:v>90</x:v>
      </x:c>
      <x:c r="I4631" s="0" t="s">
        <x:v>62</x:v>
      </x:c>
      <x:c r="J4631" s="0" t="s">
        <x:v>63</x:v>
      </x:c>
      <x:c r="K4631" s="0" t="s">
        <x:v>58</x:v>
      </x:c>
      <x:c r="L4631" s="0" t="s">
        <x:v>58</x:v>
      </x:c>
      <x:c r="M4631" s="0" t="s">
        <x:v>59</x:v>
      </x:c>
      <x:c r="N4631" s="0">
        <x:v>246</x:v>
      </x:c>
    </x:row>
    <x:row r="4632" spans="1:14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52</x:v>
      </x:c>
      <x:c r="F4632" s="0" t="s">
        <x:v>54</x:v>
      </x:c>
      <x:c r="G4632" s="0" t="s">
        <x:v>89</x:v>
      </x:c>
      <x:c r="H4632" s="0" t="s">
        <x:v>90</x:v>
      </x:c>
      <x:c r="I4632" s="0" t="s">
        <x:v>64</x:v>
      </x:c>
      <x:c r="J4632" s="0" t="s">
        <x:v>65</x:v>
      </x:c>
      <x:c r="K4632" s="0" t="s">
        <x:v>58</x:v>
      </x:c>
      <x:c r="L4632" s="0" t="s">
        <x:v>58</x:v>
      </x:c>
      <x:c r="M4632" s="0" t="s">
        <x:v>59</x:v>
      </x:c>
      <x:c r="N4632" s="0">
        <x:v>159</x:v>
      </x:c>
    </x:row>
    <x:row r="4633" spans="1:14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52</x:v>
      </x:c>
      <x:c r="F4633" s="0" t="s">
        <x:v>54</x:v>
      </x:c>
      <x:c r="G4633" s="0" t="s">
        <x:v>89</x:v>
      </x:c>
      <x:c r="H4633" s="0" t="s">
        <x:v>90</x:v>
      </x:c>
      <x:c r="I4633" s="0" t="s">
        <x:v>66</x:v>
      </x:c>
      <x:c r="J4633" s="0" t="s">
        <x:v>67</x:v>
      </x:c>
      <x:c r="K4633" s="0" t="s">
        <x:v>58</x:v>
      </x:c>
      <x:c r="L4633" s="0" t="s">
        <x:v>58</x:v>
      </x:c>
      <x:c r="M4633" s="0" t="s">
        <x:v>59</x:v>
      </x:c>
      <x:c r="N4633" s="0">
        <x:v>46</x:v>
      </x:c>
    </x:row>
    <x:row r="4634" spans="1:14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52</x:v>
      </x:c>
      <x:c r="F4634" s="0" t="s">
        <x:v>54</x:v>
      </x:c>
      <x:c r="G4634" s="0" t="s">
        <x:v>89</x:v>
      </x:c>
      <x:c r="H4634" s="0" t="s">
        <x:v>90</x:v>
      </x:c>
      <x:c r="I4634" s="0" t="s">
        <x:v>68</x:v>
      </x:c>
      <x:c r="J4634" s="0" t="s">
        <x:v>69</x:v>
      </x:c>
      <x:c r="K4634" s="0" t="s">
        <x:v>58</x:v>
      </x:c>
      <x:c r="L4634" s="0" t="s">
        <x:v>58</x:v>
      </x:c>
      <x:c r="M4634" s="0" t="s">
        <x:v>59</x:v>
      </x:c>
      <x:c r="N4634" s="0">
        <x:v>17</x:v>
      </x:c>
    </x:row>
    <x:row r="4635" spans="1:14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52</x:v>
      </x:c>
      <x:c r="F4635" s="0" t="s">
        <x:v>54</x:v>
      </x:c>
      <x:c r="G4635" s="0" t="s">
        <x:v>89</x:v>
      </x:c>
      <x:c r="H4635" s="0" t="s">
        <x:v>90</x:v>
      </x:c>
      <x:c r="I4635" s="0" t="s">
        <x:v>70</x:v>
      </x:c>
      <x:c r="J4635" s="0" t="s">
        <x:v>71</x:v>
      </x:c>
      <x:c r="K4635" s="0" t="s">
        <x:v>58</x:v>
      </x:c>
      <x:c r="L4635" s="0" t="s">
        <x:v>58</x:v>
      </x:c>
      <x:c r="M4635" s="0" t="s">
        <x:v>59</x:v>
      </x:c>
      <x:c r="N4635" s="0">
        <x:v>24</x:v>
      </x:c>
    </x:row>
    <x:row r="4636" spans="1:14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52</x:v>
      </x:c>
      <x:c r="F4636" s="0" t="s">
        <x:v>54</x:v>
      </x:c>
      <x:c r="G4636" s="0" t="s">
        <x:v>91</x:v>
      </x:c>
      <x:c r="H4636" s="0" t="s">
        <x:v>92</x:v>
      </x:c>
      <x:c r="I4636" s="0" t="s">
        <x:v>56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35139</x:v>
      </x:c>
    </x:row>
    <x:row r="4637" spans="1:14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52</x:v>
      </x:c>
      <x:c r="F4637" s="0" t="s">
        <x:v>54</x:v>
      </x:c>
      <x:c r="G4637" s="0" t="s">
        <x:v>91</x:v>
      </x:c>
      <x:c r="H4637" s="0" t="s">
        <x:v>92</x:v>
      </x:c>
      <x:c r="I4637" s="0" t="s">
        <x:v>60</x:v>
      </x:c>
      <x:c r="J4637" s="0" t="s">
        <x:v>61</x:v>
      </x:c>
      <x:c r="K4637" s="0" t="s">
        <x:v>58</x:v>
      </x:c>
      <x:c r="L4637" s="0" t="s">
        <x:v>58</x:v>
      </x:c>
      <x:c r="M4637" s="0" t="s">
        <x:v>59</x:v>
      </x:c>
      <x:c r="N4637" s="0">
        <x:v>33990</x:v>
      </x:c>
    </x:row>
    <x:row r="4638" spans="1:14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52</x:v>
      </x:c>
      <x:c r="F4638" s="0" t="s">
        <x:v>54</x:v>
      </x:c>
      <x:c r="G4638" s="0" t="s">
        <x:v>91</x:v>
      </x:c>
      <x:c r="H4638" s="0" t="s">
        <x:v>92</x:v>
      </x:c>
      <x:c r="I4638" s="0" t="s">
        <x:v>62</x:v>
      </x:c>
      <x:c r="J4638" s="0" t="s">
        <x:v>63</x:v>
      </x:c>
      <x:c r="K4638" s="0" t="s">
        <x:v>58</x:v>
      </x:c>
      <x:c r="L4638" s="0" t="s">
        <x:v>58</x:v>
      </x:c>
      <x:c r="M4638" s="0" t="s">
        <x:v>59</x:v>
      </x:c>
      <x:c r="N4638" s="0">
        <x:v>1149</x:v>
      </x:c>
    </x:row>
    <x:row r="4639" spans="1:14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52</x:v>
      </x:c>
      <x:c r="F4639" s="0" t="s">
        <x:v>54</x:v>
      </x:c>
      <x:c r="G4639" s="0" t="s">
        <x:v>91</x:v>
      </x:c>
      <x:c r="H4639" s="0" t="s">
        <x:v>92</x:v>
      </x:c>
      <x:c r="I4639" s="0" t="s">
        <x:v>64</x:v>
      </x:c>
      <x:c r="J4639" s="0" t="s">
        <x:v>65</x:v>
      </x:c>
      <x:c r="K4639" s="0" t="s">
        <x:v>58</x:v>
      </x:c>
      <x:c r="L4639" s="0" t="s">
        <x:v>58</x:v>
      </x:c>
      <x:c r="M4639" s="0" t="s">
        <x:v>59</x:v>
      </x:c>
      <x:c r="N4639" s="0">
        <x:v>862</x:v>
      </x:c>
    </x:row>
    <x:row r="4640" spans="1:14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52</x:v>
      </x:c>
      <x:c r="F4640" s="0" t="s">
        <x:v>54</x:v>
      </x:c>
      <x:c r="G4640" s="0" t="s">
        <x:v>91</x:v>
      </x:c>
      <x:c r="H4640" s="0" t="s">
        <x:v>92</x:v>
      </x:c>
      <x:c r="I4640" s="0" t="s">
        <x:v>66</x:v>
      </x:c>
      <x:c r="J4640" s="0" t="s">
        <x:v>67</x:v>
      </x:c>
      <x:c r="K4640" s="0" t="s">
        <x:v>58</x:v>
      </x:c>
      <x:c r="L4640" s="0" t="s">
        <x:v>58</x:v>
      </x:c>
      <x:c r="M4640" s="0" t="s">
        <x:v>59</x:v>
      </x:c>
      <x:c r="N4640" s="0">
        <x:v>112</x:v>
      </x:c>
    </x:row>
    <x:row r="4641" spans="1:14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52</x:v>
      </x:c>
      <x:c r="F4641" s="0" t="s">
        <x:v>54</x:v>
      </x:c>
      <x:c r="G4641" s="0" t="s">
        <x:v>91</x:v>
      </x:c>
      <x:c r="H4641" s="0" t="s">
        <x:v>92</x:v>
      </x:c>
      <x:c r="I4641" s="0" t="s">
        <x:v>68</x:v>
      </x:c>
      <x:c r="J4641" s="0" t="s">
        <x:v>69</x:v>
      </x:c>
      <x:c r="K4641" s="0" t="s">
        <x:v>58</x:v>
      </x:c>
      <x:c r="L4641" s="0" t="s">
        <x:v>58</x:v>
      </x:c>
      <x:c r="M4641" s="0" t="s">
        <x:v>59</x:v>
      </x:c>
      <x:c r="N4641" s="0">
        <x:v>44</x:v>
      </x:c>
    </x:row>
    <x:row r="4642" spans="1:14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52</x:v>
      </x:c>
      <x:c r="F4642" s="0" t="s">
        <x:v>54</x:v>
      </x:c>
      <x:c r="G4642" s="0" t="s">
        <x:v>91</x:v>
      </x:c>
      <x:c r="H4642" s="0" t="s">
        <x:v>92</x:v>
      </x:c>
      <x:c r="I4642" s="0" t="s">
        <x:v>70</x:v>
      </x:c>
      <x:c r="J4642" s="0" t="s">
        <x:v>71</x:v>
      </x:c>
      <x:c r="K4642" s="0" t="s">
        <x:v>58</x:v>
      </x:c>
      <x:c r="L4642" s="0" t="s">
        <x:v>58</x:v>
      </x:c>
      <x:c r="M4642" s="0" t="s">
        <x:v>59</x:v>
      </x:c>
      <x:c r="N4642" s="0">
        <x:v>131</x:v>
      </x:c>
    </x:row>
    <x:row r="4643" spans="1:14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52</x:v>
      </x:c>
      <x:c r="F4643" s="0" t="s">
        <x:v>54</x:v>
      </x:c>
      <x:c r="G4643" s="0" t="s">
        <x:v>93</x:v>
      </x:c>
      <x:c r="H4643" s="0" t="s">
        <x:v>94</x:v>
      </x:c>
      <x:c r="I4643" s="0" t="s">
        <x:v>56</x:v>
      </x:c>
      <x:c r="J4643" s="0" t="s">
        <x:v>57</x:v>
      </x:c>
      <x:c r="K4643" s="0" t="s">
        <x:v>58</x:v>
      </x:c>
      <x:c r="L4643" s="0" t="s">
        <x:v>58</x:v>
      </x:c>
      <x:c r="M4643" s="0" t="s">
        <x:v>59</x:v>
      </x:c>
      <x:c r="N4643" s="0">
        <x:v>9908</x:v>
      </x:c>
    </x:row>
    <x:row r="4644" spans="1:14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52</x:v>
      </x:c>
      <x:c r="F4644" s="0" t="s">
        <x:v>54</x:v>
      </x:c>
      <x:c r="G4644" s="0" t="s">
        <x:v>93</x:v>
      </x:c>
      <x:c r="H4644" s="0" t="s">
        <x:v>94</x:v>
      </x:c>
      <x:c r="I4644" s="0" t="s">
        <x:v>60</x:v>
      </x:c>
      <x:c r="J4644" s="0" t="s">
        <x:v>61</x:v>
      </x:c>
      <x:c r="K4644" s="0" t="s">
        <x:v>58</x:v>
      </x:c>
      <x:c r="L4644" s="0" t="s">
        <x:v>58</x:v>
      </x:c>
      <x:c r="M4644" s="0" t="s">
        <x:v>59</x:v>
      </x:c>
      <x:c r="N4644" s="0">
        <x:v>9595</x:v>
      </x:c>
    </x:row>
    <x:row r="4645" spans="1:14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52</x:v>
      </x:c>
      <x:c r="F4645" s="0" t="s">
        <x:v>54</x:v>
      </x:c>
      <x:c r="G4645" s="0" t="s">
        <x:v>93</x:v>
      </x:c>
      <x:c r="H4645" s="0" t="s">
        <x:v>94</x:v>
      </x:c>
      <x:c r="I4645" s="0" t="s">
        <x:v>62</x:v>
      </x:c>
      <x:c r="J4645" s="0" t="s">
        <x:v>63</x:v>
      </x:c>
      <x:c r="K4645" s="0" t="s">
        <x:v>58</x:v>
      </x:c>
      <x:c r="L4645" s="0" t="s">
        <x:v>58</x:v>
      </x:c>
      <x:c r="M4645" s="0" t="s">
        <x:v>59</x:v>
      </x:c>
      <x:c r="N4645" s="0">
        <x:v>313</x:v>
      </x:c>
    </x:row>
    <x:row r="4646" spans="1:14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52</x:v>
      </x:c>
      <x:c r="F4646" s="0" t="s">
        <x:v>54</x:v>
      </x:c>
      <x:c r="G4646" s="0" t="s">
        <x:v>93</x:v>
      </x:c>
      <x:c r="H4646" s="0" t="s">
        <x:v>94</x:v>
      </x:c>
      <x:c r="I4646" s="0" t="s">
        <x:v>64</x:v>
      </x:c>
      <x:c r="J4646" s="0" t="s">
        <x:v>65</x:v>
      </x:c>
      <x:c r="K4646" s="0" t="s">
        <x:v>58</x:v>
      </x:c>
      <x:c r="L4646" s="0" t="s">
        <x:v>58</x:v>
      </x:c>
      <x:c r="M4646" s="0" t="s">
        <x:v>59</x:v>
      </x:c>
      <x:c r="N4646" s="0">
        <x:v>216</x:v>
      </x:c>
    </x:row>
    <x:row r="4647" spans="1:14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52</x:v>
      </x:c>
      <x:c r="F4647" s="0" t="s">
        <x:v>54</x:v>
      </x:c>
      <x:c r="G4647" s="0" t="s">
        <x:v>93</x:v>
      </x:c>
      <x:c r="H4647" s="0" t="s">
        <x:v>94</x:v>
      </x:c>
      <x:c r="I4647" s="0" t="s">
        <x:v>66</x:v>
      </x:c>
      <x:c r="J4647" s="0" t="s">
        <x:v>67</x:v>
      </x:c>
      <x:c r="K4647" s="0" t="s">
        <x:v>58</x:v>
      </x:c>
      <x:c r="L4647" s="0" t="s">
        <x:v>58</x:v>
      </x:c>
      <x:c r="M4647" s="0" t="s">
        <x:v>59</x:v>
      </x:c>
      <x:c r="N4647" s="0">
        <x:v>48</x:v>
      </x:c>
    </x:row>
    <x:row r="4648" spans="1:14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52</x:v>
      </x:c>
      <x:c r="F4648" s="0" t="s">
        <x:v>54</x:v>
      </x:c>
      <x:c r="G4648" s="0" t="s">
        <x:v>93</x:v>
      </x:c>
      <x:c r="H4648" s="0" t="s">
        <x:v>94</x:v>
      </x:c>
      <x:c r="I4648" s="0" t="s">
        <x:v>68</x:v>
      </x:c>
      <x:c r="J4648" s="0" t="s">
        <x:v>69</x:v>
      </x:c>
      <x:c r="K4648" s="0" t="s">
        <x:v>58</x:v>
      </x:c>
      <x:c r="L4648" s="0" t="s">
        <x:v>58</x:v>
      </x:c>
      <x:c r="M4648" s="0" t="s">
        <x:v>59</x:v>
      </x:c>
      <x:c r="N4648" s="0">
        <x:v>16</x:v>
      </x:c>
    </x:row>
    <x:row r="4649" spans="1:14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52</x:v>
      </x:c>
      <x:c r="F4649" s="0" t="s">
        <x:v>54</x:v>
      </x:c>
      <x:c r="G4649" s="0" t="s">
        <x:v>93</x:v>
      </x:c>
      <x:c r="H4649" s="0" t="s">
        <x:v>94</x:v>
      </x:c>
      <x:c r="I4649" s="0" t="s">
        <x:v>70</x:v>
      </x:c>
      <x:c r="J4649" s="0" t="s">
        <x:v>71</x:v>
      </x:c>
      <x:c r="K4649" s="0" t="s">
        <x:v>58</x:v>
      </x:c>
      <x:c r="L4649" s="0" t="s">
        <x:v>58</x:v>
      </x:c>
      <x:c r="M4649" s="0" t="s">
        <x:v>59</x:v>
      </x:c>
      <x:c r="N4649" s="0">
        <x:v>33</x:v>
      </x:c>
    </x:row>
    <x:row r="4650" spans="1:14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52</x:v>
      </x:c>
      <x:c r="F4650" s="0" t="s">
        <x:v>54</x:v>
      </x:c>
      <x:c r="G4650" s="0" t="s">
        <x:v>95</x:v>
      </x:c>
      <x:c r="H4650" s="0" t="s">
        <x:v>96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12211</x:v>
      </x:c>
    </x:row>
    <x:row r="4651" spans="1:14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52</x:v>
      </x:c>
      <x:c r="F4651" s="0" t="s">
        <x:v>54</x:v>
      </x:c>
      <x:c r="G4651" s="0" t="s">
        <x:v>95</x:v>
      </x:c>
      <x:c r="H4651" s="0" t="s">
        <x:v>96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11869</x:v>
      </x:c>
    </x:row>
    <x:row r="4652" spans="1:14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52</x:v>
      </x:c>
      <x:c r="F4652" s="0" t="s">
        <x:v>54</x:v>
      </x:c>
      <x:c r="G4652" s="0" t="s">
        <x:v>95</x:v>
      </x:c>
      <x:c r="H4652" s="0" t="s">
        <x:v>96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342</x:v>
      </x:c>
    </x:row>
    <x:row r="4653" spans="1:14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52</x:v>
      </x:c>
      <x:c r="F4653" s="0" t="s">
        <x:v>54</x:v>
      </x:c>
      <x:c r="G4653" s="0" t="s">
        <x:v>95</x:v>
      </x:c>
      <x:c r="H4653" s="0" t="s">
        <x:v>96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245</x:v>
      </x:c>
    </x:row>
    <x:row r="4654" spans="1:14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52</x:v>
      </x:c>
      <x:c r="F4654" s="0" t="s">
        <x:v>54</x:v>
      </x:c>
      <x:c r="G4654" s="0" t="s">
        <x:v>95</x:v>
      </x:c>
      <x:c r="H4654" s="0" t="s">
        <x:v>96</x:v>
      </x:c>
      <x:c r="I4654" s="0" t="s">
        <x:v>66</x:v>
      </x:c>
      <x:c r="J4654" s="0" t="s">
        <x:v>67</x:v>
      </x:c>
      <x:c r="K4654" s="0" t="s">
        <x:v>58</x:v>
      </x:c>
      <x:c r="L4654" s="0" t="s">
        <x:v>58</x:v>
      </x:c>
      <x:c r="M4654" s="0" t="s">
        <x:v>59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52</x:v>
      </x:c>
      <x:c r="F4655" s="0" t="s">
        <x:v>54</x:v>
      </x:c>
      <x:c r="G4655" s="0" t="s">
        <x:v>95</x:v>
      </x:c>
      <x:c r="H4655" s="0" t="s">
        <x:v>96</x:v>
      </x:c>
      <x:c r="I4655" s="0" t="s">
        <x:v>68</x:v>
      </x:c>
      <x:c r="J4655" s="0" t="s">
        <x:v>69</x:v>
      </x:c>
      <x:c r="K4655" s="0" t="s">
        <x:v>58</x:v>
      </x:c>
      <x:c r="L4655" s="0" t="s">
        <x:v>58</x:v>
      </x:c>
      <x:c r="M4655" s="0" t="s">
        <x:v>59</x:v>
      </x:c>
      <x:c r="N4655" s="0">
        <x:v>15</x:v>
      </x:c>
    </x:row>
    <x:row r="4656" spans="1:14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52</x:v>
      </x:c>
      <x:c r="F4656" s="0" t="s">
        <x:v>54</x:v>
      </x:c>
      <x:c r="G4656" s="0" t="s">
        <x:v>95</x:v>
      </x:c>
      <x:c r="H4656" s="0" t="s">
        <x:v>96</x:v>
      </x:c>
      <x:c r="I4656" s="0" t="s">
        <x:v>70</x:v>
      </x:c>
      <x:c r="J4656" s="0" t="s">
        <x:v>71</x:v>
      </x:c>
      <x:c r="K4656" s="0" t="s">
        <x:v>58</x:v>
      </x:c>
      <x:c r="L4656" s="0" t="s">
        <x:v>58</x:v>
      </x:c>
      <x:c r="M4656" s="0" t="s">
        <x:v>59</x:v>
      </x:c>
      <x:c r="N4656" s="0">
        <x:v>28</x:v>
      </x:c>
    </x:row>
    <x:row r="4657" spans="1:14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52</x:v>
      </x:c>
      <x:c r="F4657" s="0" t="s">
        <x:v>54</x:v>
      </x:c>
      <x:c r="G4657" s="0" t="s">
        <x:v>97</x:v>
      </x:c>
      <x:c r="H4657" s="0" t="s">
        <x:v>98</x:v>
      </x:c>
      <x:c r="I4657" s="0" t="s">
        <x:v>56</x:v>
      </x:c>
      <x:c r="J4657" s="0" t="s">
        <x:v>57</x:v>
      </x:c>
      <x:c r="K4657" s="0" t="s">
        <x:v>58</x:v>
      </x:c>
      <x:c r="L4657" s="0" t="s">
        <x:v>58</x:v>
      </x:c>
      <x:c r="M4657" s="0" t="s">
        <x:v>59</x:v>
      </x:c>
      <x:c r="N4657" s="0">
        <x:v>10954</x:v>
      </x:c>
    </x:row>
    <x:row r="4658" spans="1:14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52</x:v>
      </x:c>
      <x:c r="F4658" s="0" t="s">
        <x:v>54</x:v>
      </x:c>
      <x:c r="G4658" s="0" t="s">
        <x:v>97</x:v>
      </x:c>
      <x:c r="H4658" s="0" t="s">
        <x:v>98</x:v>
      </x:c>
      <x:c r="I4658" s="0" t="s">
        <x:v>60</x:v>
      </x:c>
      <x:c r="J4658" s="0" t="s">
        <x:v>61</x:v>
      </x:c>
      <x:c r="K4658" s="0" t="s">
        <x:v>58</x:v>
      </x:c>
      <x:c r="L4658" s="0" t="s">
        <x:v>58</x:v>
      </x:c>
      <x:c r="M4658" s="0" t="s">
        <x:v>59</x:v>
      </x:c>
      <x:c r="N4658" s="0">
        <x:v>10652</x:v>
      </x:c>
    </x:row>
    <x:row r="4659" spans="1:14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52</x:v>
      </x:c>
      <x:c r="F4659" s="0" t="s">
        <x:v>54</x:v>
      </x:c>
      <x:c r="G4659" s="0" t="s">
        <x:v>97</x:v>
      </x:c>
      <x:c r="H4659" s="0" t="s">
        <x:v>98</x:v>
      </x:c>
      <x:c r="I4659" s="0" t="s">
        <x:v>62</x:v>
      </x:c>
      <x:c r="J4659" s="0" t="s">
        <x:v>63</x:v>
      </x:c>
      <x:c r="K4659" s="0" t="s">
        <x:v>58</x:v>
      </x:c>
      <x:c r="L4659" s="0" t="s">
        <x:v>58</x:v>
      </x:c>
      <x:c r="M4659" s="0" t="s">
        <x:v>59</x:v>
      </x:c>
      <x:c r="N4659" s="0">
        <x:v>302</x:v>
      </x:c>
    </x:row>
    <x:row r="4660" spans="1:14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52</x:v>
      </x:c>
      <x:c r="F4660" s="0" t="s">
        <x:v>54</x:v>
      </x:c>
      <x:c r="G4660" s="0" t="s">
        <x:v>97</x:v>
      </x:c>
      <x:c r="H4660" s="0" t="s">
        <x:v>98</x:v>
      </x:c>
      <x:c r="I4660" s="0" t="s">
        <x:v>64</x:v>
      </x:c>
      <x:c r="J4660" s="0" t="s">
        <x:v>65</x:v>
      </x:c>
      <x:c r="K4660" s="0" t="s">
        <x:v>58</x:v>
      </x:c>
      <x:c r="L4660" s="0" t="s">
        <x:v>58</x:v>
      </x:c>
      <x:c r="M4660" s="0" t="s">
        <x:v>59</x:v>
      </x:c>
      <x:c r="N4660" s="0">
        <x:v>200</x:v>
      </x:c>
    </x:row>
    <x:row r="4661" spans="1:14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52</x:v>
      </x:c>
      <x:c r="F4661" s="0" t="s">
        <x:v>54</x:v>
      </x:c>
      <x:c r="G4661" s="0" t="s">
        <x:v>97</x:v>
      </x:c>
      <x:c r="H4661" s="0" t="s">
        <x:v>98</x:v>
      </x:c>
      <x:c r="I4661" s="0" t="s">
        <x:v>66</x:v>
      </x:c>
      <x:c r="J4661" s="0" t="s">
        <x:v>67</x:v>
      </x:c>
      <x:c r="K4661" s="0" t="s">
        <x:v>58</x:v>
      </x:c>
      <x:c r="L4661" s="0" t="s">
        <x:v>58</x:v>
      </x:c>
      <x:c r="M4661" s="0" t="s">
        <x:v>59</x:v>
      </x:c>
      <x:c r="N4661" s="0">
        <x:v>62</x:v>
      </x:c>
    </x:row>
    <x:row r="4662" spans="1:14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52</x:v>
      </x:c>
      <x:c r="F4662" s="0" t="s">
        <x:v>54</x:v>
      </x:c>
      <x:c r="G4662" s="0" t="s">
        <x:v>97</x:v>
      </x:c>
      <x:c r="H4662" s="0" t="s">
        <x:v>98</x:v>
      </x:c>
      <x:c r="I4662" s="0" t="s">
        <x:v>68</x:v>
      </x:c>
      <x:c r="J4662" s="0" t="s">
        <x:v>69</x:v>
      </x:c>
      <x:c r="K4662" s="0" t="s">
        <x:v>58</x:v>
      </x:c>
      <x:c r="L4662" s="0" t="s">
        <x:v>58</x:v>
      </x:c>
      <x:c r="M4662" s="0" t="s">
        <x:v>59</x:v>
      </x:c>
      <x:c r="N4662" s="0">
        <x:v>10</x:v>
      </x:c>
    </x:row>
    <x:row r="4663" spans="1:14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52</x:v>
      </x:c>
      <x:c r="F4663" s="0" t="s">
        <x:v>54</x:v>
      </x:c>
      <x:c r="G4663" s="0" t="s">
        <x:v>97</x:v>
      </x:c>
      <x:c r="H4663" s="0" t="s">
        <x:v>98</x:v>
      </x:c>
      <x:c r="I4663" s="0" t="s">
        <x:v>70</x:v>
      </x:c>
      <x:c r="J4663" s="0" t="s">
        <x:v>71</x:v>
      </x:c>
      <x:c r="K4663" s="0" t="s">
        <x:v>58</x:v>
      </x:c>
      <x:c r="L4663" s="0" t="s">
        <x:v>58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52</x:v>
      </x:c>
      <x:c r="F4664" s="0" t="s">
        <x:v>54</x:v>
      </x:c>
      <x:c r="G4664" s="0" t="s">
        <x:v>99</x:v>
      </x:c>
      <x:c r="H4664" s="0" t="s">
        <x:v>100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7874</x:v>
      </x:c>
    </x:row>
    <x:row r="4665" spans="1:14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52</x:v>
      </x:c>
      <x:c r="F4665" s="0" t="s">
        <x:v>54</x:v>
      </x:c>
      <x:c r="G4665" s="0" t="s">
        <x:v>99</x:v>
      </x:c>
      <x:c r="H4665" s="0" t="s">
        <x:v>100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7627</x:v>
      </x:c>
    </x:row>
    <x:row r="4666" spans="1:14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52</x:v>
      </x:c>
      <x:c r="F4666" s="0" t="s">
        <x:v>54</x:v>
      </x:c>
      <x:c r="G4666" s="0" t="s">
        <x:v>99</x:v>
      </x:c>
      <x:c r="H4666" s="0" t="s">
        <x:v>100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247</x:v>
      </x:c>
    </x:row>
    <x:row r="4667" spans="1:14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52</x:v>
      </x:c>
      <x:c r="F4667" s="0" t="s">
        <x:v>54</x:v>
      </x:c>
      <x:c r="G4667" s="0" t="s">
        <x:v>99</x:v>
      </x:c>
      <x:c r="H4667" s="0" t="s">
        <x:v>100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163</x:v>
      </x:c>
    </x:row>
    <x:row r="4668" spans="1:14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52</x:v>
      </x:c>
      <x:c r="F4668" s="0" t="s">
        <x:v>54</x:v>
      </x:c>
      <x:c r="G4668" s="0" t="s">
        <x:v>99</x:v>
      </x:c>
      <x:c r="H4668" s="0" t="s">
        <x:v>100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57</x:v>
      </x:c>
    </x:row>
    <x:row r="4669" spans="1:14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52</x:v>
      </x:c>
      <x:c r="F4669" s="0" t="s">
        <x:v>54</x:v>
      </x:c>
      <x:c r="G4669" s="0" t="s">
        <x:v>99</x:v>
      </x:c>
      <x:c r="H4669" s="0" t="s">
        <x:v>100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52</x:v>
      </x:c>
      <x:c r="F4670" s="0" t="s">
        <x:v>54</x:v>
      </x:c>
      <x:c r="G4670" s="0" t="s">
        <x:v>99</x:v>
      </x:c>
      <x:c r="H4670" s="0" t="s">
        <x:v>100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16</x:v>
      </x:c>
    </x:row>
    <x:row r="4671" spans="1:14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52</x:v>
      </x:c>
      <x:c r="F4671" s="0" t="s">
        <x:v>54</x:v>
      </x:c>
      <x:c r="G4671" s="0" t="s">
        <x:v>101</x:v>
      </x:c>
      <x:c r="H4671" s="0" t="s">
        <x:v>102</x:v>
      </x:c>
      <x:c r="I4671" s="0" t="s">
        <x:v>56</x:v>
      </x:c>
      <x:c r="J4671" s="0" t="s">
        <x:v>57</x:v>
      </x:c>
      <x:c r="K4671" s="0" t="s">
        <x:v>58</x:v>
      </x:c>
      <x:c r="L4671" s="0" t="s">
        <x:v>58</x:v>
      </x:c>
      <x:c r="M4671" s="0" t="s">
        <x:v>59</x:v>
      </x:c>
      <x:c r="N4671" s="0">
        <x:v>15912</x:v>
      </x:c>
    </x:row>
    <x:row r="4672" spans="1:14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52</x:v>
      </x:c>
      <x:c r="F4672" s="0" t="s">
        <x:v>54</x:v>
      </x:c>
      <x:c r="G4672" s="0" t="s">
        <x:v>101</x:v>
      </x:c>
      <x:c r="H4672" s="0" t="s">
        <x:v>102</x:v>
      </x:c>
      <x:c r="I4672" s="0" t="s">
        <x:v>60</x:v>
      </x:c>
      <x:c r="J4672" s="0" t="s">
        <x:v>61</x:v>
      </x:c>
      <x:c r="K4672" s="0" t="s">
        <x:v>58</x:v>
      </x:c>
      <x:c r="L4672" s="0" t="s">
        <x:v>58</x:v>
      </x:c>
      <x:c r="M4672" s="0" t="s">
        <x:v>59</x:v>
      </x:c>
      <x:c r="N4672" s="0">
        <x:v>15345</x:v>
      </x:c>
    </x:row>
    <x:row r="4673" spans="1:14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52</x:v>
      </x:c>
      <x:c r="F4673" s="0" t="s">
        <x:v>54</x:v>
      </x:c>
      <x:c r="G4673" s="0" t="s">
        <x:v>101</x:v>
      </x:c>
      <x:c r="H4673" s="0" t="s">
        <x:v>102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  <x:c r="N4673" s="0">
        <x:v>567</x:v>
      </x:c>
    </x:row>
    <x:row r="4674" spans="1:14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52</x:v>
      </x:c>
      <x:c r="F4674" s="0" t="s">
        <x:v>54</x:v>
      </x:c>
      <x:c r="G4674" s="0" t="s">
        <x:v>101</x:v>
      </x:c>
      <x:c r="H4674" s="0" t="s">
        <x:v>102</x:v>
      </x:c>
      <x:c r="I4674" s="0" t="s">
        <x:v>64</x:v>
      </x:c>
      <x:c r="J4674" s="0" t="s">
        <x:v>65</x:v>
      </x:c>
      <x:c r="K4674" s="0" t="s">
        <x:v>58</x:v>
      </x:c>
      <x:c r="L4674" s="0" t="s">
        <x:v>58</x:v>
      </x:c>
      <x:c r="M4674" s="0" t="s">
        <x:v>59</x:v>
      </x:c>
      <x:c r="N4674" s="0">
        <x:v>391</x:v>
      </x:c>
    </x:row>
    <x:row r="4675" spans="1:14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52</x:v>
      </x:c>
      <x:c r="F4675" s="0" t="s">
        <x:v>54</x:v>
      </x:c>
      <x:c r="G4675" s="0" t="s">
        <x:v>101</x:v>
      </x:c>
      <x:c r="H4675" s="0" t="s">
        <x:v>102</x:v>
      </x:c>
      <x:c r="I4675" s="0" t="s">
        <x:v>66</x:v>
      </x:c>
      <x:c r="J4675" s="0" t="s">
        <x:v>67</x:v>
      </x:c>
      <x:c r="K4675" s="0" t="s">
        <x:v>58</x:v>
      </x:c>
      <x:c r="L4675" s="0" t="s">
        <x:v>58</x:v>
      </x:c>
      <x:c r="M4675" s="0" t="s">
        <x:v>59</x:v>
      </x:c>
      <x:c r="N4675" s="0">
        <x:v>71</x:v>
      </x:c>
    </x:row>
    <x:row r="4676" spans="1:14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52</x:v>
      </x:c>
      <x:c r="F4676" s="0" t="s">
        <x:v>54</x:v>
      </x:c>
      <x:c r="G4676" s="0" t="s">
        <x:v>101</x:v>
      </x:c>
      <x:c r="H4676" s="0" t="s">
        <x:v>102</x:v>
      </x:c>
      <x:c r="I4676" s="0" t="s">
        <x:v>68</x:v>
      </x:c>
      <x:c r="J4676" s="0" t="s">
        <x:v>69</x:v>
      </x:c>
      <x:c r="K4676" s="0" t="s">
        <x:v>58</x:v>
      </x:c>
      <x:c r="L4676" s="0" t="s">
        <x:v>58</x:v>
      </x:c>
      <x:c r="M4676" s="0" t="s">
        <x:v>59</x:v>
      </x:c>
      <x:c r="N4676" s="0">
        <x:v>35</x:v>
      </x:c>
    </x:row>
    <x:row r="4677" spans="1:14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52</x:v>
      </x:c>
      <x:c r="F4677" s="0" t="s">
        <x:v>54</x:v>
      </x:c>
      <x:c r="G4677" s="0" t="s">
        <x:v>101</x:v>
      </x:c>
      <x:c r="H4677" s="0" t="s">
        <x:v>102</x:v>
      </x:c>
      <x:c r="I4677" s="0" t="s">
        <x:v>70</x:v>
      </x:c>
      <x:c r="J4677" s="0" t="s">
        <x:v>71</x:v>
      </x:c>
      <x:c r="K4677" s="0" t="s">
        <x:v>58</x:v>
      </x:c>
      <x:c r="L4677" s="0" t="s">
        <x:v>58</x:v>
      </x:c>
      <x:c r="M4677" s="0" t="s">
        <x:v>59</x:v>
      </x:c>
      <x:c r="N4677" s="0">
        <x:v>70</x:v>
      </x:c>
    </x:row>
    <x:row r="4678" spans="1:14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52</x:v>
      </x:c>
      <x:c r="F4678" s="0" t="s">
        <x:v>54</x:v>
      </x:c>
      <x:c r="G4678" s="0" t="s">
        <x:v>103</x:v>
      </x:c>
      <x:c r="H4678" s="0" t="s">
        <x:v>104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2138</x:v>
      </x:c>
    </x:row>
    <x:row r="4679" spans="1:14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52</x:v>
      </x:c>
      <x:c r="F4679" s="0" t="s">
        <x:v>54</x:v>
      </x:c>
      <x:c r="G4679" s="0" t="s">
        <x:v>103</x:v>
      </x:c>
      <x:c r="H4679" s="0" t="s">
        <x:v>104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2059</x:v>
      </x:c>
    </x:row>
    <x:row r="4680" spans="1:14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52</x:v>
      </x:c>
      <x:c r="F4680" s="0" t="s">
        <x:v>54</x:v>
      </x:c>
      <x:c r="G4680" s="0" t="s">
        <x:v>103</x:v>
      </x:c>
      <x:c r="H4680" s="0" t="s">
        <x:v>104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79</x:v>
      </x:c>
    </x:row>
    <x:row r="4681" spans="1:14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52</x:v>
      </x:c>
      <x:c r="F4681" s="0" t="s">
        <x:v>54</x:v>
      </x:c>
      <x:c r="G4681" s="0" t="s">
        <x:v>103</x:v>
      </x:c>
      <x:c r="H4681" s="0" t="s">
        <x:v>104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52</x:v>
      </x:c>
      <x:c r="F4682" s="0" t="s">
        <x:v>54</x:v>
      </x:c>
      <x:c r="G4682" s="0" t="s">
        <x:v>103</x:v>
      </x:c>
      <x:c r="H4682" s="0" t="s">
        <x:v>104</x:v>
      </x:c>
      <x:c r="I4682" s="0" t="s">
        <x:v>66</x:v>
      </x:c>
      <x:c r="J4682" s="0" t="s">
        <x:v>67</x:v>
      </x:c>
      <x:c r="K4682" s="0" t="s">
        <x:v>58</x:v>
      </x:c>
      <x:c r="L4682" s="0" t="s">
        <x:v>58</x:v>
      </x:c>
      <x:c r="M4682" s="0" t="s">
        <x:v>59</x:v>
      </x:c>
      <x:c r="N4682" s="0">
        <x:v>39</x:v>
      </x:c>
    </x:row>
    <x:row r="4683" spans="1:14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52</x:v>
      </x:c>
      <x:c r="F4683" s="0" t="s">
        <x:v>54</x:v>
      </x:c>
      <x:c r="G4683" s="0" t="s">
        <x:v>103</x:v>
      </x:c>
      <x:c r="H4683" s="0" t="s">
        <x:v>104</x:v>
      </x:c>
      <x:c r="I4683" s="0" t="s">
        <x:v>68</x:v>
      </x:c>
      <x:c r="J4683" s="0" t="s">
        <x:v>69</x:v>
      </x:c>
      <x:c r="K4683" s="0" t="s">
        <x:v>58</x:v>
      </x:c>
      <x:c r="L4683" s="0" t="s">
        <x:v>58</x:v>
      </x:c>
      <x:c r="M4683" s="0" t="s">
        <x:v>59</x:v>
      </x:c>
      <x:c r="N4683" s="0">
        <x:v>1</x:v>
      </x:c>
    </x:row>
    <x:row r="4684" spans="1:14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52</x:v>
      </x:c>
      <x:c r="F4684" s="0" t="s">
        <x:v>54</x:v>
      </x:c>
      <x:c r="G4684" s="0" t="s">
        <x:v>103</x:v>
      </x:c>
      <x:c r="H4684" s="0" t="s">
        <x:v>104</x:v>
      </x:c>
      <x:c r="I4684" s="0" t="s">
        <x:v>70</x:v>
      </x:c>
      <x:c r="J4684" s="0" t="s">
        <x:v>71</x:v>
      </x:c>
      <x:c r="K4684" s="0" t="s">
        <x:v>58</x:v>
      </x:c>
      <x:c r="L4684" s="0" t="s">
        <x:v>58</x:v>
      </x:c>
      <x:c r="M4684" s="0" t="s">
        <x:v>59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52</x:v>
      </x:c>
      <x:c r="F4685" s="0" t="s">
        <x:v>54</x:v>
      </x:c>
      <x:c r="G4685" s="0" t="s">
        <x:v>105</x:v>
      </x:c>
      <x:c r="H4685" s="0" t="s">
        <x:v>106</x:v>
      </x:c>
      <x:c r="I4685" s="0" t="s">
        <x:v>56</x:v>
      </x:c>
      <x:c r="J4685" s="0" t="s">
        <x:v>57</x:v>
      </x:c>
      <x:c r="K4685" s="0" t="s">
        <x:v>58</x:v>
      </x:c>
      <x:c r="L4685" s="0" t="s">
        <x:v>58</x:v>
      </x:c>
      <x:c r="M4685" s="0" t="s">
        <x:v>59</x:v>
      </x:c>
      <x:c r="N4685" s="0">
        <x:v>8815</x:v>
      </x:c>
    </x:row>
    <x:row r="4686" spans="1:14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52</x:v>
      </x:c>
      <x:c r="F4686" s="0" t="s">
        <x:v>54</x:v>
      </x:c>
      <x:c r="G4686" s="0" t="s">
        <x:v>105</x:v>
      </x:c>
      <x:c r="H4686" s="0" t="s">
        <x:v>106</x:v>
      </x:c>
      <x:c r="I4686" s="0" t="s">
        <x:v>60</x:v>
      </x:c>
      <x:c r="J4686" s="0" t="s">
        <x:v>61</x:v>
      </x:c>
      <x:c r="K4686" s="0" t="s">
        <x:v>58</x:v>
      </x:c>
      <x:c r="L4686" s="0" t="s">
        <x:v>58</x:v>
      </x:c>
      <x:c r="M4686" s="0" t="s">
        <x:v>59</x:v>
      </x:c>
      <x:c r="N4686" s="0">
        <x:v>8538</x:v>
      </x:c>
    </x:row>
    <x:row r="4687" spans="1:14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52</x:v>
      </x:c>
      <x:c r="F4687" s="0" t="s">
        <x:v>54</x:v>
      </x:c>
      <x:c r="G4687" s="0" t="s">
        <x:v>105</x:v>
      </x:c>
      <x:c r="H4687" s="0" t="s">
        <x:v>106</x:v>
      </x:c>
      <x:c r="I4687" s="0" t="s">
        <x:v>62</x:v>
      </x:c>
      <x:c r="J4687" s="0" t="s">
        <x:v>63</x:v>
      </x:c>
      <x:c r="K4687" s="0" t="s">
        <x:v>58</x:v>
      </x:c>
      <x:c r="L4687" s="0" t="s">
        <x:v>58</x:v>
      </x:c>
      <x:c r="M4687" s="0" t="s">
        <x:v>59</x:v>
      </x:c>
      <x:c r="N4687" s="0">
        <x:v>277</x:v>
      </x:c>
    </x:row>
    <x:row r="4688" spans="1:14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52</x:v>
      </x:c>
      <x:c r="F4688" s="0" t="s">
        <x:v>54</x:v>
      </x:c>
      <x:c r="G4688" s="0" t="s">
        <x:v>105</x:v>
      </x:c>
      <x:c r="H4688" s="0" t="s">
        <x:v>106</x:v>
      </x:c>
      <x:c r="I4688" s="0" t="s">
        <x:v>64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  <x:c r="N4688" s="0">
        <x:v>190</x:v>
      </x:c>
    </x:row>
    <x:row r="4689" spans="1:14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52</x:v>
      </x:c>
      <x:c r="F4689" s="0" t="s">
        <x:v>54</x:v>
      </x:c>
      <x:c r="G4689" s="0" t="s">
        <x:v>105</x:v>
      </x:c>
      <x:c r="H4689" s="0" t="s">
        <x:v>106</x:v>
      </x:c>
      <x:c r="I4689" s="0" t="s">
        <x:v>66</x:v>
      </x:c>
      <x:c r="J4689" s="0" t="s">
        <x:v>67</x:v>
      </x:c>
      <x:c r="K4689" s="0" t="s">
        <x:v>58</x:v>
      </x:c>
      <x:c r="L4689" s="0" t="s">
        <x:v>58</x:v>
      </x:c>
      <x:c r="M4689" s="0" t="s">
        <x:v>59</x:v>
      </x:c>
      <x:c r="N4689" s="0">
        <x:v>40</x:v>
      </x:c>
    </x:row>
    <x:row r="4690" spans="1:14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52</x:v>
      </x:c>
      <x:c r="F4690" s="0" t="s">
        <x:v>54</x:v>
      </x:c>
      <x:c r="G4690" s="0" t="s">
        <x:v>105</x:v>
      </x:c>
      <x:c r="H4690" s="0" t="s">
        <x:v>106</x:v>
      </x:c>
      <x:c r="I4690" s="0" t="s">
        <x:v>68</x:v>
      </x:c>
      <x:c r="J4690" s="0" t="s">
        <x:v>69</x:v>
      </x:c>
      <x:c r="K4690" s="0" t="s">
        <x:v>58</x:v>
      </x:c>
      <x:c r="L4690" s="0" t="s">
        <x:v>58</x:v>
      </x:c>
      <x:c r="M4690" s="0" t="s">
        <x:v>59</x:v>
      </x:c>
      <x:c r="N4690" s="0">
        <x:v>12</x:v>
      </x:c>
    </x:row>
    <x:row r="4691" spans="1:14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52</x:v>
      </x:c>
      <x:c r="F4691" s="0" t="s">
        <x:v>54</x:v>
      </x:c>
      <x:c r="G4691" s="0" t="s">
        <x:v>105</x:v>
      </x:c>
      <x:c r="H4691" s="0" t="s">
        <x:v>106</x:v>
      </x:c>
      <x:c r="I4691" s="0" t="s">
        <x:v>70</x:v>
      </x:c>
      <x:c r="J4691" s="0" t="s">
        <x:v>71</x:v>
      </x:c>
      <x:c r="K4691" s="0" t="s">
        <x:v>58</x:v>
      </x:c>
      <x:c r="L4691" s="0" t="s">
        <x:v>58</x:v>
      </x:c>
      <x:c r="M4691" s="0" t="s">
        <x:v>59</x:v>
      </x:c>
      <x:c r="N4691" s="0">
        <x:v>35</x:v>
      </x:c>
    </x:row>
    <x:row r="4692" spans="1:14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52</x:v>
      </x:c>
      <x:c r="F4692" s="0" t="s">
        <x:v>54</x:v>
      </x:c>
      <x:c r="G4692" s="0" t="s">
        <x:v>107</x:v>
      </x:c>
      <x:c r="H4692" s="0" t="s">
        <x:v>108</x:v>
      </x:c>
      <x:c r="I4692" s="0" t="s">
        <x:v>56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4349</x:v>
      </x:c>
    </x:row>
    <x:row r="4693" spans="1:14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52</x:v>
      </x:c>
      <x:c r="F4693" s="0" t="s">
        <x:v>54</x:v>
      </x:c>
      <x:c r="G4693" s="0" t="s">
        <x:v>107</x:v>
      </x:c>
      <x:c r="H4693" s="0" t="s">
        <x:v>108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4217</x:v>
      </x:c>
    </x:row>
    <x:row r="4694" spans="1:14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52</x:v>
      </x:c>
      <x:c r="F4694" s="0" t="s">
        <x:v>54</x:v>
      </x:c>
      <x:c r="G4694" s="0" t="s">
        <x:v>107</x:v>
      </x:c>
      <x:c r="H4694" s="0" t="s">
        <x:v>108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132</x:v>
      </x:c>
    </x:row>
    <x:row r="4695" spans="1:14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52</x:v>
      </x:c>
      <x:c r="F4695" s="0" t="s">
        <x:v>54</x:v>
      </x:c>
      <x:c r="G4695" s="0" t="s">
        <x:v>107</x:v>
      </x:c>
      <x:c r="H4695" s="0" t="s">
        <x:v>108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66</x:v>
      </x:c>
    </x:row>
    <x:row r="4696" spans="1:14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52</x:v>
      </x:c>
      <x:c r="F4696" s="0" t="s">
        <x:v>54</x:v>
      </x:c>
      <x:c r="G4696" s="0" t="s">
        <x:v>107</x:v>
      </x:c>
      <x:c r="H4696" s="0" t="s">
        <x:v>108</x:v>
      </x:c>
      <x:c r="I4696" s="0" t="s">
        <x:v>66</x:v>
      </x:c>
      <x:c r="J4696" s="0" t="s">
        <x:v>67</x:v>
      </x:c>
      <x:c r="K4696" s="0" t="s">
        <x:v>58</x:v>
      </x:c>
      <x:c r="L4696" s="0" t="s">
        <x:v>58</x:v>
      </x:c>
      <x:c r="M4696" s="0" t="s">
        <x:v>59</x:v>
      </x:c>
      <x:c r="N4696" s="0">
        <x:v>45</x:v>
      </x:c>
    </x:row>
    <x:row r="4697" spans="1:14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52</x:v>
      </x:c>
      <x:c r="F4697" s="0" t="s">
        <x:v>54</x:v>
      </x:c>
      <x:c r="G4697" s="0" t="s">
        <x:v>107</x:v>
      </x:c>
      <x:c r="H4697" s="0" t="s">
        <x:v>108</x:v>
      </x:c>
      <x:c r="I4697" s="0" t="s">
        <x:v>68</x:v>
      </x:c>
      <x:c r="J4697" s="0" t="s">
        <x:v>69</x:v>
      </x:c>
      <x:c r="K4697" s="0" t="s">
        <x:v>58</x:v>
      </x:c>
      <x:c r="L4697" s="0" t="s">
        <x:v>58</x:v>
      </x:c>
      <x:c r="M4697" s="0" t="s">
        <x:v>59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52</x:v>
      </x:c>
      <x:c r="F4698" s="0" t="s">
        <x:v>54</x:v>
      </x:c>
      <x:c r="G4698" s="0" t="s">
        <x:v>107</x:v>
      </x:c>
      <x:c r="H4698" s="0" t="s">
        <x:v>108</x:v>
      </x:c>
      <x:c r="I4698" s="0" t="s">
        <x:v>70</x:v>
      </x:c>
      <x:c r="J4698" s="0" t="s">
        <x:v>71</x:v>
      </x:c>
      <x:c r="K4698" s="0" t="s">
        <x:v>58</x:v>
      </x:c>
      <x:c r="L4698" s="0" t="s">
        <x:v>58</x:v>
      </x:c>
      <x:c r="M4698" s="0" t="s">
        <x:v>59</x:v>
      </x:c>
      <x:c r="N4698" s="0">
        <x:v>17</x:v>
      </x:c>
    </x:row>
    <x:row r="4699" spans="1:14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52</x:v>
      </x:c>
      <x:c r="F4699" s="0" t="s">
        <x:v>54</x:v>
      </x:c>
      <x:c r="G4699" s="0" t="s">
        <x:v>109</x:v>
      </x:c>
      <x:c r="H4699" s="0" t="s">
        <x:v>110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4402</x:v>
      </x:c>
    </x:row>
    <x:row r="4700" spans="1:14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52</x:v>
      </x:c>
      <x:c r="F4700" s="0" t="s">
        <x:v>54</x:v>
      </x:c>
      <x:c r="G4700" s="0" t="s">
        <x:v>109</x:v>
      </x:c>
      <x:c r="H4700" s="0" t="s">
        <x:v>110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4258</x:v>
      </x:c>
    </x:row>
    <x:row r="4701" spans="1:14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52</x:v>
      </x:c>
      <x:c r="F4701" s="0" t="s">
        <x:v>54</x:v>
      </x:c>
      <x:c r="G4701" s="0" t="s">
        <x:v>109</x:v>
      </x:c>
      <x:c r="H4701" s="0" t="s">
        <x:v>110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144</x:v>
      </x:c>
    </x:row>
    <x:row r="4702" spans="1:14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52</x:v>
      </x:c>
      <x:c r="F4702" s="0" t="s">
        <x:v>54</x:v>
      </x:c>
      <x:c r="G4702" s="0" t="s">
        <x:v>109</x:v>
      </x:c>
      <x:c r="H4702" s="0" t="s">
        <x:v>110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79</x:v>
      </x:c>
    </x:row>
    <x:row r="4703" spans="1:14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52</x:v>
      </x:c>
      <x:c r="F4703" s="0" t="s">
        <x:v>54</x:v>
      </x:c>
      <x:c r="G4703" s="0" t="s">
        <x:v>109</x:v>
      </x:c>
      <x:c r="H4703" s="0" t="s">
        <x:v>110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43</x:v>
      </x:c>
    </x:row>
    <x:row r="4704" spans="1:14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52</x:v>
      </x:c>
      <x:c r="F4704" s="0" t="s">
        <x:v>54</x:v>
      </x:c>
      <x:c r="G4704" s="0" t="s">
        <x:v>109</x:v>
      </x:c>
      <x:c r="H4704" s="0" t="s">
        <x:v>110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8</x:v>
      </x:c>
    </x:row>
    <x:row r="4705" spans="1:14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52</x:v>
      </x:c>
      <x:c r="F4705" s="0" t="s">
        <x:v>54</x:v>
      </x:c>
      <x:c r="G4705" s="0" t="s">
        <x:v>109</x:v>
      </x:c>
      <x:c r="H4705" s="0" t="s">
        <x:v>110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14</x:v>
      </x:c>
    </x:row>
    <x:row r="4706" spans="1:14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52</x:v>
      </x:c>
      <x:c r="F4706" s="0" t="s">
        <x:v>54</x:v>
      </x:c>
      <x:c r="G4706" s="0" t="s">
        <x:v>111</x:v>
      </x:c>
      <x:c r="H4706" s="0" t="s">
        <x:v>112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4808</x:v>
      </x:c>
    </x:row>
    <x:row r="4707" spans="1:14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52</x:v>
      </x:c>
      <x:c r="F4707" s="0" t="s">
        <x:v>54</x:v>
      </x:c>
      <x:c r="G4707" s="0" t="s">
        <x:v>111</x:v>
      </x:c>
      <x:c r="H4707" s="0" t="s">
        <x:v>112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4644</x:v>
      </x:c>
    </x:row>
    <x:row r="4708" spans="1:14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52</x:v>
      </x:c>
      <x:c r="F4708" s="0" t="s">
        <x:v>54</x:v>
      </x:c>
      <x:c r="G4708" s="0" t="s">
        <x:v>111</x:v>
      </x:c>
      <x:c r="H4708" s="0" t="s">
        <x:v>112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164</x:v>
      </x:c>
    </x:row>
    <x:row r="4709" spans="1:14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52</x:v>
      </x:c>
      <x:c r="F4709" s="0" t="s">
        <x:v>54</x:v>
      </x:c>
      <x:c r="G4709" s="0" t="s">
        <x:v>111</x:v>
      </x:c>
      <x:c r="H4709" s="0" t="s">
        <x:v>112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82</x:v>
      </x:c>
    </x:row>
    <x:row r="4710" spans="1:14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52</x:v>
      </x:c>
      <x:c r="F4710" s="0" t="s">
        <x:v>54</x:v>
      </x:c>
      <x:c r="G4710" s="0" t="s">
        <x:v>111</x:v>
      </x:c>
      <x:c r="H4710" s="0" t="s">
        <x:v>112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53</x:v>
      </x:c>
    </x:row>
    <x:row r="4711" spans="1:14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52</x:v>
      </x:c>
      <x:c r="F4711" s="0" t="s">
        <x:v>54</x:v>
      </x:c>
      <x:c r="G4711" s="0" t="s">
        <x:v>111</x:v>
      </x:c>
      <x:c r="H4711" s="0" t="s">
        <x:v>112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10</x:v>
      </x:c>
    </x:row>
    <x:row r="4712" spans="1:14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52</x:v>
      </x:c>
      <x:c r="F4712" s="0" t="s">
        <x:v>54</x:v>
      </x:c>
      <x:c r="G4712" s="0" t="s">
        <x:v>111</x:v>
      </x:c>
      <x:c r="H4712" s="0" t="s">
        <x:v>112</x:v>
      </x:c>
      <x:c r="I4712" s="0" t="s">
        <x:v>70</x:v>
      </x:c>
      <x:c r="J4712" s="0" t="s">
        <x:v>71</x:v>
      </x:c>
      <x:c r="K4712" s="0" t="s">
        <x:v>58</x:v>
      </x:c>
      <x:c r="L4712" s="0" t="s">
        <x:v>58</x:v>
      </x:c>
      <x:c r="M4712" s="0" t="s">
        <x:v>59</x:v>
      </x:c>
      <x:c r="N4712" s="0">
        <x:v>19</x:v>
      </x:c>
    </x:row>
    <x:row r="4713" spans="1:14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52</x:v>
      </x:c>
      <x:c r="F4713" s="0" t="s">
        <x:v>54</x:v>
      </x:c>
      <x:c r="G4713" s="0" t="s">
        <x:v>113</x:v>
      </x:c>
      <x:c r="H4713" s="0" t="s">
        <x:v>114</x:v>
      </x:c>
      <x:c r="I4713" s="0" t="s">
        <x:v>56</x:v>
      </x:c>
      <x:c r="J4713" s="0" t="s">
        <x:v>57</x:v>
      </x:c>
      <x:c r="K4713" s="0" t="s">
        <x:v>58</x:v>
      </x:c>
      <x:c r="L4713" s="0" t="s">
        <x:v>58</x:v>
      </x:c>
      <x:c r="M4713" s="0" t="s">
        <x:v>59</x:v>
      </x:c>
      <x:c r="N4713" s="0">
        <x:v>10465</x:v>
      </x:c>
    </x:row>
    <x:row r="4714" spans="1:14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52</x:v>
      </x:c>
      <x:c r="F4714" s="0" t="s">
        <x:v>54</x:v>
      </x:c>
      <x:c r="G4714" s="0" t="s">
        <x:v>113</x:v>
      </x:c>
      <x:c r="H4714" s="0" t="s">
        <x:v>114</x:v>
      </x:c>
      <x:c r="I4714" s="0" t="s">
        <x:v>60</x:v>
      </x:c>
      <x:c r="J4714" s="0" t="s">
        <x:v>61</x:v>
      </x:c>
      <x:c r="K4714" s="0" t="s">
        <x:v>58</x:v>
      </x:c>
      <x:c r="L4714" s="0" t="s">
        <x:v>58</x:v>
      </x:c>
      <x:c r="M4714" s="0" t="s">
        <x:v>59</x:v>
      </x:c>
      <x:c r="N4714" s="0">
        <x:v>10190</x:v>
      </x:c>
    </x:row>
    <x:row r="4715" spans="1:14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52</x:v>
      </x:c>
      <x:c r="F4715" s="0" t="s">
        <x:v>54</x:v>
      </x:c>
      <x:c r="G4715" s="0" t="s">
        <x:v>113</x:v>
      </x:c>
      <x:c r="H4715" s="0" t="s">
        <x:v>114</x:v>
      </x:c>
      <x:c r="I4715" s="0" t="s">
        <x:v>62</x:v>
      </x:c>
      <x:c r="J4715" s="0" t="s">
        <x:v>63</x:v>
      </x:c>
      <x:c r="K4715" s="0" t="s">
        <x:v>58</x:v>
      </x:c>
      <x:c r="L4715" s="0" t="s">
        <x:v>58</x:v>
      </x:c>
      <x:c r="M4715" s="0" t="s">
        <x:v>59</x:v>
      </x:c>
      <x:c r="N4715" s="0">
        <x:v>275</x:v>
      </x:c>
    </x:row>
    <x:row r="4716" spans="1:14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52</x:v>
      </x:c>
      <x:c r="F4716" s="0" t="s">
        <x:v>54</x:v>
      </x:c>
      <x:c r="G4716" s="0" t="s">
        <x:v>113</x:v>
      </x:c>
      <x:c r="H4716" s="0" t="s">
        <x:v>114</x:v>
      </x:c>
      <x:c r="I4716" s="0" t="s">
        <x:v>64</x:v>
      </x:c>
      <x:c r="J4716" s="0" t="s">
        <x:v>65</x:v>
      </x:c>
      <x:c r="K4716" s="0" t="s">
        <x:v>58</x:v>
      </x:c>
      <x:c r="L4716" s="0" t="s">
        <x:v>58</x:v>
      </x:c>
      <x:c r="M4716" s="0" t="s">
        <x:v>59</x:v>
      </x:c>
      <x:c r="N4716" s="0">
        <x:v>165</x:v>
      </x:c>
    </x:row>
    <x:row r="4717" spans="1:14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52</x:v>
      </x:c>
      <x:c r="F4717" s="0" t="s">
        <x:v>54</x:v>
      </x:c>
      <x:c r="G4717" s="0" t="s">
        <x:v>113</x:v>
      </x:c>
      <x:c r="H4717" s="0" t="s">
        <x:v>114</x:v>
      </x:c>
      <x:c r="I4717" s="0" t="s">
        <x:v>66</x:v>
      </x:c>
      <x:c r="J4717" s="0" t="s">
        <x:v>67</x:v>
      </x:c>
      <x:c r="K4717" s="0" t="s">
        <x:v>58</x:v>
      </x:c>
      <x:c r="L4717" s="0" t="s">
        <x:v>58</x:v>
      </x:c>
      <x:c r="M4717" s="0" t="s">
        <x:v>59</x:v>
      </x:c>
      <x:c r="N4717" s="0">
        <x:v>28</x:v>
      </x:c>
    </x:row>
    <x:row r="4718" spans="1:14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52</x:v>
      </x:c>
      <x:c r="F4718" s="0" t="s">
        <x:v>54</x:v>
      </x:c>
      <x:c r="G4718" s="0" t="s">
        <x:v>113</x:v>
      </x:c>
      <x:c r="H4718" s="0" t="s">
        <x:v>114</x:v>
      </x:c>
      <x:c r="I4718" s="0" t="s">
        <x:v>68</x:v>
      </x:c>
      <x:c r="J4718" s="0" t="s">
        <x:v>69</x:v>
      </x:c>
      <x:c r="K4718" s="0" t="s">
        <x:v>58</x:v>
      </x:c>
      <x:c r="L4718" s="0" t="s">
        <x:v>58</x:v>
      </x:c>
      <x:c r="M4718" s="0" t="s">
        <x:v>59</x:v>
      </x:c>
      <x:c r="N4718" s="0">
        <x:v>20</x:v>
      </x:c>
    </x:row>
    <x:row r="4719" spans="1:14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52</x:v>
      </x:c>
      <x:c r="F4719" s="0" t="s">
        <x:v>54</x:v>
      </x:c>
      <x:c r="G4719" s="0" t="s">
        <x:v>113</x:v>
      </x:c>
      <x:c r="H4719" s="0" t="s">
        <x:v>114</x:v>
      </x:c>
      <x:c r="I4719" s="0" t="s">
        <x:v>70</x:v>
      </x:c>
      <x:c r="J4719" s="0" t="s">
        <x:v>71</x:v>
      </x:c>
      <x:c r="K4719" s="0" t="s">
        <x:v>58</x:v>
      </x:c>
      <x:c r="L4719" s="0" t="s">
        <x:v>58</x:v>
      </x:c>
      <x:c r="M4719" s="0" t="s">
        <x:v>59</x:v>
      </x:c>
      <x:c r="N4719" s="0">
        <x:v>62</x:v>
      </x:c>
    </x:row>
    <x:row r="4720" spans="1:14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52</x:v>
      </x:c>
      <x:c r="F4720" s="0" t="s">
        <x:v>54</x:v>
      </x:c>
      <x:c r="G4720" s="0" t="s">
        <x:v>115</x:v>
      </x:c>
      <x:c r="H4720" s="0" t="s">
        <x:v>116</x:v>
      </x:c>
      <x:c r="I4720" s="0" t="s">
        <x:v>56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4017</x:v>
      </x:c>
    </x:row>
    <x:row r="4721" spans="1:14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52</x:v>
      </x:c>
      <x:c r="F4721" s="0" t="s">
        <x:v>54</x:v>
      </x:c>
      <x:c r="G4721" s="0" t="s">
        <x:v>115</x:v>
      </x:c>
      <x:c r="H4721" s="0" t="s">
        <x:v>116</x:v>
      </x:c>
      <x:c r="I4721" s="0" t="s">
        <x:v>60</x:v>
      </x:c>
      <x:c r="J4721" s="0" t="s">
        <x:v>61</x:v>
      </x:c>
      <x:c r="K4721" s="0" t="s">
        <x:v>58</x:v>
      </x:c>
      <x:c r="L4721" s="0" t="s">
        <x:v>58</x:v>
      </x:c>
      <x:c r="M4721" s="0" t="s">
        <x:v>59</x:v>
      </x:c>
      <x:c r="N4721" s="0">
        <x:v>3901</x:v>
      </x:c>
    </x:row>
    <x:row r="4722" spans="1:14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52</x:v>
      </x:c>
      <x:c r="F4722" s="0" t="s">
        <x:v>54</x:v>
      </x:c>
      <x:c r="G4722" s="0" t="s">
        <x:v>115</x:v>
      </x:c>
      <x:c r="H4722" s="0" t="s">
        <x:v>116</x:v>
      </x:c>
      <x:c r="I4722" s="0" t="s">
        <x:v>62</x:v>
      </x:c>
      <x:c r="J4722" s="0" t="s">
        <x:v>63</x:v>
      </x:c>
      <x:c r="K4722" s="0" t="s">
        <x:v>58</x:v>
      </x:c>
      <x:c r="L4722" s="0" t="s">
        <x:v>58</x:v>
      </x:c>
      <x:c r="M4722" s="0" t="s">
        <x:v>59</x:v>
      </x:c>
      <x:c r="N4722" s="0">
        <x:v>116</x:v>
      </x:c>
    </x:row>
    <x:row r="4723" spans="1:14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52</x:v>
      </x:c>
      <x:c r="F4723" s="0" t="s">
        <x:v>54</x:v>
      </x:c>
      <x:c r="G4723" s="0" t="s">
        <x:v>115</x:v>
      </x:c>
      <x:c r="H4723" s="0" t="s">
        <x:v>116</x:v>
      </x:c>
      <x:c r="I4723" s="0" t="s">
        <x:v>64</x:v>
      </x:c>
      <x:c r="J4723" s="0" t="s">
        <x:v>65</x:v>
      </x:c>
      <x:c r="K4723" s="0" t="s">
        <x:v>58</x:v>
      </x:c>
      <x:c r="L4723" s="0" t="s">
        <x:v>58</x:v>
      </x:c>
      <x:c r="M4723" s="0" t="s">
        <x:v>59</x:v>
      </x:c>
      <x:c r="N4723" s="0">
        <x:v>64</x:v>
      </x:c>
    </x:row>
    <x:row r="4724" spans="1:14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52</x:v>
      </x:c>
      <x:c r="F4724" s="0" t="s">
        <x:v>54</x:v>
      </x:c>
      <x:c r="G4724" s="0" t="s">
        <x:v>115</x:v>
      </x:c>
      <x:c r="H4724" s="0" t="s">
        <x:v>116</x:v>
      </x:c>
      <x:c r="I4724" s="0" t="s">
        <x:v>66</x:v>
      </x:c>
      <x:c r="J4724" s="0" t="s">
        <x:v>67</x:v>
      </x:c>
      <x:c r="K4724" s="0" t="s">
        <x:v>58</x:v>
      </x:c>
      <x:c r="L4724" s="0" t="s">
        <x:v>58</x:v>
      </x:c>
      <x:c r="M4724" s="0" t="s">
        <x:v>59</x:v>
      </x:c>
      <x:c r="N4724" s="0">
        <x:v>26</x:v>
      </x:c>
    </x:row>
    <x:row r="4725" spans="1:14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52</x:v>
      </x:c>
      <x:c r="F4725" s="0" t="s">
        <x:v>54</x:v>
      </x:c>
      <x:c r="G4725" s="0" t="s">
        <x:v>115</x:v>
      </x:c>
      <x:c r="H4725" s="0" t="s">
        <x:v>116</x:v>
      </x:c>
      <x:c r="I4725" s="0" t="s">
        <x:v>68</x:v>
      </x:c>
      <x:c r="J4725" s="0" t="s">
        <x:v>69</x:v>
      </x:c>
      <x:c r="K4725" s="0" t="s">
        <x:v>58</x:v>
      </x:c>
      <x:c r="L4725" s="0" t="s">
        <x:v>58</x:v>
      </x:c>
      <x:c r="M4725" s="0" t="s">
        <x:v>59</x:v>
      </x:c>
      <x:c r="N4725" s="0">
        <x:v>6</x:v>
      </x:c>
    </x:row>
    <x:row r="4726" spans="1:14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52</x:v>
      </x:c>
      <x:c r="F4726" s="0" t="s">
        <x:v>54</x:v>
      </x:c>
      <x:c r="G4726" s="0" t="s">
        <x:v>115</x:v>
      </x:c>
      <x:c r="H4726" s="0" t="s">
        <x:v>116</x:v>
      </x:c>
      <x:c r="I4726" s="0" t="s">
        <x:v>70</x:v>
      </x:c>
      <x:c r="J4726" s="0" t="s">
        <x:v>71</x:v>
      </x:c>
      <x:c r="K4726" s="0" t="s">
        <x:v>58</x:v>
      </x:c>
      <x:c r="L4726" s="0" t="s">
        <x:v>58</x:v>
      </x:c>
      <x:c r="M4726" s="0" t="s">
        <x:v>59</x:v>
      </x:c>
      <x:c r="N4726" s="0">
        <x:v>20</x:v>
      </x:c>
    </x:row>
    <x:row r="4727" spans="1:14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117</x:v>
      </x:c>
      <x:c r="F4727" s="0" t="s">
        <x:v>118</x:v>
      </x:c>
      <x:c r="G4727" s="0" t="s">
        <x:v>52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149438</x:v>
      </x:c>
    </x:row>
    <x:row r="4728" spans="1:14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117</x:v>
      </x:c>
      <x:c r="F4728" s="0" t="s">
        <x:v>118</x:v>
      </x:c>
      <x:c r="G4728" s="0" t="s">
        <x:v>52</x:v>
      </x:c>
      <x:c r="H4728" s="0" t="s">
        <x:v>55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143531</x:v>
      </x:c>
    </x:row>
    <x:row r="4729" spans="1:14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117</x:v>
      </x:c>
      <x:c r="F4729" s="0" t="s">
        <x:v>118</x:v>
      </x:c>
      <x:c r="G4729" s="0" t="s">
        <x:v>52</x:v>
      </x:c>
      <x:c r="H4729" s="0" t="s">
        <x:v>55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5907</x:v>
      </x:c>
    </x:row>
    <x:row r="4730" spans="1:14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117</x:v>
      </x:c>
      <x:c r="F4730" s="0" t="s">
        <x:v>118</x:v>
      </x:c>
      <x:c r="G4730" s="0" t="s">
        <x:v>52</x:v>
      </x:c>
      <x:c r="H4730" s="0" t="s">
        <x:v>55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3981</x:v>
      </x:c>
    </x:row>
    <x:row r="4731" spans="1:14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117</x:v>
      </x:c>
      <x:c r="F4731" s="0" t="s">
        <x:v>118</x:v>
      </x:c>
      <x:c r="G4731" s="0" t="s">
        <x:v>52</x:v>
      </x:c>
      <x:c r="H4731" s="0" t="s">
        <x:v>55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1053</x:v>
      </x:c>
    </x:row>
    <x:row r="4732" spans="1:14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117</x:v>
      </x:c>
      <x:c r="F4732" s="0" t="s">
        <x:v>118</x:v>
      </x:c>
      <x:c r="G4732" s="0" t="s">
        <x:v>52</x:v>
      </x:c>
      <x:c r="H4732" s="0" t="s">
        <x:v>55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295</x:v>
      </x:c>
    </x:row>
    <x:row r="4733" spans="1:14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117</x:v>
      </x:c>
      <x:c r="F4733" s="0" t="s">
        <x:v>118</x:v>
      </x:c>
      <x:c r="G4733" s="0" t="s">
        <x:v>52</x:v>
      </x:c>
      <x:c r="H4733" s="0" t="s">
        <x:v>55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578</x:v>
      </x:c>
    </x:row>
    <x:row r="4734" spans="1:14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117</x:v>
      </x:c>
      <x:c r="F4734" s="0" t="s">
        <x:v>118</x:v>
      </x:c>
      <x:c r="G4734" s="0" t="s">
        <x:v>56</x:v>
      </x:c>
      <x:c r="H4734" s="0" t="s">
        <x:v>72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1800</x:v>
      </x:c>
    </x:row>
    <x:row r="4735" spans="1:14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117</x:v>
      </x:c>
      <x:c r="F4735" s="0" t="s">
        <x:v>118</x:v>
      </x:c>
      <x:c r="G4735" s="0" t="s">
        <x:v>56</x:v>
      </x:c>
      <x:c r="H4735" s="0" t="s">
        <x:v>72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1747</x:v>
      </x:c>
    </x:row>
    <x:row r="4736" spans="1:14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117</x:v>
      </x:c>
      <x:c r="F4736" s="0" t="s">
        <x:v>118</x:v>
      </x:c>
      <x:c r="G4736" s="0" t="s">
        <x:v>56</x:v>
      </x:c>
      <x:c r="H4736" s="0" t="s">
        <x:v>72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53</x:v>
      </x:c>
    </x:row>
    <x:row r="4737" spans="1:14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117</x:v>
      </x:c>
      <x:c r="F4737" s="0" t="s">
        <x:v>118</x:v>
      </x:c>
      <x:c r="G4737" s="0" t="s">
        <x:v>56</x:v>
      </x:c>
      <x:c r="H4737" s="0" t="s">
        <x:v>72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37</x:v>
      </x:c>
    </x:row>
    <x:row r="4738" spans="1:14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117</x:v>
      </x:c>
      <x:c r="F4738" s="0" t="s">
        <x:v>118</x:v>
      </x:c>
      <x:c r="G4738" s="0" t="s">
        <x:v>56</x:v>
      </x:c>
      <x:c r="H4738" s="0" t="s">
        <x:v>72</x:v>
      </x:c>
      <x:c r="I4738" s="0" t="s">
        <x:v>66</x:v>
      </x:c>
      <x:c r="J4738" s="0" t="s">
        <x:v>67</x:v>
      </x:c>
      <x:c r="K4738" s="0" t="s">
        <x:v>58</x:v>
      </x:c>
      <x:c r="L4738" s="0" t="s">
        <x:v>58</x:v>
      </x:c>
      <x:c r="M4738" s="0" t="s">
        <x:v>59</x:v>
      </x:c>
      <x:c r="N4738" s="0">
        <x:v>10</x:v>
      </x:c>
    </x:row>
    <x:row r="4739" spans="1:14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117</x:v>
      </x:c>
      <x:c r="F4739" s="0" t="s">
        <x:v>118</x:v>
      </x:c>
      <x:c r="G4739" s="0" t="s">
        <x:v>56</x:v>
      </x:c>
      <x:c r="H4739" s="0" t="s">
        <x:v>72</x:v>
      </x:c>
      <x:c r="I4739" s="0" t="s">
        <x:v>68</x:v>
      </x:c>
      <x:c r="J4739" s="0" t="s">
        <x:v>69</x:v>
      </x:c>
      <x:c r="K4739" s="0" t="s">
        <x:v>58</x:v>
      </x:c>
      <x:c r="L4739" s="0" t="s">
        <x:v>58</x:v>
      </x:c>
      <x:c r="M4739" s="0" t="s">
        <x:v>59</x:v>
      </x:c>
      <x:c r="N4739" s="0">
        <x:v>3</x:v>
      </x:c>
    </x:row>
    <x:row r="4740" spans="1:14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117</x:v>
      </x:c>
      <x:c r="F4740" s="0" t="s">
        <x:v>118</x:v>
      </x:c>
      <x:c r="G4740" s="0" t="s">
        <x:v>56</x:v>
      </x:c>
      <x:c r="H4740" s="0" t="s">
        <x:v>72</x:v>
      </x:c>
      <x:c r="I4740" s="0" t="s">
        <x:v>70</x:v>
      </x:c>
      <x:c r="J4740" s="0" t="s">
        <x:v>71</x:v>
      </x:c>
      <x:c r="K4740" s="0" t="s">
        <x:v>58</x:v>
      </x:c>
      <x:c r="L4740" s="0" t="s">
        <x:v>58</x:v>
      </x:c>
      <x:c r="M4740" s="0" t="s">
        <x:v>59</x:v>
      </x:c>
      <x:c r="N4740" s="0">
        <x:v>3</x:v>
      </x:c>
    </x:row>
    <x:row r="4741" spans="1:14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117</x:v>
      </x:c>
      <x:c r="F4741" s="0" t="s">
        <x:v>118</x:v>
      </x:c>
      <x:c r="G4741" s="0" t="s">
        <x:v>60</x:v>
      </x:c>
      <x:c r="H4741" s="0" t="s">
        <x:v>73</x:v>
      </x:c>
      <x:c r="I4741" s="0" t="s">
        <x:v>56</x:v>
      </x:c>
      <x:c r="J4741" s="0" t="s">
        <x:v>57</x:v>
      </x:c>
      <x:c r="K4741" s="0" t="s">
        <x:v>58</x:v>
      </x:c>
      <x:c r="L4741" s="0" t="s">
        <x:v>58</x:v>
      </x:c>
      <x:c r="M4741" s="0" t="s">
        <x:v>59</x:v>
      </x:c>
      <x:c r="N4741" s="0">
        <x:v>37846</x:v>
      </x:c>
    </x:row>
    <x:row r="4742" spans="1:14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117</x:v>
      </x:c>
      <x:c r="F4742" s="0" t="s">
        <x:v>118</x:v>
      </x:c>
      <x:c r="G4742" s="0" t="s">
        <x:v>60</x:v>
      </x:c>
      <x:c r="H4742" s="0" t="s">
        <x:v>73</x:v>
      </x:c>
      <x:c r="I4742" s="0" t="s">
        <x:v>60</x:v>
      </x:c>
      <x:c r="J4742" s="0" t="s">
        <x:v>61</x:v>
      </x:c>
      <x:c r="K4742" s="0" t="s">
        <x:v>58</x:v>
      </x:c>
      <x:c r="L4742" s="0" t="s">
        <x:v>58</x:v>
      </x:c>
      <x:c r="M4742" s="0" t="s">
        <x:v>59</x:v>
      </x:c>
      <x:c r="N4742" s="0">
        <x:v>35936</x:v>
      </x:c>
    </x:row>
    <x:row r="4743" spans="1:14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117</x:v>
      </x:c>
      <x:c r="F4743" s="0" t="s">
        <x:v>118</x:v>
      </x:c>
      <x:c r="G4743" s="0" t="s">
        <x:v>60</x:v>
      </x:c>
      <x:c r="H4743" s="0" t="s">
        <x:v>73</x:v>
      </x:c>
      <x:c r="I4743" s="0" t="s">
        <x:v>62</x:v>
      </x:c>
      <x:c r="J4743" s="0" t="s">
        <x:v>63</x:v>
      </x:c>
      <x:c r="K4743" s="0" t="s">
        <x:v>58</x:v>
      </x:c>
      <x:c r="L4743" s="0" t="s">
        <x:v>58</x:v>
      </x:c>
      <x:c r="M4743" s="0" t="s">
        <x:v>59</x:v>
      </x:c>
      <x:c r="N4743" s="0">
        <x:v>1910</x:v>
      </x:c>
    </x:row>
    <x:row r="4744" spans="1:14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117</x:v>
      </x:c>
      <x:c r="F4744" s="0" t="s">
        <x:v>118</x:v>
      </x:c>
      <x:c r="G4744" s="0" t="s">
        <x:v>60</x:v>
      </x:c>
      <x:c r="H4744" s="0" t="s">
        <x:v>73</x:v>
      </x:c>
      <x:c r="I4744" s="0" t="s">
        <x:v>64</x:v>
      </x:c>
      <x:c r="J4744" s="0" t="s">
        <x:v>65</x:v>
      </x:c>
      <x:c r="K4744" s="0" t="s">
        <x:v>58</x:v>
      </x:c>
      <x:c r="L4744" s="0" t="s">
        <x:v>58</x:v>
      </x:c>
      <x:c r="M4744" s="0" t="s">
        <x:v>59</x:v>
      </x:c>
      <x:c r="N4744" s="0">
        <x:v>1402</x:v>
      </x:c>
    </x:row>
    <x:row r="4745" spans="1:14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117</x:v>
      </x:c>
      <x:c r="F4745" s="0" t="s">
        <x:v>118</x:v>
      </x:c>
      <x:c r="G4745" s="0" t="s">
        <x:v>60</x:v>
      </x:c>
      <x:c r="H4745" s="0" t="s">
        <x:v>73</x:v>
      </x:c>
      <x:c r="I4745" s="0" t="s">
        <x:v>66</x:v>
      </x:c>
      <x:c r="J4745" s="0" t="s">
        <x:v>67</x:v>
      </x:c>
      <x:c r="K4745" s="0" t="s">
        <x:v>58</x:v>
      </x:c>
      <x:c r="L4745" s="0" t="s">
        <x:v>58</x:v>
      </x:c>
      <x:c r="M4745" s="0" t="s">
        <x:v>59</x:v>
      </x:c>
      <x:c r="N4745" s="0">
        <x:v>218</x:v>
      </x:c>
    </x:row>
    <x:row r="4746" spans="1:14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117</x:v>
      </x:c>
      <x:c r="F4746" s="0" t="s">
        <x:v>118</x:v>
      </x:c>
      <x:c r="G4746" s="0" t="s">
        <x:v>60</x:v>
      </x:c>
      <x:c r="H4746" s="0" t="s">
        <x:v>73</x:v>
      </x:c>
      <x:c r="I4746" s="0" t="s">
        <x:v>68</x:v>
      </x:c>
      <x:c r="J4746" s="0" t="s">
        <x:v>69</x:v>
      </x:c>
      <x:c r="K4746" s="0" t="s">
        <x:v>58</x:v>
      </x:c>
      <x:c r="L4746" s="0" t="s">
        <x:v>58</x:v>
      </x:c>
      <x:c r="M4746" s="0" t="s">
        <x:v>59</x:v>
      </x:c>
      <x:c r="N4746" s="0">
        <x:v>92</x:v>
      </x:c>
    </x:row>
    <x:row r="4747" spans="1:14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117</x:v>
      </x:c>
      <x:c r="F4747" s="0" t="s">
        <x:v>118</x:v>
      </x:c>
      <x:c r="G4747" s="0" t="s">
        <x:v>60</x:v>
      </x:c>
      <x:c r="H4747" s="0" t="s">
        <x:v>73</x:v>
      </x:c>
      <x:c r="I4747" s="0" t="s">
        <x:v>70</x:v>
      </x:c>
      <x:c r="J4747" s="0" t="s">
        <x:v>71</x:v>
      </x:c>
      <x:c r="K4747" s="0" t="s">
        <x:v>58</x:v>
      </x:c>
      <x:c r="L4747" s="0" t="s">
        <x:v>58</x:v>
      </x:c>
      <x:c r="M4747" s="0" t="s">
        <x:v>59</x:v>
      </x:c>
      <x:c r="N4747" s="0">
        <x:v>198</x:v>
      </x:c>
    </x:row>
    <x:row r="4748" spans="1:14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117</x:v>
      </x:c>
      <x:c r="F4748" s="0" t="s">
        <x:v>118</x:v>
      </x:c>
      <x:c r="G4748" s="0" t="s">
        <x:v>62</x:v>
      </x:c>
      <x:c r="H4748" s="0" t="s">
        <x:v>74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7080</x:v>
      </x:c>
    </x:row>
    <x:row r="4749" spans="1:14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117</x:v>
      </x:c>
      <x:c r="F4749" s="0" t="s">
        <x:v>118</x:v>
      </x:c>
      <x:c r="G4749" s="0" t="s">
        <x:v>62</x:v>
      </x:c>
      <x:c r="H4749" s="0" t="s">
        <x:v>74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6797</x:v>
      </x:c>
    </x:row>
    <x:row r="4750" spans="1:14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117</x:v>
      </x:c>
      <x:c r="F4750" s="0" t="s">
        <x:v>118</x:v>
      </x:c>
      <x:c r="G4750" s="0" t="s">
        <x:v>62</x:v>
      </x:c>
      <x:c r="H4750" s="0" t="s">
        <x:v>74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283</x:v>
      </x:c>
    </x:row>
    <x:row r="4751" spans="1:14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117</x:v>
      </x:c>
      <x:c r="F4751" s="0" t="s">
        <x:v>118</x:v>
      </x:c>
      <x:c r="G4751" s="0" t="s">
        <x:v>62</x:v>
      </x:c>
      <x:c r="H4751" s="0" t="s">
        <x:v>74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186</x:v>
      </x:c>
    </x:row>
    <x:row r="4752" spans="1:14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117</x:v>
      </x:c>
      <x:c r="F4752" s="0" t="s">
        <x:v>118</x:v>
      </x:c>
      <x:c r="G4752" s="0" t="s">
        <x:v>62</x:v>
      </x:c>
      <x:c r="H4752" s="0" t="s">
        <x:v>74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57</x:v>
      </x:c>
    </x:row>
    <x:row r="4753" spans="1:14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117</x:v>
      </x:c>
      <x:c r="F4753" s="0" t="s">
        <x:v>118</x:v>
      </x:c>
      <x:c r="G4753" s="0" t="s">
        <x:v>62</x:v>
      </x:c>
      <x:c r="H4753" s="0" t="s">
        <x:v>74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15</x:v>
      </x:c>
    </x:row>
    <x:row r="4754" spans="1:14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117</x:v>
      </x:c>
      <x:c r="F4754" s="0" t="s">
        <x:v>118</x:v>
      </x:c>
      <x:c r="G4754" s="0" t="s">
        <x:v>62</x:v>
      </x:c>
      <x:c r="H4754" s="0" t="s">
        <x:v>74</x:v>
      </x:c>
      <x:c r="I4754" s="0" t="s">
        <x:v>70</x:v>
      </x:c>
      <x:c r="J4754" s="0" t="s">
        <x:v>71</x:v>
      </x:c>
      <x:c r="K4754" s="0" t="s">
        <x:v>58</x:v>
      </x:c>
      <x:c r="L4754" s="0" t="s">
        <x:v>58</x:v>
      </x:c>
      <x:c r="M4754" s="0" t="s">
        <x:v>59</x:v>
      </x:c>
      <x:c r="N4754" s="0">
        <x:v>25</x:v>
      </x:c>
    </x:row>
    <x:row r="4755" spans="1:14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117</x:v>
      </x:c>
      <x:c r="F4755" s="0" t="s">
        <x:v>118</x:v>
      </x:c>
      <x:c r="G4755" s="0" t="s">
        <x:v>64</x:v>
      </x:c>
      <x:c r="H4755" s="0" t="s">
        <x:v>75</x:v>
      </x:c>
      <x:c r="I4755" s="0" t="s">
        <x:v>56</x:v>
      </x:c>
      <x:c r="J4755" s="0" t="s">
        <x:v>57</x:v>
      </x:c>
      <x:c r="K4755" s="0" t="s">
        <x:v>58</x:v>
      </x:c>
      <x:c r="L4755" s="0" t="s">
        <x:v>58</x:v>
      </x:c>
      <x:c r="M4755" s="0" t="s">
        <x:v>59</x:v>
      </x:c>
      <x:c r="N4755" s="0">
        <x:v>3251</x:v>
      </x:c>
    </x:row>
    <x:row r="4756" spans="1:14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117</x:v>
      </x:c>
      <x:c r="F4756" s="0" t="s">
        <x:v>118</x:v>
      </x:c>
      <x:c r="G4756" s="0" t="s">
        <x:v>64</x:v>
      </x:c>
      <x:c r="H4756" s="0" t="s">
        <x:v>75</x:v>
      </x:c>
      <x:c r="I4756" s="0" t="s">
        <x:v>60</x:v>
      </x:c>
      <x:c r="J4756" s="0" t="s">
        <x:v>61</x:v>
      </x:c>
      <x:c r="K4756" s="0" t="s">
        <x:v>58</x:v>
      </x:c>
      <x:c r="L4756" s="0" t="s">
        <x:v>58</x:v>
      </x:c>
      <x:c r="M4756" s="0" t="s">
        <x:v>59</x:v>
      </x:c>
      <x:c r="N4756" s="0">
        <x:v>3140</x:v>
      </x:c>
    </x:row>
    <x:row r="4757" spans="1:14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117</x:v>
      </x:c>
      <x:c r="F4757" s="0" t="s">
        <x:v>118</x:v>
      </x:c>
      <x:c r="G4757" s="0" t="s">
        <x:v>64</x:v>
      </x:c>
      <x:c r="H4757" s="0" t="s">
        <x:v>75</x:v>
      </x:c>
      <x:c r="I4757" s="0" t="s">
        <x:v>62</x:v>
      </x:c>
      <x:c r="J4757" s="0" t="s">
        <x:v>63</x:v>
      </x:c>
      <x:c r="K4757" s="0" t="s">
        <x:v>58</x:v>
      </x:c>
      <x:c r="L4757" s="0" t="s">
        <x:v>58</x:v>
      </x:c>
      <x:c r="M4757" s="0" t="s">
        <x:v>59</x:v>
      </x:c>
      <x:c r="N4757" s="0">
        <x:v>111</x:v>
      </x:c>
    </x:row>
    <x:row r="4758" spans="1:14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117</x:v>
      </x:c>
      <x:c r="F4758" s="0" t="s">
        <x:v>118</x:v>
      </x:c>
      <x:c r="G4758" s="0" t="s">
        <x:v>64</x:v>
      </x:c>
      <x:c r="H4758" s="0" t="s">
        <x:v>75</x:v>
      </x:c>
      <x:c r="I4758" s="0" t="s">
        <x:v>64</x:v>
      </x:c>
      <x:c r="J4758" s="0" t="s">
        <x:v>65</x:v>
      </x:c>
      <x:c r="K4758" s="0" t="s">
        <x:v>58</x:v>
      </x:c>
      <x:c r="L4758" s="0" t="s">
        <x:v>58</x:v>
      </x:c>
      <x:c r="M4758" s="0" t="s">
        <x:v>59</x:v>
      </x:c>
      <x:c r="N4758" s="0">
        <x:v>74</x:v>
      </x:c>
    </x:row>
    <x:row r="4759" spans="1:14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117</x:v>
      </x:c>
      <x:c r="F4759" s="0" t="s">
        <x:v>118</x:v>
      </x:c>
      <x:c r="G4759" s="0" t="s">
        <x:v>64</x:v>
      </x:c>
      <x:c r="H4759" s="0" t="s">
        <x:v>75</x:v>
      </x:c>
      <x:c r="I4759" s="0" t="s">
        <x:v>66</x:v>
      </x:c>
      <x:c r="J4759" s="0" t="s">
        <x:v>67</x:v>
      </x:c>
      <x:c r="K4759" s="0" t="s">
        <x:v>58</x:v>
      </x:c>
      <x:c r="L4759" s="0" t="s">
        <x:v>58</x:v>
      </x:c>
      <x:c r="M4759" s="0" t="s">
        <x:v>59</x:v>
      </x:c>
      <x:c r="N4759" s="0">
        <x:v>29</x:v>
      </x:c>
    </x:row>
    <x:row r="4760" spans="1:14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117</x:v>
      </x:c>
      <x:c r="F4760" s="0" t="s">
        <x:v>118</x:v>
      </x:c>
      <x:c r="G4760" s="0" t="s">
        <x:v>64</x:v>
      </x:c>
      <x:c r="H4760" s="0" t="s">
        <x:v>75</x:v>
      </x:c>
      <x:c r="I4760" s="0" t="s">
        <x:v>68</x:v>
      </x:c>
      <x:c r="J4760" s="0" t="s">
        <x:v>69</x:v>
      </x:c>
      <x:c r="K4760" s="0" t="s">
        <x:v>58</x:v>
      </x:c>
      <x:c r="L4760" s="0" t="s">
        <x:v>58</x:v>
      </x:c>
      <x:c r="M4760" s="0" t="s">
        <x:v>59</x:v>
      </x:c>
      <x:c r="N4760" s="0">
        <x:v>5</x:v>
      </x:c>
    </x:row>
    <x:row r="4761" spans="1:14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117</x:v>
      </x:c>
      <x:c r="F4761" s="0" t="s">
        <x:v>118</x:v>
      </x:c>
      <x:c r="G4761" s="0" t="s">
        <x:v>64</x:v>
      </x:c>
      <x:c r="H4761" s="0" t="s">
        <x:v>75</x:v>
      </x:c>
      <x:c r="I4761" s="0" t="s">
        <x:v>70</x:v>
      </x:c>
      <x:c r="J4761" s="0" t="s">
        <x:v>71</x:v>
      </x:c>
      <x:c r="K4761" s="0" t="s">
        <x:v>58</x:v>
      </x:c>
      <x:c r="L4761" s="0" t="s">
        <x:v>58</x:v>
      </x:c>
      <x:c r="M4761" s="0" t="s">
        <x:v>59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117</x:v>
      </x:c>
      <x:c r="F4762" s="0" t="s">
        <x:v>118</x:v>
      </x:c>
      <x:c r="G4762" s="0" t="s">
        <x:v>66</x:v>
      </x:c>
      <x:c r="H4762" s="0" t="s">
        <x:v>76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2660</x:v>
      </x:c>
    </x:row>
    <x:row r="4763" spans="1:14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117</x:v>
      </x:c>
      <x:c r="F4763" s="0" t="s">
        <x:v>118</x:v>
      </x:c>
      <x:c r="G4763" s="0" t="s">
        <x:v>66</x:v>
      </x:c>
      <x:c r="H4763" s="0" t="s">
        <x:v>76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2559</x:v>
      </x:c>
    </x:row>
    <x:row r="4764" spans="1:14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117</x:v>
      </x:c>
      <x:c r="F4764" s="0" t="s">
        <x:v>118</x:v>
      </x:c>
      <x:c r="G4764" s="0" t="s">
        <x:v>66</x:v>
      </x:c>
      <x:c r="H4764" s="0" t="s">
        <x:v>76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101</x:v>
      </x:c>
    </x:row>
    <x:row r="4765" spans="1:14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117</x:v>
      </x:c>
      <x:c r="F4765" s="0" t="s">
        <x:v>118</x:v>
      </x:c>
      <x:c r="G4765" s="0" t="s">
        <x:v>66</x:v>
      </x:c>
      <x:c r="H4765" s="0" t="s">
        <x:v>76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59</x:v>
      </x:c>
    </x:row>
    <x:row r="4766" spans="1:14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117</x:v>
      </x:c>
      <x:c r="F4766" s="0" t="s">
        <x:v>118</x:v>
      </x:c>
      <x:c r="G4766" s="0" t="s">
        <x:v>66</x:v>
      </x:c>
      <x:c r="H4766" s="0" t="s">
        <x:v>76</x:v>
      </x:c>
      <x:c r="I4766" s="0" t="s">
        <x:v>66</x:v>
      </x:c>
      <x:c r="J4766" s="0" t="s">
        <x:v>67</x:v>
      </x:c>
      <x:c r="K4766" s="0" t="s">
        <x:v>58</x:v>
      </x:c>
      <x:c r="L4766" s="0" t="s">
        <x:v>58</x:v>
      </x:c>
      <x:c r="M4766" s="0" t="s">
        <x:v>59</x:v>
      </x:c>
      <x:c r="N4766" s="0">
        <x:v>34</x:v>
      </x:c>
    </x:row>
    <x:row r="4767" spans="1:14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117</x:v>
      </x:c>
      <x:c r="F4767" s="0" t="s">
        <x:v>118</x:v>
      </x:c>
      <x:c r="G4767" s="0" t="s">
        <x:v>66</x:v>
      </x:c>
      <x:c r="H4767" s="0" t="s">
        <x:v>76</x:v>
      </x:c>
      <x:c r="I4767" s="0" t="s">
        <x:v>68</x:v>
      </x:c>
      <x:c r="J4767" s="0" t="s">
        <x:v>69</x:v>
      </x:c>
      <x:c r="K4767" s="0" t="s">
        <x:v>58</x:v>
      </x:c>
      <x:c r="L4767" s="0" t="s">
        <x:v>58</x:v>
      </x:c>
      <x:c r="M4767" s="0" t="s">
        <x:v>59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117</x:v>
      </x:c>
      <x:c r="F4768" s="0" t="s">
        <x:v>118</x:v>
      </x:c>
      <x:c r="G4768" s="0" t="s">
        <x:v>66</x:v>
      </x:c>
      <x:c r="H4768" s="0" t="s">
        <x:v>76</x:v>
      </x:c>
      <x:c r="I4768" s="0" t="s">
        <x:v>70</x:v>
      </x:c>
      <x:c r="J4768" s="0" t="s">
        <x:v>71</x:v>
      </x:c>
      <x:c r="K4768" s="0" t="s">
        <x:v>58</x:v>
      </x:c>
      <x:c r="L4768" s="0" t="s">
        <x:v>58</x:v>
      </x:c>
      <x:c r="M4768" s="0" t="s">
        <x:v>59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117</x:v>
      </x:c>
      <x:c r="F4769" s="0" t="s">
        <x:v>118</x:v>
      </x:c>
      <x:c r="G4769" s="0" t="s">
        <x:v>77</x:v>
      </x:c>
      <x:c r="H4769" s="0" t="s">
        <x:v>78</x:v>
      </x:c>
      <x:c r="I4769" s="0" t="s">
        <x:v>56</x:v>
      </x:c>
      <x:c r="J4769" s="0" t="s">
        <x:v>57</x:v>
      </x:c>
      <x:c r="K4769" s="0" t="s">
        <x:v>58</x:v>
      </x:c>
      <x:c r="L4769" s="0" t="s">
        <x:v>58</x:v>
      </x:c>
      <x:c r="M4769" s="0" t="s">
        <x:v>59</x:v>
      </x:c>
      <x:c r="N4769" s="0">
        <x:v>1274</x:v>
      </x:c>
    </x:row>
    <x:row r="4770" spans="1:14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117</x:v>
      </x:c>
      <x:c r="F4770" s="0" t="s">
        <x:v>118</x:v>
      </x:c>
      <x:c r="G4770" s="0" t="s">
        <x:v>77</x:v>
      </x:c>
      <x:c r="H4770" s="0" t="s">
        <x:v>78</x:v>
      </x:c>
      <x:c r="I4770" s="0" t="s">
        <x:v>60</x:v>
      </x:c>
      <x:c r="J4770" s="0" t="s">
        <x:v>61</x:v>
      </x:c>
      <x:c r="K4770" s="0" t="s">
        <x:v>58</x:v>
      </x:c>
      <x:c r="L4770" s="0" t="s">
        <x:v>58</x:v>
      </x:c>
      <x:c r="M4770" s="0" t="s">
        <x:v>59</x:v>
      </x:c>
      <x:c r="N4770" s="0">
        <x:v>1225</x:v>
      </x:c>
    </x:row>
    <x:row r="4771" spans="1:14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117</x:v>
      </x:c>
      <x:c r="F4771" s="0" t="s">
        <x:v>118</x:v>
      </x:c>
      <x:c r="G4771" s="0" t="s">
        <x:v>77</x:v>
      </x:c>
      <x:c r="H4771" s="0" t="s">
        <x:v>78</x:v>
      </x:c>
      <x:c r="I4771" s="0" t="s">
        <x:v>62</x:v>
      </x:c>
      <x:c r="J4771" s="0" t="s">
        <x:v>63</x:v>
      </x:c>
      <x:c r="K4771" s="0" t="s">
        <x:v>58</x:v>
      </x:c>
      <x:c r="L4771" s="0" t="s">
        <x:v>58</x:v>
      </x:c>
      <x:c r="M4771" s="0" t="s">
        <x:v>59</x:v>
      </x:c>
      <x:c r="N4771" s="0">
        <x:v>49</x:v>
      </x:c>
    </x:row>
    <x:row r="4772" spans="1:14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117</x:v>
      </x:c>
      <x:c r="F4772" s="0" t="s">
        <x:v>118</x:v>
      </x:c>
      <x:c r="G4772" s="0" t="s">
        <x:v>77</x:v>
      </x:c>
      <x:c r="H4772" s="0" t="s">
        <x:v>78</x:v>
      </x:c>
      <x:c r="I4772" s="0" t="s">
        <x:v>64</x:v>
      </x:c>
      <x:c r="J4772" s="0" t="s">
        <x:v>65</x:v>
      </x:c>
      <x:c r="K4772" s="0" t="s">
        <x:v>58</x:v>
      </x:c>
      <x:c r="L4772" s="0" t="s">
        <x:v>58</x:v>
      </x:c>
      <x:c r="M4772" s="0" t="s">
        <x:v>59</x:v>
      </x:c>
      <x:c r="N4772" s="0">
        <x:v>32</x:v>
      </x:c>
    </x:row>
    <x:row r="4773" spans="1:14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117</x:v>
      </x:c>
      <x:c r="F4773" s="0" t="s">
        <x:v>118</x:v>
      </x:c>
      <x:c r="G4773" s="0" t="s">
        <x:v>77</x:v>
      </x:c>
      <x:c r="H4773" s="0" t="s">
        <x:v>78</x:v>
      </x:c>
      <x:c r="I4773" s="0" t="s">
        <x:v>66</x:v>
      </x:c>
      <x:c r="J4773" s="0" t="s">
        <x:v>67</x:v>
      </x:c>
      <x:c r="K4773" s="0" t="s">
        <x:v>58</x:v>
      </x:c>
      <x:c r="L4773" s="0" t="s">
        <x:v>58</x:v>
      </x:c>
      <x:c r="M4773" s="0" t="s">
        <x:v>59</x:v>
      </x:c>
      <x:c r="N4773" s="0">
        <x:v>14</x:v>
      </x:c>
    </x:row>
    <x:row r="4774" spans="1:14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117</x:v>
      </x:c>
      <x:c r="F4774" s="0" t="s">
        <x:v>118</x:v>
      </x:c>
      <x:c r="G4774" s="0" t="s">
        <x:v>77</x:v>
      </x:c>
      <x:c r="H4774" s="0" t="s">
        <x:v>78</x:v>
      </x:c>
      <x:c r="I4774" s="0" t="s">
        <x:v>68</x:v>
      </x:c>
      <x:c r="J4774" s="0" t="s">
        <x:v>69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117</x:v>
      </x:c>
      <x:c r="F4775" s="0" t="s">
        <x:v>118</x:v>
      </x:c>
      <x:c r="G4775" s="0" t="s">
        <x:v>77</x:v>
      </x:c>
      <x:c r="H4775" s="0" t="s">
        <x:v>78</x:v>
      </x:c>
      <x:c r="I4775" s="0" t="s">
        <x:v>70</x:v>
      </x:c>
      <x:c r="J4775" s="0" t="s">
        <x:v>71</x:v>
      </x:c>
      <x:c r="K4775" s="0" t="s">
        <x:v>58</x:v>
      </x:c>
      <x:c r="L4775" s="0" t="s">
        <x:v>58</x:v>
      </x:c>
      <x:c r="M4775" s="0" t="s">
        <x:v>59</x:v>
      </x:c>
      <x:c r="N4775" s="0">
        <x:v>3</x:v>
      </x:c>
    </x:row>
    <x:row r="4776" spans="1:14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117</x:v>
      </x:c>
      <x:c r="F4776" s="0" t="s">
        <x:v>118</x:v>
      </x:c>
      <x:c r="G4776" s="0" t="s">
        <x:v>68</x:v>
      </x:c>
      <x:c r="H4776" s="0" t="s">
        <x:v>79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4156</x:v>
      </x:c>
    </x:row>
    <x:row r="4777" spans="1:14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117</x:v>
      </x:c>
      <x:c r="F4777" s="0" t="s">
        <x:v>118</x:v>
      </x:c>
      <x:c r="G4777" s="0" t="s">
        <x:v>68</x:v>
      </x:c>
      <x:c r="H4777" s="0" t="s">
        <x:v>79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4007</x:v>
      </x:c>
    </x:row>
    <x:row r="4778" spans="1:14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117</x:v>
      </x:c>
      <x:c r="F4778" s="0" t="s">
        <x:v>118</x:v>
      </x:c>
      <x:c r="G4778" s="0" t="s">
        <x:v>68</x:v>
      </x:c>
      <x:c r="H4778" s="0" t="s">
        <x:v>79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149</x:v>
      </x:c>
    </x:row>
    <x:row r="4779" spans="1:14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117</x:v>
      </x:c>
      <x:c r="F4779" s="0" t="s">
        <x:v>118</x:v>
      </x:c>
      <x:c r="G4779" s="0" t="s">
        <x:v>68</x:v>
      </x:c>
      <x:c r="H4779" s="0" t="s">
        <x:v>79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98</x:v>
      </x:c>
    </x:row>
    <x:row r="4780" spans="1:14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117</x:v>
      </x:c>
      <x:c r="F4780" s="0" t="s">
        <x:v>118</x:v>
      </x:c>
      <x:c r="G4780" s="0" t="s">
        <x:v>68</x:v>
      </x:c>
      <x:c r="H4780" s="0" t="s">
        <x:v>79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25</x:v>
      </x:c>
    </x:row>
    <x:row r="4781" spans="1:14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117</x:v>
      </x:c>
      <x:c r="F4781" s="0" t="s">
        <x:v>118</x:v>
      </x:c>
      <x:c r="G4781" s="0" t="s">
        <x:v>68</x:v>
      </x:c>
      <x:c r="H4781" s="0" t="s">
        <x:v>79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117</x:v>
      </x:c>
      <x:c r="F4782" s="0" t="s">
        <x:v>118</x:v>
      </x:c>
      <x:c r="G4782" s="0" t="s">
        <x:v>68</x:v>
      </x:c>
      <x:c r="H4782" s="0" t="s">
        <x:v>79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15</x:v>
      </x:c>
    </x:row>
    <x:row r="4783" spans="1:14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117</x:v>
      </x:c>
      <x:c r="F4783" s="0" t="s">
        <x:v>118</x:v>
      </x:c>
      <x:c r="G4783" s="0" t="s">
        <x:v>70</x:v>
      </x:c>
      <x:c r="H4783" s="0" t="s">
        <x:v>80</x:v>
      </x:c>
      <x:c r="I4783" s="0" t="s">
        <x:v>56</x:v>
      </x:c>
      <x:c r="J4783" s="0" t="s">
        <x:v>57</x:v>
      </x:c>
      <x:c r="K4783" s="0" t="s">
        <x:v>58</x:v>
      </x:c>
      <x:c r="L4783" s="0" t="s">
        <x:v>58</x:v>
      </x:c>
      <x:c r="M4783" s="0" t="s">
        <x:v>59</x:v>
      </x:c>
      <x:c r="N4783" s="0">
        <x:v>6415</x:v>
      </x:c>
    </x:row>
    <x:row r="4784" spans="1:14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117</x:v>
      </x:c>
      <x:c r="F4784" s="0" t="s">
        <x:v>118</x:v>
      </x:c>
      <x:c r="G4784" s="0" t="s">
        <x:v>70</x:v>
      </x:c>
      <x:c r="H4784" s="0" t="s">
        <x:v>80</x:v>
      </x:c>
      <x:c r="I4784" s="0" t="s">
        <x:v>60</x:v>
      </x:c>
      <x:c r="J4784" s="0" t="s">
        <x:v>61</x:v>
      </x:c>
      <x:c r="K4784" s="0" t="s">
        <x:v>58</x:v>
      </x:c>
      <x:c r="L4784" s="0" t="s">
        <x:v>58</x:v>
      </x:c>
      <x:c r="M4784" s="0" t="s">
        <x:v>59</x:v>
      </x:c>
      <x:c r="N4784" s="0">
        <x:v>6174</x:v>
      </x:c>
    </x:row>
    <x:row r="4785" spans="1:14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117</x:v>
      </x:c>
      <x:c r="F4785" s="0" t="s">
        <x:v>118</x:v>
      </x:c>
      <x:c r="G4785" s="0" t="s">
        <x:v>70</x:v>
      </x:c>
      <x:c r="H4785" s="0" t="s">
        <x:v>80</x:v>
      </x:c>
      <x:c r="I4785" s="0" t="s">
        <x:v>62</x:v>
      </x:c>
      <x:c r="J4785" s="0" t="s">
        <x:v>63</x:v>
      </x:c>
      <x:c r="K4785" s="0" t="s">
        <x:v>58</x:v>
      </x:c>
      <x:c r="L4785" s="0" t="s">
        <x:v>58</x:v>
      </x:c>
      <x:c r="M4785" s="0" t="s">
        <x:v>59</x:v>
      </x:c>
      <x:c r="N4785" s="0">
        <x:v>241</x:v>
      </x:c>
    </x:row>
    <x:row r="4786" spans="1:14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117</x:v>
      </x:c>
      <x:c r="F4786" s="0" t="s">
        <x:v>118</x:v>
      </x:c>
      <x:c r="G4786" s="0" t="s">
        <x:v>70</x:v>
      </x:c>
      <x:c r="H4786" s="0" t="s">
        <x:v>80</x:v>
      </x:c>
      <x:c r="I4786" s="0" t="s">
        <x:v>64</x:v>
      </x:c>
      <x:c r="J4786" s="0" t="s">
        <x:v>65</x:v>
      </x:c>
      <x:c r="K4786" s="0" t="s">
        <x:v>58</x:v>
      </x:c>
      <x:c r="L4786" s="0" t="s">
        <x:v>58</x:v>
      </x:c>
      <x:c r="M4786" s="0" t="s">
        <x:v>59</x:v>
      </x:c>
      <x:c r="N4786" s="0">
        <x:v>128</x:v>
      </x:c>
    </x:row>
    <x:row r="4787" spans="1:14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117</x:v>
      </x:c>
      <x:c r="F4787" s="0" t="s">
        <x:v>118</x:v>
      </x:c>
      <x:c r="G4787" s="0" t="s">
        <x:v>70</x:v>
      </x:c>
      <x:c r="H4787" s="0" t="s">
        <x:v>80</x:v>
      </x:c>
      <x:c r="I4787" s="0" t="s">
        <x:v>66</x:v>
      </x:c>
      <x:c r="J4787" s="0" t="s">
        <x:v>67</x:v>
      </x:c>
      <x:c r="K4787" s="0" t="s">
        <x:v>58</x:v>
      </x:c>
      <x:c r="L4787" s="0" t="s">
        <x:v>58</x:v>
      </x:c>
      <x:c r="M4787" s="0" t="s">
        <x:v>59</x:v>
      </x:c>
      <x:c r="N4787" s="0">
        <x:v>80</x:v>
      </x:c>
    </x:row>
    <x:row r="4788" spans="1:14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117</x:v>
      </x:c>
      <x:c r="F4788" s="0" t="s">
        <x:v>118</x:v>
      </x:c>
      <x:c r="G4788" s="0" t="s">
        <x:v>70</x:v>
      </x:c>
      <x:c r="H4788" s="0" t="s">
        <x:v>80</x:v>
      </x:c>
      <x:c r="I4788" s="0" t="s">
        <x:v>68</x:v>
      </x:c>
      <x:c r="J4788" s="0" t="s">
        <x:v>69</x:v>
      </x:c>
      <x:c r="K4788" s="0" t="s">
        <x:v>58</x:v>
      </x:c>
      <x:c r="L4788" s="0" t="s">
        <x:v>58</x:v>
      </x:c>
      <x:c r="M4788" s="0" t="s">
        <x:v>59</x:v>
      </x:c>
      <x:c r="N4788" s="0">
        <x:v>13</x:v>
      </x:c>
    </x:row>
    <x:row r="4789" spans="1:14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117</x:v>
      </x:c>
      <x:c r="F4789" s="0" t="s">
        <x:v>118</x:v>
      </x:c>
      <x:c r="G4789" s="0" t="s">
        <x:v>70</x:v>
      </x:c>
      <x:c r="H4789" s="0" t="s">
        <x:v>80</x:v>
      </x:c>
      <x:c r="I4789" s="0" t="s">
        <x:v>70</x:v>
      </x:c>
      <x:c r="J4789" s="0" t="s">
        <x:v>71</x:v>
      </x:c>
      <x:c r="K4789" s="0" t="s">
        <x:v>58</x:v>
      </x:c>
      <x:c r="L4789" s="0" t="s">
        <x:v>58</x:v>
      </x:c>
      <x:c r="M4789" s="0" t="s">
        <x:v>59</x:v>
      </x:c>
      <x:c r="N4789" s="0">
        <x:v>20</x:v>
      </x:c>
    </x:row>
    <x:row r="4790" spans="1:14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117</x:v>
      </x:c>
      <x:c r="F4790" s="0" t="s">
        <x:v>118</x:v>
      </x:c>
      <x:c r="G4790" s="0" t="s">
        <x:v>81</x:v>
      </x:c>
      <x:c r="H4790" s="0" t="s">
        <x:v>82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2606</x:v>
      </x:c>
    </x:row>
    <x:row r="4791" spans="1:14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117</x:v>
      </x:c>
      <x:c r="F4791" s="0" t="s">
        <x:v>118</x:v>
      </x:c>
      <x:c r="G4791" s="0" t="s">
        <x:v>81</x:v>
      </x:c>
      <x:c r="H4791" s="0" t="s">
        <x:v>82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2501</x:v>
      </x:c>
    </x:row>
    <x:row r="4792" spans="1:14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117</x:v>
      </x:c>
      <x:c r="F4792" s="0" t="s">
        <x:v>118</x:v>
      </x:c>
      <x:c r="G4792" s="0" t="s">
        <x:v>81</x:v>
      </x:c>
      <x:c r="H4792" s="0" t="s">
        <x:v>82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105</x:v>
      </x:c>
    </x:row>
    <x:row r="4793" spans="1:14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117</x:v>
      </x:c>
      <x:c r="F4793" s="0" t="s">
        <x:v>118</x:v>
      </x:c>
      <x:c r="G4793" s="0" t="s">
        <x:v>81</x:v>
      </x:c>
      <x:c r="H4793" s="0" t="s">
        <x:v>82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70</x:v>
      </x:c>
    </x:row>
    <x:row r="4794" spans="1:14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117</x:v>
      </x:c>
      <x:c r="F4794" s="0" t="s">
        <x:v>118</x:v>
      </x:c>
      <x:c r="G4794" s="0" t="s">
        <x:v>81</x:v>
      </x:c>
      <x:c r="H4794" s="0" t="s">
        <x:v>82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27</x:v>
      </x:c>
    </x:row>
    <x:row r="4795" spans="1:14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117</x:v>
      </x:c>
      <x:c r="F4795" s="0" t="s">
        <x:v>118</x:v>
      </x:c>
      <x:c r="G4795" s="0" t="s">
        <x:v>81</x:v>
      </x:c>
      <x:c r="H4795" s="0" t="s">
        <x:v>82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117</x:v>
      </x:c>
      <x:c r="F4796" s="0" t="s">
        <x:v>118</x:v>
      </x:c>
      <x:c r="G4796" s="0" t="s">
        <x:v>81</x:v>
      </x:c>
      <x:c r="H4796" s="0" t="s">
        <x:v>82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7</x:v>
      </x:c>
    </x:row>
    <x:row r="4797" spans="1:14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117</x:v>
      </x:c>
      <x:c r="F4797" s="0" t="s">
        <x:v>118</x:v>
      </x:c>
      <x:c r="G4797" s="0" t="s">
        <x:v>83</x:v>
      </x:c>
      <x:c r="H4797" s="0" t="s">
        <x:v>84</x:v>
      </x:c>
      <x:c r="I4797" s="0" t="s">
        <x:v>56</x:v>
      </x:c>
      <x:c r="J4797" s="0" t="s">
        <x:v>57</x:v>
      </x:c>
      <x:c r="K4797" s="0" t="s">
        <x:v>58</x:v>
      </x:c>
      <x:c r="L4797" s="0" t="s">
        <x:v>58</x:v>
      </x:c>
      <x:c r="M4797" s="0" t="s">
        <x:v>59</x:v>
      </x:c>
      <x:c r="N4797" s="0">
        <x:v>2904</x:v>
      </x:c>
    </x:row>
    <x:row r="4798" spans="1:14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117</x:v>
      </x:c>
      <x:c r="F4798" s="0" t="s">
        <x:v>118</x:v>
      </x:c>
      <x:c r="G4798" s="0" t="s">
        <x:v>83</x:v>
      </x:c>
      <x:c r="H4798" s="0" t="s">
        <x:v>84</x:v>
      </x:c>
      <x:c r="I4798" s="0" t="s">
        <x:v>60</x:v>
      </x:c>
      <x:c r="J4798" s="0" t="s">
        <x:v>61</x:v>
      </x:c>
      <x:c r="K4798" s="0" t="s">
        <x:v>58</x:v>
      </x:c>
      <x:c r="L4798" s="0" t="s">
        <x:v>58</x:v>
      </x:c>
      <x:c r="M4798" s="0" t="s">
        <x:v>59</x:v>
      </x:c>
      <x:c r="N4798" s="0">
        <x:v>2799</x:v>
      </x:c>
    </x:row>
    <x:row r="4799" spans="1:14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117</x:v>
      </x:c>
      <x:c r="F4799" s="0" t="s">
        <x:v>118</x:v>
      </x:c>
      <x:c r="G4799" s="0" t="s">
        <x:v>83</x:v>
      </x:c>
      <x:c r="H4799" s="0" t="s">
        <x:v>84</x:v>
      </x:c>
      <x:c r="I4799" s="0" t="s">
        <x:v>62</x:v>
      </x:c>
      <x:c r="J4799" s="0" t="s">
        <x:v>63</x:v>
      </x:c>
      <x:c r="K4799" s="0" t="s">
        <x:v>58</x:v>
      </x:c>
      <x:c r="L4799" s="0" t="s">
        <x:v>58</x:v>
      </x:c>
      <x:c r="M4799" s="0" t="s">
        <x:v>59</x:v>
      </x:c>
      <x:c r="N4799" s="0">
        <x:v>105</x:v>
      </x:c>
    </x:row>
    <x:row r="4800" spans="1:14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117</x:v>
      </x:c>
      <x:c r="F4800" s="0" t="s">
        <x:v>118</x:v>
      </x:c>
      <x:c r="G4800" s="0" t="s">
        <x:v>83</x:v>
      </x:c>
      <x:c r="H4800" s="0" t="s">
        <x:v>84</x:v>
      </x:c>
      <x:c r="I4800" s="0" t="s">
        <x:v>64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61</x:v>
      </x:c>
    </x:row>
    <x:row r="4801" spans="1:14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117</x:v>
      </x:c>
      <x:c r="F4801" s="0" t="s">
        <x:v>118</x:v>
      </x:c>
      <x:c r="G4801" s="0" t="s">
        <x:v>83</x:v>
      </x:c>
      <x:c r="H4801" s="0" t="s">
        <x:v>84</x:v>
      </x:c>
      <x:c r="I4801" s="0" t="s">
        <x:v>66</x:v>
      </x:c>
      <x:c r="J4801" s="0" t="s">
        <x:v>67</x:v>
      </x:c>
      <x:c r="K4801" s="0" t="s">
        <x:v>58</x:v>
      </x:c>
      <x:c r="L4801" s="0" t="s">
        <x:v>58</x:v>
      </x:c>
      <x:c r="M4801" s="0" t="s">
        <x:v>59</x:v>
      </x:c>
      <x:c r="N4801" s="0">
        <x:v>28</x:v>
      </x:c>
    </x:row>
    <x:row r="4802" spans="1:14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117</x:v>
      </x:c>
      <x:c r="F4802" s="0" t="s">
        <x:v>118</x:v>
      </x:c>
      <x:c r="G4802" s="0" t="s">
        <x:v>83</x:v>
      </x:c>
      <x:c r="H4802" s="0" t="s">
        <x:v>84</x:v>
      </x:c>
      <x:c r="I4802" s="0" t="s">
        <x:v>68</x:v>
      </x:c>
      <x:c r="J4802" s="0" t="s">
        <x:v>69</x:v>
      </x:c>
      <x:c r="K4802" s="0" t="s">
        <x:v>58</x:v>
      </x:c>
      <x:c r="L4802" s="0" t="s">
        <x:v>58</x:v>
      </x:c>
      <x:c r="M4802" s="0" t="s">
        <x:v>59</x:v>
      </x:c>
      <x:c r="N4802" s="0">
        <x:v>5</x:v>
      </x:c>
    </x:row>
    <x:row r="4803" spans="1:14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117</x:v>
      </x:c>
      <x:c r="F4803" s="0" t="s">
        <x:v>118</x:v>
      </x:c>
      <x:c r="G4803" s="0" t="s">
        <x:v>83</x:v>
      </x:c>
      <x:c r="H4803" s="0" t="s">
        <x:v>84</x:v>
      </x:c>
      <x:c r="I4803" s="0" t="s">
        <x:v>70</x:v>
      </x:c>
      <x:c r="J4803" s="0" t="s">
        <x:v>71</x:v>
      </x:c>
      <x:c r="K4803" s="0" t="s">
        <x:v>58</x:v>
      </x:c>
      <x:c r="L4803" s="0" t="s">
        <x:v>58</x:v>
      </x:c>
      <x:c r="M4803" s="0" t="s">
        <x:v>59</x:v>
      </x:c>
      <x:c r="N4803" s="0">
        <x:v>11</x:v>
      </x:c>
    </x:row>
    <x:row r="4804" spans="1:14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117</x:v>
      </x:c>
      <x:c r="F4804" s="0" t="s">
        <x:v>118</x:v>
      </x:c>
      <x:c r="G4804" s="0" t="s">
        <x:v>85</x:v>
      </x:c>
      <x:c r="H4804" s="0" t="s">
        <x:v>86</x:v>
      </x:c>
      <x:c r="I4804" s="0" t="s">
        <x:v>56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4944</x:v>
      </x:c>
    </x:row>
    <x:row r="4805" spans="1:14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117</x:v>
      </x:c>
      <x:c r="F4805" s="0" t="s">
        <x:v>118</x:v>
      </x:c>
      <x:c r="G4805" s="0" t="s">
        <x:v>85</x:v>
      </x:c>
      <x:c r="H4805" s="0" t="s">
        <x:v>86</x:v>
      </x:c>
      <x:c r="I4805" s="0" t="s">
        <x:v>60</x:v>
      </x:c>
      <x:c r="J4805" s="0" t="s">
        <x:v>61</x:v>
      </x:c>
      <x:c r="K4805" s="0" t="s">
        <x:v>58</x:v>
      </x:c>
      <x:c r="L4805" s="0" t="s">
        <x:v>58</x:v>
      </x:c>
      <x:c r="M4805" s="0" t="s">
        <x:v>59</x:v>
      </x:c>
      <x:c r="N4805" s="0">
        <x:v>4778</x:v>
      </x:c>
    </x:row>
    <x:row r="4806" spans="1:14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117</x:v>
      </x:c>
      <x:c r="F4806" s="0" t="s">
        <x:v>118</x:v>
      </x:c>
      <x:c r="G4806" s="0" t="s">
        <x:v>85</x:v>
      </x:c>
      <x:c r="H4806" s="0" t="s">
        <x:v>86</x:v>
      </x:c>
      <x:c r="I4806" s="0" t="s">
        <x:v>62</x:v>
      </x:c>
      <x:c r="J4806" s="0" t="s">
        <x:v>63</x:v>
      </x:c>
      <x:c r="K4806" s="0" t="s">
        <x:v>58</x:v>
      </x:c>
      <x:c r="L4806" s="0" t="s">
        <x:v>58</x:v>
      </x:c>
      <x:c r="M4806" s="0" t="s">
        <x:v>59</x:v>
      </x:c>
      <x:c r="N4806" s="0">
        <x:v>166</x:v>
      </x:c>
    </x:row>
    <x:row r="4807" spans="1:14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117</x:v>
      </x:c>
      <x:c r="F4807" s="0" t="s">
        <x:v>118</x:v>
      </x:c>
      <x:c r="G4807" s="0" t="s">
        <x:v>85</x:v>
      </x:c>
      <x:c r="H4807" s="0" t="s">
        <x:v>86</x:v>
      </x:c>
      <x:c r="I4807" s="0" t="s">
        <x:v>64</x:v>
      </x:c>
      <x:c r="J4807" s="0" t="s">
        <x:v>65</x:v>
      </x:c>
      <x:c r="K4807" s="0" t="s">
        <x:v>58</x:v>
      </x:c>
      <x:c r="L4807" s="0" t="s">
        <x:v>58</x:v>
      </x:c>
      <x:c r="M4807" s="0" t="s">
        <x:v>59</x:v>
      </x:c>
      <x:c r="N4807" s="0">
        <x:v>114</x:v>
      </x:c>
    </x:row>
    <x:row r="4808" spans="1:14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117</x:v>
      </x:c>
      <x:c r="F4808" s="0" t="s">
        <x:v>118</x:v>
      </x:c>
      <x:c r="G4808" s="0" t="s">
        <x:v>85</x:v>
      </x:c>
      <x:c r="H4808" s="0" t="s">
        <x:v>86</x:v>
      </x:c>
      <x:c r="I4808" s="0" t="s">
        <x:v>66</x:v>
      </x:c>
      <x:c r="J4808" s="0" t="s">
        <x:v>67</x:v>
      </x:c>
      <x:c r="K4808" s="0" t="s">
        <x:v>58</x:v>
      </x:c>
      <x:c r="L4808" s="0" t="s">
        <x:v>58</x:v>
      </x:c>
      <x:c r="M4808" s="0" t="s">
        <x:v>59</x:v>
      </x:c>
      <x:c r="N4808" s="0">
        <x:v>30</x:v>
      </x:c>
    </x:row>
    <x:row r="4809" spans="1:14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117</x:v>
      </x:c>
      <x:c r="F4809" s="0" t="s">
        <x:v>118</x:v>
      </x:c>
      <x:c r="G4809" s="0" t="s">
        <x:v>85</x:v>
      </x:c>
      <x:c r="H4809" s="0" t="s">
        <x:v>86</x:v>
      </x:c>
      <x:c r="I4809" s="0" t="s">
        <x:v>68</x:v>
      </x:c>
      <x:c r="J4809" s="0" t="s">
        <x:v>69</x:v>
      </x:c>
      <x:c r="K4809" s="0" t="s">
        <x:v>58</x:v>
      </x:c>
      <x:c r="L4809" s="0" t="s">
        <x:v>58</x:v>
      </x:c>
      <x:c r="M4809" s="0" t="s">
        <x:v>59</x:v>
      </x:c>
      <x:c r="N4809" s="0">
        <x:v>7</x:v>
      </x:c>
    </x:row>
    <x:row r="4810" spans="1:14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117</x:v>
      </x:c>
      <x:c r="F4810" s="0" t="s">
        <x:v>118</x:v>
      </x:c>
      <x:c r="G4810" s="0" t="s">
        <x:v>85</x:v>
      </x:c>
      <x:c r="H4810" s="0" t="s">
        <x:v>86</x:v>
      </x:c>
      <x:c r="I4810" s="0" t="s">
        <x:v>70</x:v>
      </x:c>
      <x:c r="J4810" s="0" t="s">
        <x:v>71</x:v>
      </x:c>
      <x:c r="K4810" s="0" t="s">
        <x:v>58</x:v>
      </x:c>
      <x:c r="L4810" s="0" t="s">
        <x:v>58</x:v>
      </x:c>
      <x:c r="M4810" s="0" t="s">
        <x:v>59</x:v>
      </x:c>
      <x:c r="N4810" s="0">
        <x:v>15</x:v>
      </x:c>
    </x:row>
    <x:row r="4811" spans="1:14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117</x:v>
      </x:c>
      <x:c r="F4811" s="0" t="s">
        <x:v>118</x:v>
      </x:c>
      <x:c r="G4811" s="0" t="s">
        <x:v>87</x:v>
      </x:c>
      <x:c r="H4811" s="0" t="s">
        <x:v>88</x:v>
      </x:c>
      <x:c r="I4811" s="0" t="s">
        <x:v>56</x:v>
      </x:c>
      <x:c r="J4811" s="0" t="s">
        <x:v>57</x:v>
      </x:c>
      <x:c r="K4811" s="0" t="s">
        <x:v>58</x:v>
      </x:c>
      <x:c r="L4811" s="0" t="s">
        <x:v>58</x:v>
      </x:c>
      <x:c r="M4811" s="0" t="s">
        <x:v>59</x:v>
      </x:c>
      <x:c r="N4811" s="0">
        <x:v>4853</x:v>
      </x:c>
    </x:row>
    <x:row r="4812" spans="1:14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117</x:v>
      </x:c>
      <x:c r="F4812" s="0" t="s">
        <x:v>118</x:v>
      </x:c>
      <x:c r="G4812" s="0" t="s">
        <x:v>87</x:v>
      </x:c>
      <x:c r="H4812" s="0" t="s">
        <x:v>88</x:v>
      </x:c>
      <x:c r="I4812" s="0" t="s">
        <x:v>60</x:v>
      </x:c>
      <x:c r="J4812" s="0" t="s">
        <x:v>61</x:v>
      </x:c>
      <x:c r="K4812" s="0" t="s">
        <x:v>58</x:v>
      </x:c>
      <x:c r="L4812" s="0" t="s">
        <x:v>58</x:v>
      </x:c>
      <x:c r="M4812" s="0" t="s">
        <x:v>59</x:v>
      </x:c>
      <x:c r="N4812" s="0">
        <x:v>4670</x:v>
      </x:c>
    </x:row>
    <x:row r="4813" spans="1:14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117</x:v>
      </x:c>
      <x:c r="F4813" s="0" t="s">
        <x:v>118</x:v>
      </x:c>
      <x:c r="G4813" s="0" t="s">
        <x:v>87</x:v>
      </x:c>
      <x:c r="H4813" s="0" t="s">
        <x:v>88</x:v>
      </x:c>
      <x:c r="I4813" s="0" t="s">
        <x:v>62</x:v>
      </x:c>
      <x:c r="J4813" s="0" t="s">
        <x:v>63</x:v>
      </x:c>
      <x:c r="K4813" s="0" t="s">
        <x:v>58</x:v>
      </x:c>
      <x:c r="L4813" s="0" t="s">
        <x:v>58</x:v>
      </x:c>
      <x:c r="M4813" s="0" t="s">
        <x:v>59</x:v>
      </x:c>
      <x:c r="N4813" s="0">
        <x:v>183</x:v>
      </x:c>
    </x:row>
    <x:row r="4814" spans="1:14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117</x:v>
      </x:c>
      <x:c r="F4814" s="0" t="s">
        <x:v>118</x:v>
      </x:c>
      <x:c r="G4814" s="0" t="s">
        <x:v>87</x:v>
      </x:c>
      <x:c r="H4814" s="0" t="s">
        <x:v>88</x:v>
      </x:c>
      <x:c r="I4814" s="0" t="s">
        <x:v>64</x:v>
      </x:c>
      <x:c r="J4814" s="0" t="s">
        <x:v>65</x:v>
      </x:c>
      <x:c r="K4814" s="0" t="s">
        <x:v>58</x:v>
      </x:c>
      <x:c r="L4814" s="0" t="s">
        <x:v>58</x:v>
      </x:c>
      <x:c r="M4814" s="0" t="s">
        <x:v>59</x:v>
      </x:c>
      <x:c r="N4814" s="0">
        <x:v>106</x:v>
      </x:c>
    </x:row>
    <x:row r="4815" spans="1:14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117</x:v>
      </x:c>
      <x:c r="F4815" s="0" t="s">
        <x:v>118</x:v>
      </x:c>
      <x:c r="G4815" s="0" t="s">
        <x:v>87</x:v>
      </x:c>
      <x:c r="H4815" s="0" t="s">
        <x:v>88</x:v>
      </x:c>
      <x:c r="I4815" s="0" t="s">
        <x:v>66</x:v>
      </x:c>
      <x:c r="J4815" s="0" t="s">
        <x:v>67</x:v>
      </x:c>
      <x:c r="K4815" s="0" t="s">
        <x:v>58</x:v>
      </x:c>
      <x:c r="L4815" s="0" t="s">
        <x:v>58</x:v>
      </x:c>
      <x:c r="M4815" s="0" t="s">
        <x:v>59</x:v>
      </x:c>
      <x:c r="N4815" s="0">
        <x:v>60</x:v>
      </x:c>
    </x:row>
    <x:row r="4816" spans="1:14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117</x:v>
      </x:c>
      <x:c r="F4816" s="0" t="s">
        <x:v>118</x:v>
      </x:c>
      <x:c r="G4816" s="0" t="s">
        <x:v>87</x:v>
      </x:c>
      <x:c r="H4816" s="0" t="s">
        <x:v>88</x:v>
      </x:c>
      <x:c r="I4816" s="0" t="s">
        <x:v>68</x:v>
      </x:c>
      <x:c r="J4816" s="0" t="s">
        <x:v>69</x:v>
      </x:c>
      <x:c r="K4816" s="0" t="s">
        <x:v>58</x:v>
      </x:c>
      <x:c r="L4816" s="0" t="s">
        <x:v>58</x:v>
      </x:c>
      <x:c r="M4816" s="0" t="s">
        <x:v>59</x:v>
      </x:c>
      <x:c r="N4816" s="0">
        <x:v>10</x:v>
      </x:c>
    </x:row>
    <x:row r="4817" spans="1:14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117</x:v>
      </x:c>
      <x:c r="F4817" s="0" t="s">
        <x:v>118</x:v>
      </x:c>
      <x:c r="G4817" s="0" t="s">
        <x:v>87</x:v>
      </x:c>
      <x:c r="H4817" s="0" t="s">
        <x:v>88</x:v>
      </x:c>
      <x:c r="I4817" s="0" t="s">
        <x:v>70</x:v>
      </x:c>
      <x:c r="J4817" s="0" t="s">
        <x:v>71</x:v>
      </x:c>
      <x:c r="K4817" s="0" t="s">
        <x:v>58</x:v>
      </x:c>
      <x:c r="L4817" s="0" t="s">
        <x:v>58</x:v>
      </x:c>
      <x:c r="M4817" s="0" t="s">
        <x:v>59</x:v>
      </x:c>
      <x:c r="N4817" s="0">
        <x:v>7</x:v>
      </x:c>
    </x:row>
    <x:row r="4818" spans="1:14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117</x:v>
      </x:c>
      <x:c r="F4818" s="0" t="s">
        <x:v>118</x:v>
      </x:c>
      <x:c r="G4818" s="0" t="s">
        <x:v>89</x:v>
      </x:c>
      <x:c r="H4818" s="0" t="s">
        <x:v>90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4013</x:v>
      </x:c>
    </x:row>
    <x:row r="4819" spans="1:14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117</x:v>
      </x:c>
      <x:c r="F4819" s="0" t="s">
        <x:v>118</x:v>
      </x:c>
      <x:c r="G4819" s="0" t="s">
        <x:v>89</x:v>
      </x:c>
      <x:c r="H4819" s="0" t="s">
        <x:v>90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3881</x:v>
      </x:c>
    </x:row>
    <x:row r="4820" spans="1:14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117</x:v>
      </x:c>
      <x:c r="F4820" s="0" t="s">
        <x:v>118</x:v>
      </x:c>
      <x:c r="G4820" s="0" t="s">
        <x:v>89</x:v>
      </x:c>
      <x:c r="H4820" s="0" t="s">
        <x:v>90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132</x:v>
      </x:c>
    </x:row>
    <x:row r="4821" spans="1:14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117</x:v>
      </x:c>
      <x:c r="F4821" s="0" t="s">
        <x:v>118</x:v>
      </x:c>
      <x:c r="G4821" s="0" t="s">
        <x:v>89</x:v>
      </x:c>
      <x:c r="H4821" s="0" t="s">
        <x:v>90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87</x:v>
      </x:c>
    </x:row>
    <x:row r="4822" spans="1:14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117</x:v>
      </x:c>
      <x:c r="F4822" s="0" t="s">
        <x:v>118</x:v>
      </x:c>
      <x:c r="G4822" s="0" t="s">
        <x:v>89</x:v>
      </x:c>
      <x:c r="H4822" s="0" t="s">
        <x:v>90</x:v>
      </x:c>
      <x:c r="I4822" s="0" t="s">
        <x:v>66</x:v>
      </x:c>
      <x:c r="J4822" s="0" t="s">
        <x:v>67</x:v>
      </x:c>
      <x:c r="K4822" s="0" t="s">
        <x:v>58</x:v>
      </x:c>
      <x:c r="L4822" s="0" t="s">
        <x:v>58</x:v>
      </x:c>
      <x:c r="M4822" s="0" t="s">
        <x:v>59</x:v>
      </x:c>
      <x:c r="N4822" s="0">
        <x:v>28</x:v>
      </x:c>
    </x:row>
    <x:row r="4823" spans="1:14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117</x:v>
      </x:c>
      <x:c r="F4823" s="0" t="s">
        <x:v>118</x:v>
      </x:c>
      <x:c r="G4823" s="0" t="s">
        <x:v>89</x:v>
      </x:c>
      <x:c r="H4823" s="0" t="s">
        <x:v>90</x:v>
      </x:c>
      <x:c r="I4823" s="0" t="s">
        <x:v>68</x:v>
      </x:c>
      <x:c r="J4823" s="0" t="s">
        <x:v>69</x:v>
      </x:c>
      <x:c r="K4823" s="0" t="s">
        <x:v>58</x:v>
      </x:c>
      <x:c r="L4823" s="0" t="s">
        <x:v>58</x:v>
      </x:c>
      <x:c r="M4823" s="0" t="s">
        <x:v>59</x:v>
      </x:c>
      <x:c r="N4823" s="0">
        <x:v>9</x:v>
      </x:c>
    </x:row>
    <x:row r="4824" spans="1:14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117</x:v>
      </x:c>
      <x:c r="F4824" s="0" t="s">
        <x:v>118</x:v>
      </x:c>
      <x:c r="G4824" s="0" t="s">
        <x:v>89</x:v>
      </x:c>
      <x:c r="H4824" s="0" t="s">
        <x:v>90</x:v>
      </x:c>
      <x:c r="I4824" s="0" t="s">
        <x:v>70</x:v>
      </x:c>
      <x:c r="J4824" s="0" t="s">
        <x:v>71</x:v>
      </x:c>
      <x:c r="K4824" s="0" t="s">
        <x:v>58</x:v>
      </x:c>
      <x:c r="L4824" s="0" t="s">
        <x:v>58</x:v>
      </x:c>
      <x:c r="M4824" s="0" t="s">
        <x:v>59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117</x:v>
      </x:c>
      <x:c r="F4825" s="0" t="s">
        <x:v>118</x:v>
      </x:c>
      <x:c r="G4825" s="0" t="s">
        <x:v>91</x:v>
      </x:c>
      <x:c r="H4825" s="0" t="s">
        <x:v>92</x:v>
      </x:c>
      <x:c r="I4825" s="0" t="s">
        <x:v>56</x:v>
      </x:c>
      <x:c r="J4825" s="0" t="s">
        <x:v>57</x:v>
      </x:c>
      <x:c r="K4825" s="0" t="s">
        <x:v>58</x:v>
      </x:c>
      <x:c r="L4825" s="0" t="s">
        <x:v>58</x:v>
      </x:c>
      <x:c r="M4825" s="0" t="s">
        <x:v>59</x:v>
      </x:c>
      <x:c r="N4825" s="0">
        <x:v>17693</x:v>
      </x:c>
    </x:row>
    <x:row r="4826" spans="1:14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117</x:v>
      </x:c>
      <x:c r="F4826" s="0" t="s">
        <x:v>118</x:v>
      </x:c>
      <x:c r="G4826" s="0" t="s">
        <x:v>91</x:v>
      </x:c>
      <x:c r="H4826" s="0" t="s">
        <x:v>92</x:v>
      </x:c>
      <x:c r="I4826" s="0" t="s">
        <x:v>60</x:v>
      </x:c>
      <x:c r="J4826" s="0" t="s">
        <x:v>61</x:v>
      </x:c>
      <x:c r="K4826" s="0" t="s">
        <x:v>58</x:v>
      </x:c>
      <x:c r="L4826" s="0" t="s">
        <x:v>58</x:v>
      </x:c>
      <x:c r="M4826" s="0" t="s">
        <x:v>59</x:v>
      </x:c>
      <x:c r="N4826" s="0">
        <x:v>17021</x:v>
      </x:c>
    </x:row>
    <x:row r="4827" spans="1:14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117</x:v>
      </x:c>
      <x:c r="F4827" s="0" t="s">
        <x:v>118</x:v>
      </x:c>
      <x:c r="G4827" s="0" t="s">
        <x:v>91</x:v>
      </x:c>
      <x:c r="H4827" s="0" t="s">
        <x:v>92</x:v>
      </x:c>
      <x:c r="I4827" s="0" t="s">
        <x:v>62</x:v>
      </x:c>
      <x:c r="J4827" s="0" t="s">
        <x:v>63</x:v>
      </x:c>
      <x:c r="K4827" s="0" t="s">
        <x:v>58</x:v>
      </x:c>
      <x:c r="L4827" s="0" t="s">
        <x:v>58</x:v>
      </x:c>
      <x:c r="M4827" s="0" t="s">
        <x:v>59</x:v>
      </x:c>
      <x:c r="N4827" s="0">
        <x:v>672</x:v>
      </x:c>
    </x:row>
    <x:row r="4828" spans="1:14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117</x:v>
      </x:c>
      <x:c r="F4828" s="0" t="s">
        <x:v>118</x:v>
      </x:c>
      <x:c r="G4828" s="0" t="s">
        <x:v>91</x:v>
      </x:c>
      <x:c r="H4828" s="0" t="s">
        <x:v>92</x:v>
      </x:c>
      <x:c r="I4828" s="0" t="s">
        <x:v>64</x:v>
      </x:c>
      <x:c r="J4828" s="0" t="s">
        <x:v>65</x:v>
      </x:c>
      <x:c r="K4828" s="0" t="s">
        <x:v>58</x:v>
      </x:c>
      <x:c r="L4828" s="0" t="s">
        <x:v>58</x:v>
      </x:c>
      <x:c r="M4828" s="0" t="s">
        <x:v>59</x:v>
      </x:c>
      <x:c r="N4828" s="0">
        <x:v>498</x:v>
      </x:c>
    </x:row>
    <x:row r="4829" spans="1:14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117</x:v>
      </x:c>
      <x:c r="F4829" s="0" t="s">
        <x:v>118</x:v>
      </x:c>
      <x:c r="G4829" s="0" t="s">
        <x:v>91</x:v>
      </x:c>
      <x:c r="H4829" s="0" t="s">
        <x:v>92</x:v>
      </x:c>
      <x:c r="I4829" s="0" t="s">
        <x:v>66</x:v>
      </x:c>
      <x:c r="J4829" s="0" t="s">
        <x:v>67</x:v>
      </x:c>
      <x:c r="K4829" s="0" t="s">
        <x:v>58</x:v>
      </x:c>
      <x:c r="L4829" s="0" t="s">
        <x:v>58</x:v>
      </x:c>
      <x:c r="M4829" s="0" t="s">
        <x:v>59</x:v>
      </x:c>
      <x:c r="N4829" s="0">
        <x:v>67</x:v>
      </x:c>
    </x:row>
    <x:row r="4830" spans="1:14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117</x:v>
      </x:c>
      <x:c r="F4830" s="0" t="s">
        <x:v>118</x:v>
      </x:c>
      <x:c r="G4830" s="0" t="s">
        <x:v>91</x:v>
      </x:c>
      <x:c r="H4830" s="0" t="s">
        <x:v>92</x:v>
      </x:c>
      <x:c r="I4830" s="0" t="s">
        <x:v>68</x:v>
      </x:c>
      <x:c r="J4830" s="0" t="s">
        <x:v>69</x:v>
      </x:c>
      <x:c r="K4830" s="0" t="s">
        <x:v>58</x:v>
      </x:c>
      <x:c r="L4830" s="0" t="s">
        <x:v>58</x:v>
      </x:c>
      <x:c r="M4830" s="0" t="s">
        <x:v>59</x:v>
      </x:c>
      <x:c r="N4830" s="0">
        <x:v>26</x:v>
      </x:c>
    </x:row>
    <x:row r="4831" spans="1:14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117</x:v>
      </x:c>
      <x:c r="F4831" s="0" t="s">
        <x:v>118</x:v>
      </x:c>
      <x:c r="G4831" s="0" t="s">
        <x:v>91</x:v>
      </x:c>
      <x:c r="H4831" s="0" t="s">
        <x:v>92</x:v>
      </x:c>
      <x:c r="I4831" s="0" t="s">
        <x:v>70</x:v>
      </x:c>
      <x:c r="J4831" s="0" t="s">
        <x:v>71</x:v>
      </x:c>
      <x:c r="K4831" s="0" t="s">
        <x:v>58</x:v>
      </x:c>
      <x:c r="L4831" s="0" t="s">
        <x:v>58</x:v>
      </x:c>
      <x:c r="M4831" s="0" t="s">
        <x:v>59</x:v>
      </x:c>
      <x:c r="N4831" s="0">
        <x:v>81</x:v>
      </x:c>
    </x:row>
    <x:row r="4832" spans="1:14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117</x:v>
      </x:c>
      <x:c r="F4832" s="0" t="s">
        <x:v>118</x:v>
      </x:c>
      <x:c r="G4832" s="0" t="s">
        <x:v>93</x:v>
      </x:c>
      <x:c r="H4832" s="0" t="s">
        <x:v>94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4927</x:v>
      </x:c>
    </x:row>
    <x:row r="4833" spans="1:14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117</x:v>
      </x:c>
      <x:c r="F4833" s="0" t="s">
        <x:v>118</x:v>
      </x:c>
      <x:c r="G4833" s="0" t="s">
        <x:v>93</x:v>
      </x:c>
      <x:c r="H4833" s="0" t="s">
        <x:v>94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4749</x:v>
      </x:c>
    </x:row>
    <x:row r="4834" spans="1:14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117</x:v>
      </x:c>
      <x:c r="F4834" s="0" t="s">
        <x:v>118</x:v>
      </x:c>
      <x:c r="G4834" s="0" t="s">
        <x:v>93</x:v>
      </x:c>
      <x:c r="H4834" s="0" t="s">
        <x:v>94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178</x:v>
      </x:c>
    </x:row>
    <x:row r="4835" spans="1:14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117</x:v>
      </x:c>
      <x:c r="F4835" s="0" t="s">
        <x:v>118</x:v>
      </x:c>
      <x:c r="G4835" s="0" t="s">
        <x:v>93</x:v>
      </x:c>
      <x:c r="H4835" s="0" t="s">
        <x:v>94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123</x:v>
      </x:c>
    </x:row>
    <x:row r="4836" spans="1:14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117</x:v>
      </x:c>
      <x:c r="F4836" s="0" t="s">
        <x:v>118</x:v>
      </x:c>
      <x:c r="G4836" s="0" t="s">
        <x:v>93</x:v>
      </x:c>
      <x:c r="H4836" s="0" t="s">
        <x:v>94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27</x:v>
      </x:c>
    </x:row>
    <x:row r="4837" spans="1:14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117</x:v>
      </x:c>
      <x:c r="F4837" s="0" t="s">
        <x:v>118</x:v>
      </x:c>
      <x:c r="G4837" s="0" t="s">
        <x:v>93</x:v>
      </x:c>
      <x:c r="H4837" s="0" t="s">
        <x:v>94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117</x:v>
      </x:c>
      <x:c r="F4838" s="0" t="s">
        <x:v>118</x:v>
      </x:c>
      <x:c r="G4838" s="0" t="s">
        <x:v>93</x:v>
      </x:c>
      <x:c r="H4838" s="0" t="s">
        <x:v>94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18</x:v>
      </x:c>
    </x:row>
    <x:row r="4839" spans="1:14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117</x:v>
      </x:c>
      <x:c r="F4839" s="0" t="s">
        <x:v>118</x:v>
      </x:c>
      <x:c r="G4839" s="0" t="s">
        <x:v>95</x:v>
      </x:c>
      <x:c r="H4839" s="0" t="s">
        <x:v>96</x:v>
      </x:c>
      <x:c r="I4839" s="0" t="s">
        <x:v>56</x:v>
      </x:c>
      <x:c r="J4839" s="0" t="s">
        <x:v>57</x:v>
      </x:c>
      <x:c r="K4839" s="0" t="s">
        <x:v>58</x:v>
      </x:c>
      <x:c r="L4839" s="0" t="s">
        <x:v>58</x:v>
      </x:c>
      <x:c r="M4839" s="0" t="s">
        <x:v>59</x:v>
      </x:c>
      <x:c r="N4839" s="0">
        <x:v>6040</x:v>
      </x:c>
    </x:row>
    <x:row r="4840" spans="1:14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117</x:v>
      </x:c>
      <x:c r="F4840" s="0" t="s">
        <x:v>118</x:v>
      </x:c>
      <x:c r="G4840" s="0" t="s">
        <x:v>95</x:v>
      </x:c>
      <x:c r="H4840" s="0" t="s">
        <x:v>96</x:v>
      </x:c>
      <x:c r="I4840" s="0" t="s">
        <x:v>60</x:v>
      </x:c>
      <x:c r="J4840" s="0" t="s">
        <x:v>61</x:v>
      </x:c>
      <x:c r="K4840" s="0" t="s">
        <x:v>58</x:v>
      </x:c>
      <x:c r="L4840" s="0" t="s">
        <x:v>58</x:v>
      </x:c>
      <x:c r="M4840" s="0" t="s">
        <x:v>59</x:v>
      </x:c>
      <x:c r="N4840" s="0">
        <x:v>5839</x:v>
      </x:c>
    </x:row>
    <x:row r="4841" spans="1:14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117</x:v>
      </x:c>
      <x:c r="F4841" s="0" t="s">
        <x:v>118</x:v>
      </x:c>
      <x:c r="G4841" s="0" t="s">
        <x:v>95</x:v>
      </x:c>
      <x:c r="H4841" s="0" t="s">
        <x:v>96</x:v>
      </x:c>
      <x:c r="I4841" s="0" t="s">
        <x:v>62</x:v>
      </x:c>
      <x:c r="J4841" s="0" t="s">
        <x:v>63</x:v>
      </x:c>
      <x:c r="K4841" s="0" t="s">
        <x:v>58</x:v>
      </x:c>
      <x:c r="L4841" s="0" t="s">
        <x:v>58</x:v>
      </x:c>
      <x:c r="M4841" s="0" t="s">
        <x:v>59</x:v>
      </x:c>
      <x:c r="N4841" s="0">
        <x:v>201</x:v>
      </x:c>
    </x:row>
    <x:row r="4842" spans="1:14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117</x:v>
      </x:c>
      <x:c r="F4842" s="0" t="s">
        <x:v>118</x:v>
      </x:c>
      <x:c r="G4842" s="0" t="s">
        <x:v>95</x:v>
      </x:c>
      <x:c r="H4842" s="0" t="s">
        <x:v>96</x:v>
      </x:c>
      <x:c r="I4842" s="0" t="s">
        <x:v>64</x:v>
      </x:c>
      <x:c r="J4842" s="0" t="s">
        <x:v>65</x:v>
      </x:c>
      <x:c r="K4842" s="0" t="s">
        <x:v>58</x:v>
      </x:c>
      <x:c r="L4842" s="0" t="s">
        <x:v>58</x:v>
      </x:c>
      <x:c r="M4842" s="0" t="s">
        <x:v>59</x:v>
      </x:c>
      <x:c r="N4842" s="0">
        <x:v>139</x:v>
      </x:c>
    </x:row>
    <x:row r="4843" spans="1:14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117</x:v>
      </x:c>
      <x:c r="F4843" s="0" t="s">
        <x:v>118</x:v>
      </x:c>
      <x:c r="G4843" s="0" t="s">
        <x:v>95</x:v>
      </x:c>
      <x:c r="H4843" s="0" t="s">
        <x:v>96</x:v>
      </x:c>
      <x:c r="I4843" s="0" t="s">
        <x:v>66</x:v>
      </x:c>
      <x:c r="J4843" s="0" t="s">
        <x:v>67</x:v>
      </x:c>
      <x:c r="K4843" s="0" t="s">
        <x:v>58</x:v>
      </x:c>
      <x:c r="L4843" s="0" t="s">
        <x:v>58</x:v>
      </x:c>
      <x:c r="M4843" s="0" t="s">
        <x:v>59</x:v>
      </x:c>
      <x:c r="N4843" s="0">
        <x:v>36</x:v>
      </x:c>
    </x:row>
    <x:row r="4844" spans="1:14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117</x:v>
      </x:c>
      <x:c r="F4844" s="0" t="s">
        <x:v>118</x:v>
      </x:c>
      <x:c r="G4844" s="0" t="s">
        <x:v>95</x:v>
      </x:c>
      <x:c r="H4844" s="0" t="s">
        <x:v>96</x:v>
      </x:c>
      <x:c r="I4844" s="0" t="s">
        <x:v>68</x:v>
      </x:c>
      <x:c r="J4844" s="0" t="s">
        <x:v>69</x:v>
      </x:c>
      <x:c r="K4844" s="0" t="s">
        <x:v>58</x:v>
      </x:c>
      <x:c r="L4844" s="0" t="s">
        <x:v>58</x:v>
      </x:c>
      <x:c r="M4844" s="0" t="s">
        <x:v>59</x:v>
      </x:c>
      <x:c r="N4844" s="0">
        <x:v>9</x:v>
      </x:c>
    </x:row>
    <x:row r="4845" spans="1:14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117</x:v>
      </x:c>
      <x:c r="F4845" s="0" t="s">
        <x:v>118</x:v>
      </x:c>
      <x:c r="G4845" s="0" t="s">
        <x:v>95</x:v>
      </x:c>
      <x:c r="H4845" s="0" t="s">
        <x:v>96</x:v>
      </x:c>
      <x:c r="I4845" s="0" t="s">
        <x:v>70</x:v>
      </x:c>
      <x:c r="J4845" s="0" t="s">
        <x:v>71</x:v>
      </x:c>
      <x:c r="K4845" s="0" t="s">
        <x:v>58</x:v>
      </x:c>
      <x:c r="L4845" s="0" t="s">
        <x:v>58</x:v>
      </x:c>
      <x:c r="M4845" s="0" t="s">
        <x:v>59</x:v>
      </x:c>
      <x:c r="N4845" s="0">
        <x:v>17</x:v>
      </x:c>
    </x:row>
    <x:row r="4846" spans="1:14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117</x:v>
      </x:c>
      <x:c r="F4846" s="0" t="s">
        <x:v>118</x:v>
      </x:c>
      <x:c r="G4846" s="0" t="s">
        <x:v>97</x:v>
      </x:c>
      <x:c r="H4846" s="0" t="s">
        <x:v>98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5581</x:v>
      </x:c>
    </x:row>
    <x:row r="4847" spans="1:14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117</x:v>
      </x:c>
      <x:c r="F4847" s="0" t="s">
        <x:v>118</x:v>
      </x:c>
      <x:c r="G4847" s="0" t="s">
        <x:v>97</x:v>
      </x:c>
      <x:c r="H4847" s="0" t="s">
        <x:v>98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5421</x:v>
      </x:c>
    </x:row>
    <x:row r="4848" spans="1:14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117</x:v>
      </x:c>
      <x:c r="F4848" s="0" t="s">
        <x:v>118</x:v>
      </x:c>
      <x:c r="G4848" s="0" t="s">
        <x:v>97</x:v>
      </x:c>
      <x:c r="H4848" s="0" t="s">
        <x:v>98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160</x:v>
      </x:c>
    </x:row>
    <x:row r="4849" spans="1:14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117</x:v>
      </x:c>
      <x:c r="F4849" s="0" t="s">
        <x:v>118</x:v>
      </x:c>
      <x:c r="G4849" s="0" t="s">
        <x:v>97</x:v>
      </x:c>
      <x:c r="H4849" s="0" t="s">
        <x:v>98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106</x:v>
      </x:c>
    </x:row>
    <x:row r="4850" spans="1:14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117</x:v>
      </x:c>
      <x:c r="F4850" s="0" t="s">
        <x:v>118</x:v>
      </x:c>
      <x:c r="G4850" s="0" t="s">
        <x:v>97</x:v>
      </x:c>
      <x:c r="H4850" s="0" t="s">
        <x:v>98</x:v>
      </x:c>
      <x:c r="I4850" s="0" t="s">
        <x:v>66</x:v>
      </x:c>
      <x:c r="J4850" s="0" t="s">
        <x:v>67</x:v>
      </x:c>
      <x:c r="K4850" s="0" t="s">
        <x:v>58</x:v>
      </x:c>
      <x:c r="L4850" s="0" t="s">
        <x:v>58</x:v>
      </x:c>
      <x:c r="M4850" s="0" t="s">
        <x:v>59</x:v>
      </x:c>
      <x:c r="N4850" s="0">
        <x:v>35</x:v>
      </x:c>
    </x:row>
    <x:row r="4851" spans="1:14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117</x:v>
      </x:c>
      <x:c r="F4851" s="0" t="s">
        <x:v>118</x:v>
      </x:c>
      <x:c r="G4851" s="0" t="s">
        <x:v>97</x:v>
      </x:c>
      <x:c r="H4851" s="0" t="s">
        <x:v>98</x:v>
      </x:c>
      <x:c r="I4851" s="0" t="s">
        <x:v>68</x:v>
      </x:c>
      <x:c r="J4851" s="0" t="s">
        <x:v>69</x:v>
      </x:c>
      <x:c r="K4851" s="0" t="s">
        <x:v>58</x:v>
      </x:c>
      <x:c r="L4851" s="0" t="s">
        <x:v>58</x:v>
      </x:c>
      <x:c r="M4851" s="0" t="s">
        <x:v>59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117</x:v>
      </x:c>
      <x:c r="F4852" s="0" t="s">
        <x:v>118</x:v>
      </x:c>
      <x:c r="G4852" s="0" t="s">
        <x:v>97</x:v>
      </x:c>
      <x:c r="H4852" s="0" t="s">
        <x:v>98</x:v>
      </x:c>
      <x:c r="I4852" s="0" t="s">
        <x:v>70</x:v>
      </x:c>
      <x:c r="J4852" s="0" t="s">
        <x:v>71</x:v>
      </x:c>
      <x:c r="K4852" s="0" t="s">
        <x:v>58</x:v>
      </x:c>
      <x:c r="L4852" s="0" t="s">
        <x:v>58</x:v>
      </x:c>
      <x:c r="M4852" s="0" t="s">
        <x:v>59</x:v>
      </x:c>
      <x:c r="N4852" s="0">
        <x:v>12</x:v>
      </x:c>
    </x:row>
    <x:row r="4853" spans="1:14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117</x:v>
      </x:c>
      <x:c r="F4853" s="0" t="s">
        <x:v>118</x:v>
      </x:c>
      <x:c r="G4853" s="0" t="s">
        <x:v>99</x:v>
      </x:c>
      <x:c r="H4853" s="0" t="s">
        <x:v>100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3930</x:v>
      </x:c>
    </x:row>
    <x:row r="4854" spans="1:14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117</x:v>
      </x:c>
      <x:c r="F4854" s="0" t="s">
        <x:v>118</x:v>
      </x:c>
      <x:c r="G4854" s="0" t="s">
        <x:v>99</x:v>
      </x:c>
      <x:c r="H4854" s="0" t="s">
        <x:v>100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3794</x:v>
      </x:c>
    </x:row>
    <x:row r="4855" spans="1:14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117</x:v>
      </x:c>
      <x:c r="F4855" s="0" t="s">
        <x:v>118</x:v>
      </x:c>
      <x:c r="G4855" s="0" t="s">
        <x:v>99</x:v>
      </x:c>
      <x:c r="H4855" s="0" t="s">
        <x:v>100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136</x:v>
      </x:c>
    </x:row>
    <x:row r="4856" spans="1:14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117</x:v>
      </x:c>
      <x:c r="F4856" s="0" t="s">
        <x:v>118</x:v>
      </x:c>
      <x:c r="G4856" s="0" t="s">
        <x:v>99</x:v>
      </x:c>
      <x:c r="H4856" s="0" t="s">
        <x:v>100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87</x:v>
      </x:c>
    </x:row>
    <x:row r="4857" spans="1:14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117</x:v>
      </x:c>
      <x:c r="F4857" s="0" t="s">
        <x:v>118</x:v>
      </x:c>
      <x:c r="G4857" s="0" t="s">
        <x:v>99</x:v>
      </x:c>
      <x:c r="H4857" s="0" t="s">
        <x:v>100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34</x:v>
      </x:c>
    </x:row>
    <x:row r="4858" spans="1:14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117</x:v>
      </x:c>
      <x:c r="F4858" s="0" t="s">
        <x:v>118</x:v>
      </x:c>
      <x:c r="G4858" s="0" t="s">
        <x:v>99</x:v>
      </x:c>
      <x:c r="H4858" s="0" t="s">
        <x:v>100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6</x:v>
      </x:c>
    </x:row>
    <x:row r="4859" spans="1:14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117</x:v>
      </x:c>
      <x:c r="F4859" s="0" t="s">
        <x:v>118</x:v>
      </x:c>
      <x:c r="G4859" s="0" t="s">
        <x:v>99</x:v>
      </x:c>
      <x:c r="H4859" s="0" t="s">
        <x:v>100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9</x:v>
      </x:c>
    </x:row>
    <x:row r="4860" spans="1:14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117</x:v>
      </x:c>
      <x:c r="F4860" s="0" t="s">
        <x:v>118</x:v>
      </x:c>
      <x:c r="G4860" s="0" t="s">
        <x:v>101</x:v>
      </x:c>
      <x:c r="H4860" s="0" t="s">
        <x:v>102</x:v>
      </x:c>
      <x:c r="I4860" s="0" t="s">
        <x:v>56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7930</x:v>
      </x:c>
    </x:row>
    <x:row r="4861" spans="1:14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117</x:v>
      </x:c>
      <x:c r="F4861" s="0" t="s">
        <x:v>118</x:v>
      </x:c>
      <x:c r="G4861" s="0" t="s">
        <x:v>101</x:v>
      </x:c>
      <x:c r="H4861" s="0" t="s">
        <x:v>102</x:v>
      </x:c>
      <x:c r="I4861" s="0" t="s">
        <x:v>60</x:v>
      </x:c>
      <x:c r="J4861" s="0" t="s">
        <x:v>61</x:v>
      </x:c>
      <x:c r="K4861" s="0" t="s">
        <x:v>58</x:v>
      </x:c>
      <x:c r="L4861" s="0" t="s">
        <x:v>58</x:v>
      </x:c>
      <x:c r="M4861" s="0" t="s">
        <x:v>59</x:v>
      </x:c>
      <x:c r="N4861" s="0">
        <x:v>7605</x:v>
      </x:c>
    </x:row>
    <x:row r="4862" spans="1:14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117</x:v>
      </x:c>
      <x:c r="F4862" s="0" t="s">
        <x:v>118</x:v>
      </x:c>
      <x:c r="G4862" s="0" t="s">
        <x:v>101</x:v>
      </x:c>
      <x:c r="H4862" s="0" t="s">
        <x:v>102</x:v>
      </x:c>
      <x:c r="I4862" s="0" t="s">
        <x:v>62</x:v>
      </x:c>
      <x:c r="J4862" s="0" t="s">
        <x:v>63</x:v>
      </x:c>
      <x:c r="K4862" s="0" t="s">
        <x:v>58</x:v>
      </x:c>
      <x:c r="L4862" s="0" t="s">
        <x:v>58</x:v>
      </x:c>
      <x:c r="M4862" s="0" t="s">
        <x:v>59</x:v>
      </x:c>
      <x:c r="N4862" s="0">
        <x:v>325</x:v>
      </x:c>
    </x:row>
    <x:row r="4863" spans="1:14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117</x:v>
      </x:c>
      <x:c r="F4863" s="0" t="s">
        <x:v>118</x:v>
      </x:c>
      <x:c r="G4863" s="0" t="s">
        <x:v>101</x:v>
      </x:c>
      <x:c r="H4863" s="0" t="s">
        <x:v>102</x:v>
      </x:c>
      <x:c r="I4863" s="0" t="s">
        <x:v>64</x:v>
      </x:c>
      <x:c r="J4863" s="0" t="s">
        <x:v>65</x:v>
      </x:c>
      <x:c r="K4863" s="0" t="s">
        <x:v>58</x:v>
      </x:c>
      <x:c r="L4863" s="0" t="s">
        <x:v>58</x:v>
      </x:c>
      <x:c r="M4863" s="0" t="s">
        <x:v>59</x:v>
      </x:c>
      <x:c r="N4863" s="0">
        <x:v>223</x:v>
      </x:c>
    </x:row>
    <x:row r="4864" spans="1:14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117</x:v>
      </x:c>
      <x:c r="F4864" s="0" t="s">
        <x:v>118</x:v>
      </x:c>
      <x:c r="G4864" s="0" t="s">
        <x:v>101</x:v>
      </x:c>
      <x:c r="H4864" s="0" t="s">
        <x:v>102</x:v>
      </x:c>
      <x:c r="I4864" s="0" t="s">
        <x:v>66</x:v>
      </x:c>
      <x:c r="J4864" s="0" t="s">
        <x:v>67</x:v>
      </x:c>
      <x:c r="K4864" s="0" t="s">
        <x:v>58</x:v>
      </x:c>
      <x:c r="L4864" s="0" t="s">
        <x:v>58</x:v>
      </x:c>
      <x:c r="M4864" s="0" t="s">
        <x:v>59</x:v>
      </x:c>
      <x:c r="N4864" s="0">
        <x:v>40</x:v>
      </x:c>
    </x:row>
    <x:row r="4865" spans="1:14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117</x:v>
      </x:c>
      <x:c r="F4865" s="0" t="s">
        <x:v>118</x:v>
      </x:c>
      <x:c r="G4865" s="0" t="s">
        <x:v>101</x:v>
      </x:c>
      <x:c r="H4865" s="0" t="s">
        <x:v>102</x:v>
      </x:c>
      <x:c r="I4865" s="0" t="s">
        <x:v>68</x:v>
      </x:c>
      <x:c r="J4865" s="0" t="s">
        <x:v>69</x:v>
      </x:c>
      <x:c r="K4865" s="0" t="s">
        <x:v>58</x:v>
      </x:c>
      <x:c r="L4865" s="0" t="s">
        <x:v>58</x:v>
      </x:c>
      <x:c r="M4865" s="0" t="s">
        <x:v>59</x:v>
      </x:c>
      <x:c r="N4865" s="0">
        <x:v>24</x:v>
      </x:c>
    </x:row>
    <x:row r="4866" spans="1:14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117</x:v>
      </x:c>
      <x:c r="F4866" s="0" t="s">
        <x:v>118</x:v>
      </x:c>
      <x:c r="G4866" s="0" t="s">
        <x:v>101</x:v>
      </x:c>
      <x:c r="H4866" s="0" t="s">
        <x:v>102</x:v>
      </x:c>
      <x:c r="I4866" s="0" t="s">
        <x:v>70</x:v>
      </x:c>
      <x:c r="J4866" s="0" t="s">
        <x:v>71</x:v>
      </x:c>
      <x:c r="K4866" s="0" t="s">
        <x:v>58</x:v>
      </x:c>
      <x:c r="L4866" s="0" t="s">
        <x:v>58</x:v>
      </x:c>
      <x:c r="M4866" s="0" t="s">
        <x:v>59</x:v>
      </x:c>
      <x:c r="N4866" s="0">
        <x:v>38</x:v>
      </x:c>
    </x:row>
    <x:row r="4867" spans="1:14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117</x:v>
      </x:c>
      <x:c r="F4867" s="0" t="s">
        <x:v>118</x:v>
      </x:c>
      <x:c r="G4867" s="0" t="s">
        <x:v>103</x:v>
      </x:c>
      <x:c r="H4867" s="0" t="s">
        <x:v>104</x:v>
      </x:c>
      <x:c r="I4867" s="0" t="s">
        <x:v>56</x:v>
      </x:c>
      <x:c r="J4867" s="0" t="s">
        <x:v>57</x:v>
      </x:c>
      <x:c r="K4867" s="0" t="s">
        <x:v>58</x:v>
      </x:c>
      <x:c r="L4867" s="0" t="s">
        <x:v>58</x:v>
      </x:c>
      <x:c r="M4867" s="0" t="s">
        <x:v>59</x:v>
      </x:c>
      <x:c r="N4867" s="0">
        <x:v>1123</x:v>
      </x:c>
    </x:row>
    <x:row r="4868" spans="1:14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117</x:v>
      </x:c>
      <x:c r="F4868" s="0" t="s">
        <x:v>118</x:v>
      </x:c>
      <x:c r="G4868" s="0" t="s">
        <x:v>103</x:v>
      </x:c>
      <x:c r="H4868" s="0" t="s">
        <x:v>104</x:v>
      </x:c>
      <x:c r="I4868" s="0" t="s">
        <x:v>60</x:v>
      </x:c>
      <x:c r="J4868" s="0" t="s">
        <x:v>61</x:v>
      </x:c>
      <x:c r="K4868" s="0" t="s">
        <x:v>58</x:v>
      </x:c>
      <x:c r="L4868" s="0" t="s">
        <x:v>58</x:v>
      </x:c>
      <x:c r="M4868" s="0" t="s">
        <x:v>59</x:v>
      </x:c>
      <x:c r="N4868" s="0">
        <x:v>1075</x:v>
      </x:c>
    </x:row>
    <x:row r="4869" spans="1:14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117</x:v>
      </x:c>
      <x:c r="F4869" s="0" t="s">
        <x:v>118</x:v>
      </x:c>
      <x:c r="G4869" s="0" t="s">
        <x:v>103</x:v>
      </x:c>
      <x:c r="H4869" s="0" t="s">
        <x:v>104</x:v>
      </x:c>
      <x:c r="I4869" s="0" t="s">
        <x:v>62</x:v>
      </x:c>
      <x:c r="J4869" s="0" t="s">
        <x:v>63</x:v>
      </x:c>
      <x:c r="K4869" s="0" t="s">
        <x:v>58</x:v>
      </x:c>
      <x:c r="L4869" s="0" t="s">
        <x:v>58</x:v>
      </x:c>
      <x:c r="M4869" s="0" t="s">
        <x:v>59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117</x:v>
      </x:c>
      <x:c r="F4870" s="0" t="s">
        <x:v>118</x:v>
      </x:c>
      <x:c r="G4870" s="0" t="s">
        <x:v>103</x:v>
      </x:c>
      <x:c r="H4870" s="0" t="s">
        <x:v>104</x:v>
      </x:c>
      <x:c r="I4870" s="0" t="s">
        <x:v>64</x:v>
      </x:c>
      <x:c r="J4870" s="0" t="s">
        <x:v>65</x:v>
      </x:c>
      <x:c r="K4870" s="0" t="s">
        <x:v>58</x:v>
      </x:c>
      <x:c r="L4870" s="0" t="s">
        <x:v>58</x:v>
      </x:c>
      <x:c r="M4870" s="0" t="s">
        <x:v>59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117</x:v>
      </x:c>
      <x:c r="F4871" s="0" t="s">
        <x:v>118</x:v>
      </x:c>
      <x:c r="G4871" s="0" t="s">
        <x:v>103</x:v>
      </x:c>
      <x:c r="H4871" s="0" t="s">
        <x:v>104</x:v>
      </x:c>
      <x:c r="I4871" s="0" t="s">
        <x:v>66</x:v>
      </x:c>
      <x:c r="J4871" s="0" t="s">
        <x:v>67</x:v>
      </x:c>
      <x:c r="K4871" s="0" t="s">
        <x:v>58</x:v>
      </x:c>
      <x:c r="L4871" s="0" t="s">
        <x:v>58</x:v>
      </x:c>
      <x:c r="M4871" s="0" t="s">
        <x:v>59</x:v>
      </x:c>
      <x:c r="N4871" s="0">
        <x:v>27</x:v>
      </x:c>
    </x:row>
    <x:row r="4872" spans="1:14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117</x:v>
      </x:c>
      <x:c r="F4872" s="0" t="s">
        <x:v>118</x:v>
      </x:c>
      <x:c r="G4872" s="0" t="s">
        <x:v>103</x:v>
      </x:c>
      <x:c r="H4872" s="0" t="s">
        <x:v>104</x:v>
      </x:c>
      <x:c r="I4872" s="0" t="s">
        <x:v>68</x:v>
      </x:c>
      <x:c r="J4872" s="0" t="s">
        <x:v>69</x:v>
      </x:c>
      <x:c r="K4872" s="0" t="s">
        <x:v>58</x:v>
      </x:c>
      <x:c r="L4872" s="0" t="s">
        <x:v>58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117</x:v>
      </x:c>
      <x:c r="F4873" s="0" t="s">
        <x:v>118</x:v>
      </x:c>
      <x:c r="G4873" s="0" t="s">
        <x:v>103</x:v>
      </x:c>
      <x:c r="H4873" s="0" t="s">
        <x:v>104</x:v>
      </x:c>
      <x:c r="I4873" s="0" t="s">
        <x:v>70</x:v>
      </x:c>
      <x:c r="J4873" s="0" t="s">
        <x:v>71</x:v>
      </x:c>
      <x:c r="K4873" s="0" t="s">
        <x:v>58</x:v>
      </x:c>
      <x:c r="L4873" s="0" t="s">
        <x:v>58</x:v>
      </x:c>
      <x:c r="M4873" s="0" t="s">
        <x:v>59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117</x:v>
      </x:c>
      <x:c r="F4874" s="0" t="s">
        <x:v>118</x:v>
      </x:c>
      <x:c r="G4874" s="0" t="s">
        <x:v>105</x:v>
      </x:c>
      <x:c r="H4874" s="0" t="s">
        <x:v>106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4377</x:v>
      </x:c>
    </x:row>
    <x:row r="4875" spans="1:14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117</x:v>
      </x:c>
      <x:c r="F4875" s="0" t="s">
        <x:v>118</x:v>
      </x:c>
      <x:c r="G4875" s="0" t="s">
        <x:v>105</x:v>
      </x:c>
      <x:c r="H4875" s="0" t="s">
        <x:v>106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4230</x:v>
      </x:c>
    </x:row>
    <x:row r="4876" spans="1:14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117</x:v>
      </x:c>
      <x:c r="F4876" s="0" t="s">
        <x:v>118</x:v>
      </x:c>
      <x:c r="G4876" s="0" t="s">
        <x:v>105</x:v>
      </x:c>
      <x:c r="H4876" s="0" t="s">
        <x:v>106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147</x:v>
      </x:c>
    </x:row>
    <x:row r="4877" spans="1:14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117</x:v>
      </x:c>
      <x:c r="F4877" s="0" t="s">
        <x:v>118</x:v>
      </x:c>
      <x:c r="G4877" s="0" t="s">
        <x:v>105</x:v>
      </x:c>
      <x:c r="H4877" s="0" t="s">
        <x:v>106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98</x:v>
      </x:c>
    </x:row>
    <x:row r="4878" spans="1:14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117</x:v>
      </x:c>
      <x:c r="F4878" s="0" t="s">
        <x:v>118</x:v>
      </x:c>
      <x:c r="G4878" s="0" t="s">
        <x:v>105</x:v>
      </x:c>
      <x:c r="H4878" s="0" t="s">
        <x:v>106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117</x:v>
      </x:c>
      <x:c r="F4879" s="0" t="s">
        <x:v>118</x:v>
      </x:c>
      <x:c r="G4879" s="0" t="s">
        <x:v>105</x:v>
      </x:c>
      <x:c r="H4879" s="0" t="s">
        <x:v>106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6</x:v>
      </x:c>
    </x:row>
    <x:row r="4880" spans="1:14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117</x:v>
      </x:c>
      <x:c r="F4880" s="0" t="s">
        <x:v>118</x:v>
      </x:c>
      <x:c r="G4880" s="0" t="s">
        <x:v>105</x:v>
      </x:c>
      <x:c r="H4880" s="0" t="s">
        <x:v>106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18</x:v>
      </x:c>
    </x:row>
    <x:row r="4881" spans="1:14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117</x:v>
      </x:c>
      <x:c r="F4881" s="0" t="s">
        <x:v>118</x:v>
      </x:c>
      <x:c r="G4881" s="0" t="s">
        <x:v>107</x:v>
      </x:c>
      <x:c r="H4881" s="0" t="s">
        <x:v>108</x:v>
      </x:c>
      <x:c r="I4881" s="0" t="s">
        <x:v>56</x:v>
      </x:c>
      <x:c r="J4881" s="0" t="s">
        <x:v>57</x:v>
      </x:c>
      <x:c r="K4881" s="0" t="s">
        <x:v>58</x:v>
      </x:c>
      <x:c r="L4881" s="0" t="s">
        <x:v>58</x:v>
      </x:c>
      <x:c r="M4881" s="0" t="s">
        <x:v>59</x:v>
      </x:c>
      <x:c r="N4881" s="0">
        <x:v>2236</x:v>
      </x:c>
    </x:row>
    <x:row r="4882" spans="1:14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117</x:v>
      </x:c>
      <x:c r="F4882" s="0" t="s">
        <x:v>118</x:v>
      </x:c>
      <x:c r="G4882" s="0" t="s">
        <x:v>107</x:v>
      </x:c>
      <x:c r="H4882" s="0" t="s">
        <x:v>108</x:v>
      </x:c>
      <x:c r="I4882" s="0" t="s">
        <x:v>60</x:v>
      </x:c>
      <x:c r="J4882" s="0" t="s">
        <x:v>61</x:v>
      </x:c>
      <x:c r="K4882" s="0" t="s">
        <x:v>58</x:v>
      </x:c>
      <x:c r="L4882" s="0" t="s">
        <x:v>58</x:v>
      </x:c>
      <x:c r="M4882" s="0" t="s">
        <x:v>59</x:v>
      </x:c>
      <x:c r="N4882" s="0">
        <x:v>2160</x:v>
      </x:c>
    </x:row>
    <x:row r="4883" spans="1:14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117</x:v>
      </x:c>
      <x:c r="F4883" s="0" t="s">
        <x:v>118</x:v>
      </x:c>
      <x:c r="G4883" s="0" t="s">
        <x:v>107</x:v>
      </x:c>
      <x:c r="H4883" s="0" t="s">
        <x:v>108</x:v>
      </x:c>
      <x:c r="I4883" s="0" t="s">
        <x:v>62</x:v>
      </x:c>
      <x:c r="J4883" s="0" t="s">
        <x:v>63</x:v>
      </x:c>
      <x:c r="K4883" s="0" t="s">
        <x:v>58</x:v>
      </x:c>
      <x:c r="L4883" s="0" t="s">
        <x:v>58</x:v>
      </x:c>
      <x:c r="M4883" s="0" t="s">
        <x:v>59</x:v>
      </x:c>
      <x:c r="N4883" s="0">
        <x:v>76</x:v>
      </x:c>
    </x:row>
    <x:row r="4884" spans="1:14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117</x:v>
      </x:c>
      <x:c r="F4884" s="0" t="s">
        <x:v>118</x:v>
      </x:c>
      <x:c r="G4884" s="0" t="s">
        <x:v>107</x:v>
      </x:c>
      <x:c r="H4884" s="0" t="s">
        <x:v>108</x:v>
      </x:c>
      <x:c r="I4884" s="0" t="s">
        <x:v>64</x:v>
      </x:c>
      <x:c r="J4884" s="0" t="s">
        <x:v>65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117</x:v>
      </x:c>
      <x:c r="F4885" s="0" t="s">
        <x:v>118</x:v>
      </x:c>
      <x:c r="G4885" s="0" t="s">
        <x:v>107</x:v>
      </x:c>
      <x:c r="H4885" s="0" t="s">
        <x:v>108</x:v>
      </x:c>
      <x:c r="I4885" s="0" t="s">
        <x:v>66</x:v>
      </x:c>
      <x:c r="J4885" s="0" t="s">
        <x:v>67</x:v>
      </x:c>
      <x:c r="K4885" s="0" t="s">
        <x:v>58</x:v>
      </x:c>
      <x:c r="L4885" s="0" t="s">
        <x:v>58</x:v>
      </x:c>
      <x:c r="M4885" s="0" t="s">
        <x:v>59</x:v>
      </x:c>
      <x:c r="N4885" s="0">
        <x:v>34</x:v>
      </x:c>
    </x:row>
    <x:row r="4886" spans="1:14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117</x:v>
      </x:c>
      <x:c r="F4886" s="0" t="s">
        <x:v>118</x:v>
      </x:c>
      <x:c r="G4886" s="0" t="s">
        <x:v>107</x:v>
      </x:c>
      <x:c r="H4886" s="0" t="s">
        <x:v>108</x:v>
      </x:c>
      <x:c r="I4886" s="0" t="s">
        <x:v>68</x:v>
      </x:c>
      <x:c r="J4886" s="0" t="s">
        <x:v>69</x:v>
      </x:c>
      <x:c r="K4886" s="0" t="s">
        <x:v>58</x:v>
      </x:c>
      <x:c r="L4886" s="0" t="s">
        <x:v>58</x:v>
      </x:c>
      <x:c r="M4886" s="0" t="s">
        <x:v>59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117</x:v>
      </x:c>
      <x:c r="F4887" s="0" t="s">
        <x:v>118</x:v>
      </x:c>
      <x:c r="G4887" s="0" t="s">
        <x:v>107</x:v>
      </x:c>
      <x:c r="H4887" s="0" t="s">
        <x:v>108</x:v>
      </x:c>
      <x:c r="I4887" s="0" t="s">
        <x:v>70</x:v>
      </x:c>
      <x:c r="J4887" s="0" t="s">
        <x:v>71</x:v>
      </x:c>
      <x:c r="K4887" s="0" t="s">
        <x:v>58</x:v>
      </x:c>
      <x:c r="L4887" s="0" t="s">
        <x:v>58</x:v>
      </x:c>
      <x:c r="M4887" s="0" t="s">
        <x:v>59</x:v>
      </x:c>
      <x:c r="N4887" s="0">
        <x:v>5</x:v>
      </x:c>
    </x:row>
    <x:row r="4888" spans="1:14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117</x:v>
      </x:c>
      <x:c r="F4888" s="0" t="s">
        <x:v>118</x:v>
      </x:c>
      <x:c r="G4888" s="0" t="s">
        <x:v>109</x:v>
      </x:c>
      <x:c r="H4888" s="0" t="s">
        <x:v>110</x:v>
      </x:c>
      <x:c r="I4888" s="0" t="s">
        <x:v>56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2184</x:v>
      </x:c>
    </x:row>
    <x:row r="4889" spans="1:14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117</x:v>
      </x:c>
      <x:c r="F4889" s="0" t="s">
        <x:v>118</x:v>
      </x:c>
      <x:c r="G4889" s="0" t="s">
        <x:v>109</x:v>
      </x:c>
      <x:c r="H4889" s="0" t="s">
        <x:v>110</x:v>
      </x:c>
      <x:c r="I4889" s="0" t="s">
        <x:v>60</x:v>
      </x:c>
      <x:c r="J4889" s="0" t="s">
        <x:v>61</x:v>
      </x:c>
      <x:c r="K4889" s="0" t="s">
        <x:v>58</x:v>
      </x:c>
      <x:c r="L4889" s="0" t="s">
        <x:v>58</x:v>
      </x:c>
      <x:c r="M4889" s="0" t="s">
        <x:v>59</x:v>
      </x:c>
      <x:c r="N4889" s="0">
        <x:v>2107</x:v>
      </x:c>
    </x:row>
    <x:row r="4890" spans="1:14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117</x:v>
      </x:c>
      <x:c r="F4890" s="0" t="s">
        <x:v>118</x:v>
      </x:c>
      <x:c r="G4890" s="0" t="s">
        <x:v>109</x:v>
      </x:c>
      <x:c r="H4890" s="0" t="s">
        <x:v>110</x:v>
      </x:c>
      <x:c r="I4890" s="0" t="s">
        <x:v>62</x:v>
      </x:c>
      <x:c r="J4890" s="0" t="s">
        <x:v>63</x:v>
      </x:c>
      <x:c r="K4890" s="0" t="s">
        <x:v>58</x:v>
      </x:c>
      <x:c r="L4890" s="0" t="s">
        <x:v>58</x:v>
      </x:c>
      <x:c r="M4890" s="0" t="s">
        <x:v>59</x:v>
      </x:c>
      <x:c r="N4890" s="0">
        <x:v>77</x:v>
      </x:c>
    </x:row>
    <x:row r="4891" spans="1:14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117</x:v>
      </x:c>
      <x:c r="F4891" s="0" t="s">
        <x:v>118</x:v>
      </x:c>
      <x:c r="G4891" s="0" t="s">
        <x:v>109</x:v>
      </x:c>
      <x:c r="H4891" s="0" t="s">
        <x:v>110</x:v>
      </x:c>
      <x:c r="I4891" s="0" t="s">
        <x:v>64</x:v>
      </x:c>
      <x:c r="J4891" s="0" t="s">
        <x:v>65</x:v>
      </x:c>
      <x:c r="K4891" s="0" t="s">
        <x:v>58</x:v>
      </x:c>
      <x:c r="L4891" s="0" t="s">
        <x:v>58</x:v>
      </x:c>
      <x:c r="M4891" s="0" t="s">
        <x:v>59</x:v>
      </x:c>
      <x:c r="N4891" s="0">
        <x:v>43</x:v>
      </x:c>
    </x:row>
    <x:row r="4892" spans="1:14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117</x:v>
      </x:c>
      <x:c r="F4892" s="0" t="s">
        <x:v>118</x:v>
      </x:c>
      <x:c r="G4892" s="0" t="s">
        <x:v>109</x:v>
      </x:c>
      <x:c r="H4892" s="0" t="s">
        <x:v>110</x:v>
      </x:c>
      <x:c r="I4892" s="0" t="s">
        <x:v>66</x:v>
      </x:c>
      <x:c r="J4892" s="0" t="s">
        <x:v>67</x:v>
      </x:c>
      <x:c r="K4892" s="0" t="s">
        <x:v>58</x:v>
      </x:c>
      <x:c r="L4892" s="0" t="s">
        <x:v>58</x:v>
      </x:c>
      <x:c r="M4892" s="0" t="s">
        <x:v>59</x:v>
      </x:c>
      <x:c r="N4892" s="0">
        <x:v>23</x:v>
      </x:c>
    </x:row>
    <x:row r="4893" spans="1:14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117</x:v>
      </x:c>
      <x:c r="F4893" s="0" t="s">
        <x:v>118</x:v>
      </x:c>
      <x:c r="G4893" s="0" t="s">
        <x:v>109</x:v>
      </x:c>
      <x:c r="H4893" s="0" t="s">
        <x:v>110</x:v>
      </x:c>
      <x:c r="I4893" s="0" t="s">
        <x:v>68</x:v>
      </x:c>
      <x:c r="J4893" s="0" t="s">
        <x:v>69</x:v>
      </x:c>
      <x:c r="K4893" s="0" t="s">
        <x:v>58</x:v>
      </x:c>
      <x:c r="L4893" s="0" t="s">
        <x:v>58</x:v>
      </x:c>
      <x:c r="M4893" s="0" t="s">
        <x:v>59</x:v>
      </x:c>
      <x:c r="N4893" s="0">
        <x:v>4</x:v>
      </x:c>
    </x:row>
    <x:row r="4894" spans="1:14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117</x:v>
      </x:c>
      <x:c r="F4894" s="0" t="s">
        <x:v>118</x:v>
      </x:c>
      <x:c r="G4894" s="0" t="s">
        <x:v>109</x:v>
      </x:c>
      <x:c r="H4894" s="0" t="s">
        <x:v>110</x:v>
      </x:c>
      <x:c r="I4894" s="0" t="s">
        <x:v>70</x:v>
      </x:c>
      <x:c r="J4894" s="0" t="s">
        <x:v>71</x:v>
      </x:c>
      <x:c r="K4894" s="0" t="s">
        <x:v>58</x:v>
      </x:c>
      <x:c r="L4894" s="0" t="s">
        <x:v>58</x:v>
      </x:c>
      <x:c r="M4894" s="0" t="s">
        <x:v>59</x:v>
      </x:c>
      <x:c r="N4894" s="0">
        <x:v>7</x:v>
      </x:c>
    </x:row>
    <x:row r="4895" spans="1:14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117</x:v>
      </x:c>
      <x:c r="F4895" s="0" t="s">
        <x:v>118</x:v>
      </x:c>
      <x:c r="G4895" s="0" t="s">
        <x:v>111</x:v>
      </x:c>
      <x:c r="H4895" s="0" t="s">
        <x:v>112</x:v>
      </x:c>
      <x:c r="I4895" s="0" t="s">
        <x:v>56</x:v>
      </x:c>
      <x:c r="J4895" s="0" t="s">
        <x:v>57</x:v>
      </x:c>
      <x:c r="K4895" s="0" t="s">
        <x:v>58</x:v>
      </x:c>
      <x:c r="L4895" s="0" t="s">
        <x:v>58</x:v>
      </x:c>
      <x:c r="M4895" s="0" t="s">
        <x:v>59</x:v>
      </x:c>
      <x:c r="N4895" s="0">
        <x:v>2474</x:v>
      </x:c>
    </x:row>
    <x:row r="4896" spans="1:14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117</x:v>
      </x:c>
      <x:c r="F4896" s="0" t="s">
        <x:v>118</x:v>
      </x:c>
      <x:c r="G4896" s="0" t="s">
        <x:v>111</x:v>
      </x:c>
      <x:c r="H4896" s="0" t="s">
        <x:v>112</x:v>
      </x:c>
      <x:c r="I4896" s="0" t="s">
        <x:v>60</x:v>
      </x:c>
      <x:c r="J4896" s="0" t="s">
        <x:v>61</x:v>
      </x:c>
      <x:c r="K4896" s="0" t="s">
        <x:v>58</x:v>
      </x:c>
      <x:c r="L4896" s="0" t="s">
        <x:v>58</x:v>
      </x:c>
      <x:c r="M4896" s="0" t="s">
        <x:v>59</x:v>
      </x:c>
      <x:c r="N4896" s="0">
        <x:v>2383</x:v>
      </x:c>
    </x:row>
    <x:row r="4897" spans="1:14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117</x:v>
      </x:c>
      <x:c r="F4897" s="0" t="s">
        <x:v>118</x:v>
      </x:c>
      <x:c r="G4897" s="0" t="s">
        <x:v>111</x:v>
      </x:c>
      <x:c r="H4897" s="0" t="s">
        <x:v>112</x:v>
      </x:c>
      <x:c r="I4897" s="0" t="s">
        <x:v>62</x:v>
      </x:c>
      <x:c r="J4897" s="0" t="s">
        <x:v>63</x:v>
      </x:c>
      <x:c r="K4897" s="0" t="s">
        <x:v>58</x:v>
      </x:c>
      <x:c r="L4897" s="0" t="s">
        <x:v>58</x:v>
      </x:c>
      <x:c r="M4897" s="0" t="s">
        <x:v>59</x:v>
      </x:c>
      <x:c r="N4897" s="0">
        <x:v>91</x:v>
      </x:c>
    </x:row>
    <x:row r="4898" spans="1:14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117</x:v>
      </x:c>
      <x:c r="F4898" s="0" t="s">
        <x:v>118</x:v>
      </x:c>
      <x:c r="G4898" s="0" t="s">
        <x:v>111</x:v>
      </x:c>
      <x:c r="H4898" s="0" t="s">
        <x:v>112</x:v>
      </x:c>
      <x:c r="I4898" s="0" t="s">
        <x:v>64</x:v>
      </x:c>
      <x:c r="J4898" s="0" t="s">
        <x:v>65</x:v>
      </x:c>
      <x:c r="K4898" s="0" t="s">
        <x:v>58</x:v>
      </x:c>
      <x:c r="L4898" s="0" t="s">
        <x:v>58</x:v>
      </x:c>
      <x:c r="M4898" s="0" t="s">
        <x:v>59</x:v>
      </x:c>
      <x:c r="N4898" s="0">
        <x:v>39</x:v>
      </x:c>
    </x:row>
    <x:row r="4899" spans="1:14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117</x:v>
      </x:c>
      <x:c r="F4899" s="0" t="s">
        <x:v>118</x:v>
      </x:c>
      <x:c r="G4899" s="0" t="s">
        <x:v>111</x:v>
      </x:c>
      <x:c r="H4899" s="0" t="s">
        <x:v>112</x:v>
      </x:c>
      <x:c r="I4899" s="0" t="s">
        <x:v>66</x:v>
      </x:c>
      <x:c r="J4899" s="0" t="s">
        <x:v>67</x:v>
      </x:c>
      <x:c r="K4899" s="0" t="s">
        <x:v>58</x:v>
      </x:c>
      <x:c r="L4899" s="0" t="s">
        <x:v>58</x:v>
      </x:c>
      <x:c r="M4899" s="0" t="s">
        <x:v>59</x:v>
      </x:c>
      <x:c r="N4899" s="0">
        <x:v>36</x:v>
      </x:c>
    </x:row>
    <x:row r="4900" spans="1:14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117</x:v>
      </x:c>
      <x:c r="F4900" s="0" t="s">
        <x:v>118</x:v>
      </x:c>
      <x:c r="G4900" s="0" t="s">
        <x:v>111</x:v>
      </x:c>
      <x:c r="H4900" s="0" t="s">
        <x:v>112</x:v>
      </x:c>
      <x:c r="I4900" s="0" t="s">
        <x:v>68</x:v>
      </x:c>
      <x:c r="J4900" s="0" t="s">
        <x:v>69</x:v>
      </x:c>
      <x:c r="K4900" s="0" t="s">
        <x:v>58</x:v>
      </x:c>
      <x:c r="L4900" s="0" t="s">
        <x:v>58</x:v>
      </x:c>
      <x:c r="M4900" s="0" t="s">
        <x:v>59</x:v>
      </x:c>
      <x:c r="N4900" s="0">
        <x:v>9</x:v>
      </x:c>
    </x:row>
    <x:row r="4901" spans="1:14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117</x:v>
      </x:c>
      <x:c r="F4901" s="0" t="s">
        <x:v>118</x:v>
      </x:c>
      <x:c r="G4901" s="0" t="s">
        <x:v>111</x:v>
      </x:c>
      <x:c r="H4901" s="0" t="s">
        <x:v>112</x:v>
      </x:c>
      <x:c r="I4901" s="0" t="s">
        <x:v>70</x:v>
      </x:c>
      <x:c r="J4901" s="0" t="s">
        <x:v>71</x:v>
      </x:c>
      <x:c r="K4901" s="0" t="s">
        <x:v>58</x:v>
      </x:c>
      <x:c r="L4901" s="0" t="s">
        <x:v>58</x:v>
      </x:c>
      <x:c r="M4901" s="0" t="s">
        <x:v>59</x:v>
      </x:c>
      <x:c r="N4901" s="0">
        <x:v>7</x:v>
      </x:c>
    </x:row>
    <x:row r="4902" spans="1:14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117</x:v>
      </x:c>
      <x:c r="F4902" s="0" t="s">
        <x:v>118</x:v>
      </x:c>
      <x:c r="G4902" s="0" t="s">
        <x:v>113</x:v>
      </x:c>
      <x:c r="H4902" s="0" t="s">
        <x:v>114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5145</x:v>
      </x:c>
    </x:row>
    <x:row r="4903" spans="1:14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117</x:v>
      </x:c>
      <x:c r="F4903" s="0" t="s">
        <x:v>118</x:v>
      </x:c>
      <x:c r="G4903" s="0" t="s">
        <x:v>113</x:v>
      </x:c>
      <x:c r="H4903" s="0" t="s">
        <x:v>114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4992</x:v>
      </x:c>
    </x:row>
    <x:row r="4904" spans="1:14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117</x:v>
      </x:c>
      <x:c r="F4904" s="0" t="s">
        <x:v>118</x:v>
      </x:c>
      <x:c r="G4904" s="0" t="s">
        <x:v>113</x:v>
      </x:c>
      <x:c r="H4904" s="0" t="s">
        <x:v>114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153</x:v>
      </x:c>
    </x:row>
    <x:row r="4905" spans="1:14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117</x:v>
      </x:c>
      <x:c r="F4905" s="0" t="s">
        <x:v>118</x:v>
      </x:c>
      <x:c r="G4905" s="0" t="s">
        <x:v>113</x:v>
      </x:c>
      <x:c r="H4905" s="0" t="s">
        <x:v>114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87</x:v>
      </x:c>
    </x:row>
    <x:row r="4906" spans="1:14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117</x:v>
      </x:c>
      <x:c r="F4906" s="0" t="s">
        <x:v>118</x:v>
      </x:c>
      <x:c r="G4906" s="0" t="s">
        <x:v>113</x:v>
      </x:c>
      <x:c r="H4906" s="0" t="s">
        <x:v>114</x:v>
      </x:c>
      <x:c r="I4906" s="0" t="s">
        <x:v>66</x:v>
      </x:c>
      <x:c r="J4906" s="0" t="s">
        <x:v>67</x:v>
      </x:c>
      <x:c r="K4906" s="0" t="s">
        <x:v>58</x:v>
      </x:c>
      <x:c r="L4906" s="0" t="s">
        <x:v>58</x:v>
      </x:c>
      <x:c r="M4906" s="0" t="s">
        <x:v>59</x:v>
      </x:c>
      <x:c r="N4906" s="0">
        <x:v>18</x:v>
      </x:c>
    </x:row>
    <x:row r="4907" spans="1:14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117</x:v>
      </x:c>
      <x:c r="F4907" s="0" t="s">
        <x:v>118</x:v>
      </x:c>
      <x:c r="G4907" s="0" t="s">
        <x:v>113</x:v>
      </x:c>
      <x:c r="H4907" s="0" t="s">
        <x:v>114</x:v>
      </x:c>
      <x:c r="I4907" s="0" t="s">
        <x:v>68</x:v>
      </x:c>
      <x:c r="J4907" s="0" t="s">
        <x:v>69</x:v>
      </x:c>
      <x:c r="K4907" s="0" t="s">
        <x:v>58</x:v>
      </x:c>
      <x:c r="L4907" s="0" t="s">
        <x:v>58</x:v>
      </x:c>
      <x:c r="M4907" s="0" t="s">
        <x:v>59</x:v>
      </x:c>
      <x:c r="N4907" s="0">
        <x:v>12</x:v>
      </x:c>
    </x:row>
    <x:row r="4908" spans="1:14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117</x:v>
      </x:c>
      <x:c r="F4908" s="0" t="s">
        <x:v>118</x:v>
      </x:c>
      <x:c r="G4908" s="0" t="s">
        <x:v>113</x:v>
      </x:c>
      <x:c r="H4908" s="0" t="s">
        <x:v>114</x:v>
      </x:c>
      <x:c r="I4908" s="0" t="s">
        <x:v>70</x:v>
      </x:c>
      <x:c r="J4908" s="0" t="s">
        <x:v>71</x:v>
      </x:c>
      <x:c r="K4908" s="0" t="s">
        <x:v>58</x:v>
      </x:c>
      <x:c r="L4908" s="0" t="s">
        <x:v>58</x:v>
      </x:c>
      <x:c r="M4908" s="0" t="s">
        <x:v>59</x:v>
      </x:c>
      <x:c r="N4908" s="0">
        <x:v>36</x:v>
      </x:c>
    </x:row>
    <x:row r="4909" spans="1:14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117</x:v>
      </x:c>
      <x:c r="F4909" s="0" t="s">
        <x:v>118</x:v>
      </x:c>
      <x:c r="G4909" s="0" t="s">
        <x:v>115</x:v>
      </x:c>
      <x:c r="H4909" s="0" t="s">
        <x:v>116</x:v>
      </x:c>
      <x:c r="I4909" s="0" t="s">
        <x:v>56</x:v>
      </x:c>
      <x:c r="J4909" s="0" t="s">
        <x:v>57</x:v>
      </x:c>
      <x:c r="K4909" s="0" t="s">
        <x:v>58</x:v>
      </x:c>
      <x:c r="L4909" s="0" t="s">
        <x:v>58</x:v>
      </x:c>
      <x:c r="M4909" s="0" t="s">
        <x:v>59</x:v>
      </x:c>
      <x:c r="N4909" s="0">
        <x:v>1996</x:v>
      </x:c>
    </x:row>
    <x:row r="4910" spans="1:14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117</x:v>
      </x:c>
      <x:c r="F4910" s="0" t="s">
        <x:v>118</x:v>
      </x:c>
      <x:c r="G4910" s="0" t="s">
        <x:v>115</x:v>
      </x:c>
      <x:c r="H4910" s="0" t="s">
        <x:v>116</x:v>
      </x:c>
      <x:c r="I4910" s="0" t="s">
        <x:v>60</x:v>
      </x:c>
      <x:c r="J4910" s="0" t="s">
        <x:v>61</x:v>
      </x:c>
      <x:c r="K4910" s="0" t="s">
        <x:v>58</x:v>
      </x:c>
      <x:c r="L4910" s="0" t="s">
        <x:v>58</x:v>
      </x:c>
      <x:c r="M4910" s="0" t="s">
        <x:v>59</x:v>
      </x:c>
      <x:c r="N4910" s="0">
        <x:v>1941</x:v>
      </x:c>
    </x:row>
    <x:row r="4911" spans="1:14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117</x:v>
      </x:c>
      <x:c r="F4911" s="0" t="s">
        <x:v>118</x:v>
      </x:c>
      <x:c r="G4911" s="0" t="s">
        <x:v>115</x:v>
      </x:c>
      <x:c r="H4911" s="0" t="s">
        <x:v>116</x:v>
      </x:c>
      <x:c r="I4911" s="0" t="s">
        <x:v>62</x:v>
      </x:c>
      <x:c r="J4911" s="0" t="s">
        <x:v>63</x:v>
      </x:c>
      <x:c r="K4911" s="0" t="s">
        <x:v>58</x:v>
      </x:c>
      <x:c r="L4911" s="0" t="s">
        <x:v>58</x:v>
      </x:c>
      <x:c r="M4911" s="0" t="s">
        <x:v>59</x:v>
      </x:c>
      <x:c r="N4911" s="0">
        <x:v>55</x:v>
      </x:c>
    </x:row>
    <x:row r="4912" spans="1:14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117</x:v>
      </x:c>
      <x:c r="F4912" s="0" t="s">
        <x:v>118</x:v>
      </x:c>
      <x:c r="G4912" s="0" t="s">
        <x:v>115</x:v>
      </x:c>
      <x:c r="H4912" s="0" t="s">
        <x:v>116</x:v>
      </x:c>
      <x:c r="I4912" s="0" t="s">
        <x:v>64</x:v>
      </x:c>
      <x:c r="J4912" s="0" t="s">
        <x:v>65</x:v>
      </x:c>
      <x:c r="K4912" s="0" t="s">
        <x:v>58</x:v>
      </x:c>
      <x:c r="L4912" s="0" t="s">
        <x:v>58</x:v>
      </x:c>
      <x:c r="M4912" s="0" t="s">
        <x:v>59</x:v>
      </x:c>
      <x:c r="N4912" s="0">
        <x:v>31</x:v>
      </x:c>
    </x:row>
    <x:row r="4913" spans="1:14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117</x:v>
      </x:c>
      <x:c r="F4913" s="0" t="s">
        <x:v>118</x:v>
      </x:c>
      <x:c r="G4913" s="0" t="s">
        <x:v>115</x:v>
      </x:c>
      <x:c r="H4913" s="0" t="s">
        <x:v>116</x:v>
      </x:c>
      <x:c r="I4913" s="0" t="s">
        <x:v>66</x:v>
      </x:c>
      <x:c r="J4913" s="0" t="s">
        <x:v>67</x:v>
      </x:c>
      <x:c r="K4913" s="0" t="s">
        <x:v>58</x:v>
      </x:c>
      <x:c r="L4913" s="0" t="s">
        <x:v>58</x:v>
      </x:c>
      <x:c r="M4913" s="0" t="s">
        <x:v>59</x:v>
      </x:c>
      <x:c r="N4913" s="0">
        <x:v>11</x:v>
      </x:c>
    </x:row>
    <x:row r="4914" spans="1:14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117</x:v>
      </x:c>
      <x:c r="F4914" s="0" t="s">
        <x:v>118</x:v>
      </x:c>
      <x:c r="G4914" s="0" t="s">
        <x:v>115</x:v>
      </x:c>
      <x:c r="H4914" s="0" t="s">
        <x:v>116</x:v>
      </x:c>
      <x:c r="I4914" s="0" t="s">
        <x:v>68</x:v>
      </x:c>
      <x:c r="J4914" s="0" t="s">
        <x:v>69</x:v>
      </x:c>
      <x:c r="K4914" s="0" t="s">
        <x:v>58</x:v>
      </x:c>
      <x:c r="L4914" s="0" t="s">
        <x:v>58</x:v>
      </x:c>
      <x:c r="M4914" s="0" t="s">
        <x:v>59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117</x:v>
      </x:c>
      <x:c r="F4915" s="0" t="s">
        <x:v>118</x:v>
      </x:c>
      <x:c r="G4915" s="0" t="s">
        <x:v>115</x:v>
      </x:c>
      <x:c r="H4915" s="0" t="s">
        <x:v>116</x:v>
      </x:c>
      <x:c r="I4915" s="0" t="s">
        <x:v>70</x:v>
      </x:c>
      <x:c r="J4915" s="0" t="s">
        <x:v>71</x:v>
      </x:c>
      <x:c r="K4915" s="0" t="s">
        <x:v>58</x:v>
      </x:c>
      <x:c r="L4915" s="0" t="s">
        <x:v>58</x:v>
      </x:c>
      <x:c r="M4915" s="0" t="s">
        <x:v>59</x:v>
      </x:c>
      <x:c r="N4915" s="0">
        <x:v>9</x:v>
      </x:c>
    </x:row>
    <x:row r="4916" spans="1:14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119</x:v>
      </x:c>
      <x:c r="F4916" s="0" t="s">
        <x:v>120</x:v>
      </x:c>
      <x:c r="G4916" s="0" t="s">
        <x:v>52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151729</x:v>
      </x:c>
    </x:row>
    <x:row r="4917" spans="1:14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119</x:v>
      </x:c>
      <x:c r="F4917" s="0" t="s">
        <x:v>120</x:v>
      </x:c>
      <x:c r="G4917" s="0" t="s">
        <x:v>52</x:v>
      </x:c>
      <x:c r="H4917" s="0" t="s">
        <x:v>55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147053</x:v>
      </x:c>
    </x:row>
    <x:row r="4918" spans="1:14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119</x:v>
      </x:c>
      <x:c r="F4918" s="0" t="s">
        <x:v>120</x:v>
      </x:c>
      <x:c r="G4918" s="0" t="s">
        <x:v>52</x:v>
      </x:c>
      <x:c r="H4918" s="0" t="s">
        <x:v>55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4676</x:v>
      </x:c>
    </x:row>
    <x:row r="4919" spans="1:14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119</x:v>
      </x:c>
      <x:c r="F4919" s="0" t="s">
        <x:v>120</x:v>
      </x:c>
      <x:c r="G4919" s="0" t="s">
        <x:v>52</x:v>
      </x:c>
      <x:c r="H4919" s="0" t="s">
        <x:v>55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3170</x:v>
      </x:c>
    </x:row>
    <x:row r="4920" spans="1:14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119</x:v>
      </x:c>
      <x:c r="F4920" s="0" t="s">
        <x:v>120</x:v>
      </x:c>
      <x:c r="G4920" s="0" t="s">
        <x:v>52</x:v>
      </x:c>
      <x:c r="H4920" s="0" t="s">
        <x:v>55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752</x:v>
      </x:c>
    </x:row>
    <x:row r="4921" spans="1:14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119</x:v>
      </x:c>
      <x:c r="F4921" s="0" t="s">
        <x:v>120</x:v>
      </x:c>
      <x:c r="G4921" s="0" t="s">
        <x:v>52</x:v>
      </x:c>
      <x:c r="H4921" s="0" t="s">
        <x:v>55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201</x:v>
      </x:c>
    </x:row>
    <x:row r="4922" spans="1:14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119</x:v>
      </x:c>
      <x:c r="F4922" s="0" t="s">
        <x:v>120</x:v>
      </x:c>
      <x:c r="G4922" s="0" t="s">
        <x:v>52</x:v>
      </x:c>
      <x:c r="H4922" s="0" t="s">
        <x:v>55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553</x:v>
      </x:c>
    </x:row>
    <x:row r="4923" spans="1:14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119</x:v>
      </x:c>
      <x:c r="F4923" s="0" t="s">
        <x:v>120</x:v>
      </x:c>
      <x:c r="G4923" s="0" t="s">
        <x:v>56</x:v>
      </x:c>
      <x:c r="H4923" s="0" t="s">
        <x:v>72</x:v>
      </x:c>
      <x:c r="I4923" s="0" t="s">
        <x:v>56</x:v>
      </x:c>
      <x:c r="J4923" s="0" t="s">
        <x:v>57</x:v>
      </x:c>
      <x:c r="K4923" s="0" t="s">
        <x:v>58</x:v>
      </x:c>
      <x:c r="L4923" s="0" t="s">
        <x:v>58</x:v>
      </x:c>
      <x:c r="M4923" s="0" t="s">
        <x:v>59</x:v>
      </x:c>
      <x:c r="N4923" s="0">
        <x:v>1783</x:v>
      </x:c>
    </x:row>
    <x:row r="4924" spans="1:14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119</x:v>
      </x:c>
      <x:c r="F4924" s="0" t="s">
        <x:v>120</x:v>
      </x:c>
      <x:c r="G4924" s="0" t="s">
        <x:v>56</x:v>
      </x:c>
      <x:c r="H4924" s="0" t="s">
        <x:v>72</x:v>
      </x:c>
      <x:c r="I4924" s="0" t="s">
        <x:v>60</x:v>
      </x:c>
      <x:c r="J4924" s="0" t="s">
        <x:v>61</x:v>
      </x:c>
      <x:c r="K4924" s="0" t="s">
        <x:v>58</x:v>
      </x:c>
      <x:c r="L4924" s="0" t="s">
        <x:v>58</x:v>
      </x:c>
      <x:c r="M4924" s="0" t="s">
        <x:v>59</x:v>
      </x:c>
      <x:c r="N4924" s="0">
        <x:v>1721</x:v>
      </x:c>
    </x:row>
    <x:row r="4925" spans="1:14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119</x:v>
      </x:c>
      <x:c r="F4925" s="0" t="s">
        <x:v>120</x:v>
      </x:c>
      <x:c r="G4925" s="0" t="s">
        <x:v>56</x:v>
      </x:c>
      <x:c r="H4925" s="0" t="s">
        <x:v>72</x:v>
      </x:c>
      <x:c r="I4925" s="0" t="s">
        <x:v>62</x:v>
      </x:c>
      <x:c r="J4925" s="0" t="s">
        <x:v>63</x:v>
      </x:c>
      <x:c r="K4925" s="0" t="s">
        <x:v>58</x:v>
      </x:c>
      <x:c r="L4925" s="0" t="s">
        <x:v>58</x:v>
      </x:c>
      <x:c r="M4925" s="0" t="s">
        <x:v>59</x:v>
      </x:c>
      <x:c r="N4925" s="0">
        <x:v>62</x:v>
      </x:c>
    </x:row>
    <x:row r="4926" spans="1:14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119</x:v>
      </x:c>
      <x:c r="F4926" s="0" t="s">
        <x:v>120</x:v>
      </x:c>
      <x:c r="G4926" s="0" t="s">
        <x:v>56</x:v>
      </x:c>
      <x:c r="H4926" s="0" t="s">
        <x:v>72</x:v>
      </x:c>
      <x:c r="I4926" s="0" t="s">
        <x:v>64</x:v>
      </x:c>
      <x:c r="J4926" s="0" t="s">
        <x:v>65</x:v>
      </x:c>
      <x:c r="K4926" s="0" t="s">
        <x:v>58</x:v>
      </x:c>
      <x:c r="L4926" s="0" t="s">
        <x:v>58</x:v>
      </x:c>
      <x:c r="M4926" s="0" t="s">
        <x:v>59</x:v>
      </x:c>
      <x:c r="N4926" s="0">
        <x:v>43</x:v>
      </x:c>
    </x:row>
    <x:row r="4927" spans="1:14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119</x:v>
      </x:c>
      <x:c r="F4927" s="0" t="s">
        <x:v>120</x:v>
      </x:c>
      <x:c r="G4927" s="0" t="s">
        <x:v>56</x:v>
      </x:c>
      <x:c r="H4927" s="0" t="s">
        <x:v>72</x:v>
      </x:c>
      <x:c r="I4927" s="0" t="s">
        <x:v>66</x:v>
      </x:c>
      <x:c r="J4927" s="0" t="s">
        <x:v>67</x:v>
      </x:c>
      <x:c r="K4927" s="0" t="s">
        <x:v>58</x:v>
      </x:c>
      <x:c r="L4927" s="0" t="s">
        <x:v>58</x:v>
      </x:c>
      <x:c r="M4927" s="0" t="s">
        <x:v>59</x:v>
      </x:c>
      <x:c r="N4927" s="0">
        <x:v>12</x:v>
      </x:c>
    </x:row>
    <x:row r="4928" spans="1:14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119</x:v>
      </x:c>
      <x:c r="F4928" s="0" t="s">
        <x:v>120</x:v>
      </x:c>
      <x:c r="G4928" s="0" t="s">
        <x:v>56</x:v>
      </x:c>
      <x:c r="H4928" s="0" t="s">
        <x:v>72</x:v>
      </x:c>
      <x:c r="I4928" s="0" t="s">
        <x:v>68</x:v>
      </x:c>
      <x:c r="J4928" s="0" t="s">
        <x:v>69</x:v>
      </x:c>
      <x:c r="K4928" s="0" t="s">
        <x:v>58</x:v>
      </x:c>
      <x:c r="L4928" s="0" t="s">
        <x:v>58</x:v>
      </x:c>
      <x:c r="M4928" s="0" t="s">
        <x:v>59</x:v>
      </x:c>
      <x:c r="N4928" s="0">
        <x:v>2</x:v>
      </x:c>
    </x:row>
    <x:row r="4929" spans="1:14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119</x:v>
      </x:c>
      <x:c r="F4929" s="0" t="s">
        <x:v>120</x:v>
      </x:c>
      <x:c r="G4929" s="0" t="s">
        <x:v>56</x:v>
      </x:c>
      <x:c r="H4929" s="0" t="s">
        <x:v>72</x:v>
      </x:c>
      <x:c r="I4929" s="0" t="s">
        <x:v>70</x:v>
      </x:c>
      <x:c r="J4929" s="0" t="s">
        <x:v>71</x:v>
      </x:c>
      <x:c r="K4929" s="0" t="s">
        <x:v>58</x:v>
      </x:c>
      <x:c r="L4929" s="0" t="s">
        <x:v>58</x:v>
      </x:c>
      <x:c r="M4929" s="0" t="s">
        <x:v>59</x:v>
      </x:c>
      <x:c r="N4929" s="0">
        <x:v>5</x:v>
      </x:c>
    </x:row>
    <x:row r="4930" spans="1:14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119</x:v>
      </x:c>
      <x:c r="F4930" s="0" t="s">
        <x:v>120</x:v>
      </x:c>
      <x:c r="G4930" s="0" t="s">
        <x:v>60</x:v>
      </x:c>
      <x:c r="H4930" s="0" t="s">
        <x:v>73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40701</x:v>
      </x:c>
    </x:row>
    <x:row r="4931" spans="1:14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119</x:v>
      </x:c>
      <x:c r="F4931" s="0" t="s">
        <x:v>120</x:v>
      </x:c>
      <x:c r="G4931" s="0" t="s">
        <x:v>60</x:v>
      </x:c>
      <x:c r="H4931" s="0" t="s">
        <x:v>73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39208</x:v>
      </x:c>
    </x:row>
    <x:row r="4932" spans="1:14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119</x:v>
      </x:c>
      <x:c r="F4932" s="0" t="s">
        <x:v>120</x:v>
      </x:c>
      <x:c r="G4932" s="0" t="s">
        <x:v>60</x:v>
      </x:c>
      <x:c r="H4932" s="0" t="s">
        <x:v>73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1493</x:v>
      </x:c>
    </x:row>
    <x:row r="4933" spans="1:14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119</x:v>
      </x:c>
      <x:c r="F4933" s="0" t="s">
        <x:v>120</x:v>
      </x:c>
      <x:c r="G4933" s="0" t="s">
        <x:v>60</x:v>
      </x:c>
      <x:c r="H4933" s="0" t="s">
        <x:v>73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1084</x:v>
      </x:c>
    </x:row>
    <x:row r="4934" spans="1:14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119</x:v>
      </x:c>
      <x:c r="F4934" s="0" t="s">
        <x:v>120</x:v>
      </x:c>
      <x:c r="G4934" s="0" t="s">
        <x:v>60</x:v>
      </x:c>
      <x:c r="H4934" s="0" t="s">
        <x:v>73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154</x:v>
      </x:c>
    </x:row>
    <x:row r="4935" spans="1:14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119</x:v>
      </x:c>
      <x:c r="F4935" s="0" t="s">
        <x:v>120</x:v>
      </x:c>
      <x:c r="G4935" s="0" t="s">
        <x:v>60</x:v>
      </x:c>
      <x:c r="H4935" s="0" t="s">
        <x:v>73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70</x:v>
      </x:c>
    </x:row>
    <x:row r="4936" spans="1:14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119</x:v>
      </x:c>
      <x:c r="F4936" s="0" t="s">
        <x:v>120</x:v>
      </x:c>
      <x:c r="G4936" s="0" t="s">
        <x:v>60</x:v>
      </x:c>
      <x:c r="H4936" s="0" t="s">
        <x:v>73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185</x:v>
      </x:c>
    </x:row>
    <x:row r="4937" spans="1:14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119</x:v>
      </x:c>
      <x:c r="F4937" s="0" t="s">
        <x:v>120</x:v>
      </x:c>
      <x:c r="G4937" s="0" t="s">
        <x:v>62</x:v>
      </x:c>
      <x:c r="H4937" s="0" t="s">
        <x:v>74</x:v>
      </x:c>
      <x:c r="I4937" s="0" t="s">
        <x:v>56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7124</x:v>
      </x:c>
    </x:row>
    <x:row r="4938" spans="1:14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119</x:v>
      </x:c>
      <x:c r="F4938" s="0" t="s">
        <x:v>120</x:v>
      </x:c>
      <x:c r="G4938" s="0" t="s">
        <x:v>62</x:v>
      </x:c>
      <x:c r="H4938" s="0" t="s">
        <x:v>74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6907</x:v>
      </x:c>
    </x:row>
    <x:row r="4939" spans="1:14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119</x:v>
      </x:c>
      <x:c r="F4939" s="0" t="s">
        <x:v>120</x:v>
      </x:c>
      <x:c r="G4939" s="0" t="s">
        <x:v>62</x:v>
      </x:c>
      <x:c r="H4939" s="0" t="s">
        <x:v>74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217</x:v>
      </x:c>
    </x:row>
    <x:row r="4940" spans="1:14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119</x:v>
      </x:c>
      <x:c r="F4940" s="0" t="s">
        <x:v>120</x:v>
      </x:c>
      <x:c r="G4940" s="0" t="s">
        <x:v>62</x:v>
      </x:c>
      <x:c r="H4940" s="0" t="s">
        <x:v>74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  <x:c r="N4940" s="0">
        <x:v>127</x:v>
      </x:c>
    </x:row>
    <x:row r="4941" spans="1:14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119</x:v>
      </x:c>
      <x:c r="F4941" s="0" t="s">
        <x:v>120</x:v>
      </x:c>
      <x:c r="G4941" s="0" t="s">
        <x:v>62</x:v>
      </x:c>
      <x:c r="H4941" s="0" t="s">
        <x:v>74</x:v>
      </x:c>
      <x:c r="I4941" s="0" t="s">
        <x:v>66</x:v>
      </x:c>
      <x:c r="J4941" s="0" t="s">
        <x:v>67</x:v>
      </x:c>
      <x:c r="K4941" s="0" t="s">
        <x:v>58</x:v>
      </x:c>
      <x:c r="L4941" s="0" t="s">
        <x:v>58</x:v>
      </x:c>
      <x:c r="M4941" s="0" t="s">
        <x:v>59</x:v>
      </x:c>
      <x:c r="N4941" s="0">
        <x:v>61</x:v>
      </x:c>
    </x:row>
    <x:row r="4942" spans="1:14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119</x:v>
      </x:c>
      <x:c r="F4942" s="0" t="s">
        <x:v>120</x:v>
      </x:c>
      <x:c r="G4942" s="0" t="s">
        <x:v>62</x:v>
      </x:c>
      <x:c r="H4942" s="0" t="s">
        <x:v>74</x:v>
      </x:c>
      <x:c r="I4942" s="0" t="s">
        <x:v>68</x:v>
      </x:c>
      <x:c r="J4942" s="0" t="s">
        <x:v>69</x:v>
      </x:c>
      <x:c r="K4942" s="0" t="s">
        <x:v>58</x:v>
      </x:c>
      <x:c r="L4942" s="0" t="s">
        <x:v>58</x:v>
      </x:c>
      <x:c r="M4942" s="0" t="s">
        <x:v>59</x:v>
      </x:c>
      <x:c r="N4942" s="0">
        <x:v>9</x:v>
      </x:c>
    </x:row>
    <x:row r="4943" spans="1:14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119</x:v>
      </x:c>
      <x:c r="F4943" s="0" t="s">
        <x:v>120</x:v>
      </x:c>
      <x:c r="G4943" s="0" t="s">
        <x:v>62</x:v>
      </x:c>
      <x:c r="H4943" s="0" t="s">
        <x:v>74</x:v>
      </x:c>
      <x:c r="I4943" s="0" t="s">
        <x:v>70</x:v>
      </x:c>
      <x:c r="J4943" s="0" t="s">
        <x:v>71</x:v>
      </x:c>
      <x:c r="K4943" s="0" t="s">
        <x:v>58</x:v>
      </x:c>
      <x:c r="L4943" s="0" t="s">
        <x:v>58</x:v>
      </x:c>
      <x:c r="M4943" s="0" t="s">
        <x:v>59</x:v>
      </x:c>
      <x:c r="N4943" s="0">
        <x:v>20</x:v>
      </x:c>
    </x:row>
    <x:row r="4944" spans="1:14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119</x:v>
      </x:c>
      <x:c r="F4944" s="0" t="s">
        <x:v>120</x:v>
      </x:c>
      <x:c r="G4944" s="0" t="s">
        <x:v>64</x:v>
      </x:c>
      <x:c r="H4944" s="0" t="s">
        <x:v>75</x:v>
      </x:c>
      <x:c r="I4944" s="0" t="s">
        <x:v>56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3259</x:v>
      </x:c>
    </x:row>
    <x:row r="4945" spans="1:14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119</x:v>
      </x:c>
      <x:c r="F4945" s="0" t="s">
        <x:v>120</x:v>
      </x:c>
      <x:c r="G4945" s="0" t="s">
        <x:v>64</x:v>
      </x:c>
      <x:c r="H4945" s="0" t="s">
        <x:v>75</x:v>
      </x:c>
      <x:c r="I4945" s="0" t="s">
        <x:v>60</x:v>
      </x:c>
      <x:c r="J4945" s="0" t="s">
        <x:v>61</x:v>
      </x:c>
      <x:c r="K4945" s="0" t="s">
        <x:v>58</x:v>
      </x:c>
      <x:c r="L4945" s="0" t="s">
        <x:v>58</x:v>
      </x:c>
      <x:c r="M4945" s="0" t="s">
        <x:v>59</x:v>
      </x:c>
      <x:c r="N4945" s="0">
        <x:v>3167</x:v>
      </x:c>
    </x:row>
    <x:row r="4946" spans="1:14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119</x:v>
      </x:c>
      <x:c r="F4946" s="0" t="s">
        <x:v>120</x:v>
      </x:c>
      <x:c r="G4946" s="0" t="s">
        <x:v>64</x:v>
      </x:c>
      <x:c r="H4946" s="0" t="s">
        <x:v>75</x:v>
      </x:c>
      <x:c r="I4946" s="0" t="s">
        <x:v>62</x:v>
      </x:c>
      <x:c r="J4946" s="0" t="s">
        <x:v>63</x:v>
      </x:c>
      <x:c r="K4946" s="0" t="s">
        <x:v>58</x:v>
      </x:c>
      <x:c r="L4946" s="0" t="s">
        <x:v>58</x:v>
      </x:c>
      <x:c r="M4946" s="0" t="s">
        <x:v>59</x:v>
      </x:c>
      <x:c r="N4946" s="0">
        <x:v>92</x:v>
      </x:c>
    </x:row>
    <x:row r="4947" spans="1:14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119</x:v>
      </x:c>
      <x:c r="F4947" s="0" t="s">
        <x:v>120</x:v>
      </x:c>
      <x:c r="G4947" s="0" t="s">
        <x:v>64</x:v>
      </x:c>
      <x:c r="H4947" s="0" t="s">
        <x:v>75</x:v>
      </x:c>
      <x:c r="I4947" s="0" t="s">
        <x:v>64</x:v>
      </x:c>
      <x:c r="J4947" s="0" t="s">
        <x:v>65</x:v>
      </x:c>
      <x:c r="K4947" s="0" t="s">
        <x:v>58</x:v>
      </x:c>
      <x:c r="L4947" s="0" t="s">
        <x:v>58</x:v>
      </x:c>
      <x:c r="M4947" s="0" t="s">
        <x:v>59</x:v>
      </x:c>
      <x:c r="N4947" s="0">
        <x:v>53</x:v>
      </x:c>
    </x:row>
    <x:row r="4948" spans="1:14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119</x:v>
      </x:c>
      <x:c r="F4948" s="0" t="s">
        <x:v>120</x:v>
      </x:c>
      <x:c r="G4948" s="0" t="s">
        <x:v>64</x:v>
      </x:c>
      <x:c r="H4948" s="0" t="s">
        <x:v>75</x:v>
      </x:c>
      <x:c r="I4948" s="0" t="s">
        <x:v>66</x:v>
      </x:c>
      <x:c r="J4948" s="0" t="s">
        <x:v>67</x:v>
      </x:c>
      <x:c r="K4948" s="0" t="s">
        <x:v>58</x:v>
      </x:c>
      <x:c r="L4948" s="0" t="s">
        <x:v>58</x:v>
      </x:c>
      <x:c r="M4948" s="0" t="s">
        <x:v>59</x:v>
      </x:c>
      <x:c r="N4948" s="0">
        <x:v>27</x:v>
      </x:c>
    </x:row>
    <x:row r="4949" spans="1:14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119</x:v>
      </x:c>
      <x:c r="F4949" s="0" t="s">
        <x:v>120</x:v>
      </x:c>
      <x:c r="G4949" s="0" t="s">
        <x:v>64</x:v>
      </x:c>
      <x:c r="H4949" s="0" t="s">
        <x:v>75</x:v>
      </x:c>
      <x:c r="I4949" s="0" t="s">
        <x:v>68</x:v>
      </x:c>
      <x:c r="J4949" s="0" t="s">
        <x:v>69</x:v>
      </x:c>
      <x:c r="K4949" s="0" t="s">
        <x:v>58</x:v>
      </x:c>
      <x:c r="L4949" s="0" t="s">
        <x:v>58</x:v>
      </x:c>
      <x:c r="M4949" s="0" t="s">
        <x:v>59</x:v>
      </x:c>
      <x:c r="N4949" s="0">
        <x:v>6</x:v>
      </x:c>
    </x:row>
    <x:row r="4950" spans="1:14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119</x:v>
      </x:c>
      <x:c r="F4950" s="0" t="s">
        <x:v>120</x:v>
      </x:c>
      <x:c r="G4950" s="0" t="s">
        <x:v>64</x:v>
      </x:c>
      <x:c r="H4950" s="0" t="s">
        <x:v>75</x:v>
      </x:c>
      <x:c r="I4950" s="0" t="s">
        <x:v>70</x:v>
      </x:c>
      <x:c r="J4950" s="0" t="s">
        <x:v>71</x:v>
      </x:c>
      <x:c r="K4950" s="0" t="s">
        <x:v>58</x:v>
      </x:c>
      <x:c r="L4950" s="0" t="s">
        <x:v>58</x:v>
      </x:c>
      <x:c r="M4950" s="0" t="s">
        <x:v>59</x:v>
      </x:c>
      <x:c r="N4950" s="0">
        <x:v>6</x:v>
      </x:c>
    </x:row>
    <x:row r="4951" spans="1:14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119</x:v>
      </x:c>
      <x:c r="F4951" s="0" t="s">
        <x:v>120</x:v>
      </x:c>
      <x:c r="G4951" s="0" t="s">
        <x:v>66</x:v>
      </x:c>
      <x:c r="H4951" s="0" t="s">
        <x:v>76</x:v>
      </x:c>
      <x:c r="I4951" s="0" t="s">
        <x:v>56</x:v>
      </x:c>
      <x:c r="J4951" s="0" t="s">
        <x:v>57</x:v>
      </x:c>
      <x:c r="K4951" s="0" t="s">
        <x:v>58</x:v>
      </x:c>
      <x:c r="L4951" s="0" t="s">
        <x:v>58</x:v>
      </x:c>
      <x:c r="M4951" s="0" t="s">
        <x:v>59</x:v>
      </x:c>
      <x:c r="N4951" s="0">
        <x:v>2517</x:v>
      </x:c>
    </x:row>
    <x:row r="4952" spans="1:14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119</x:v>
      </x:c>
      <x:c r="F4952" s="0" t="s">
        <x:v>120</x:v>
      </x:c>
      <x:c r="G4952" s="0" t="s">
        <x:v>66</x:v>
      </x:c>
      <x:c r="H4952" s="0" t="s">
        <x:v>76</x:v>
      </x:c>
      <x:c r="I4952" s="0" t="s">
        <x:v>60</x:v>
      </x:c>
      <x:c r="J4952" s="0" t="s">
        <x:v>61</x:v>
      </x:c>
      <x:c r="K4952" s="0" t="s">
        <x:v>58</x:v>
      </x:c>
      <x:c r="L4952" s="0" t="s">
        <x:v>58</x:v>
      </x:c>
      <x:c r="M4952" s="0" t="s">
        <x:v>59</x:v>
      </x:c>
      <x:c r="N4952" s="0">
        <x:v>2442</x:v>
      </x:c>
    </x:row>
    <x:row r="4953" spans="1:14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119</x:v>
      </x:c>
      <x:c r="F4953" s="0" t="s">
        <x:v>120</x:v>
      </x:c>
      <x:c r="G4953" s="0" t="s">
        <x:v>66</x:v>
      </x:c>
      <x:c r="H4953" s="0" t="s">
        <x:v>76</x:v>
      </x:c>
      <x:c r="I4953" s="0" t="s">
        <x:v>62</x:v>
      </x:c>
      <x:c r="J4953" s="0" t="s">
        <x:v>63</x:v>
      </x:c>
      <x:c r="K4953" s="0" t="s">
        <x:v>58</x:v>
      </x:c>
      <x:c r="L4953" s="0" t="s">
        <x:v>58</x:v>
      </x:c>
      <x:c r="M4953" s="0" t="s">
        <x:v>59</x:v>
      </x:c>
      <x:c r="N4953" s="0">
        <x:v>75</x:v>
      </x:c>
    </x:row>
    <x:row r="4954" spans="1:14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119</x:v>
      </x:c>
      <x:c r="F4954" s="0" t="s">
        <x:v>120</x:v>
      </x:c>
      <x:c r="G4954" s="0" t="s">
        <x:v>66</x:v>
      </x:c>
      <x:c r="H4954" s="0" t="s">
        <x:v>76</x:v>
      </x:c>
      <x:c r="I4954" s="0" t="s">
        <x:v>64</x:v>
      </x:c>
      <x:c r="J4954" s="0" t="s">
        <x:v>65</x:v>
      </x:c>
      <x:c r="K4954" s="0" t="s">
        <x:v>58</x:v>
      </x:c>
      <x:c r="L4954" s="0" t="s">
        <x:v>58</x:v>
      </x:c>
      <x:c r="M4954" s="0" t="s">
        <x:v>59</x:v>
      </x:c>
      <x:c r="N4954" s="0">
        <x:v>44</x:v>
      </x:c>
    </x:row>
    <x:row r="4955" spans="1:14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119</x:v>
      </x:c>
      <x:c r="F4955" s="0" t="s">
        <x:v>120</x:v>
      </x:c>
      <x:c r="G4955" s="0" t="s">
        <x:v>66</x:v>
      </x:c>
      <x:c r="H4955" s="0" t="s">
        <x:v>76</x:v>
      </x:c>
      <x:c r="I4955" s="0" t="s">
        <x:v>66</x:v>
      </x:c>
      <x:c r="J4955" s="0" t="s">
        <x:v>67</x:v>
      </x:c>
      <x:c r="K4955" s="0" t="s">
        <x:v>58</x:v>
      </x:c>
      <x:c r="L4955" s="0" t="s">
        <x:v>58</x:v>
      </x:c>
      <x:c r="M4955" s="0" t="s">
        <x:v>59</x:v>
      </x:c>
      <x:c r="N4955" s="0">
        <x:v>23</x:v>
      </x:c>
    </x:row>
    <x:row r="4956" spans="1:14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119</x:v>
      </x:c>
      <x:c r="F4956" s="0" t="s">
        <x:v>120</x:v>
      </x:c>
      <x:c r="G4956" s="0" t="s">
        <x:v>66</x:v>
      </x:c>
      <x:c r="H4956" s="0" t="s">
        <x:v>76</x:v>
      </x:c>
      <x:c r="I4956" s="0" t="s">
        <x:v>68</x:v>
      </x:c>
      <x:c r="J4956" s="0" t="s">
        <x:v>69</x:v>
      </x:c>
      <x:c r="K4956" s="0" t="s">
        <x:v>58</x:v>
      </x:c>
      <x:c r="L4956" s="0" t="s">
        <x:v>58</x:v>
      </x:c>
      <x:c r="M4956" s="0" t="s">
        <x:v>59</x:v>
      </x:c>
      <x:c r="N4956" s="0">
        <x:v>3</x:v>
      </x:c>
    </x:row>
    <x:row r="4957" spans="1:14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119</x:v>
      </x:c>
      <x:c r="F4957" s="0" t="s">
        <x:v>120</x:v>
      </x:c>
      <x:c r="G4957" s="0" t="s">
        <x:v>66</x:v>
      </x:c>
      <x:c r="H4957" s="0" t="s">
        <x:v>76</x:v>
      </x:c>
      <x:c r="I4957" s="0" t="s">
        <x:v>70</x:v>
      </x:c>
      <x:c r="J4957" s="0" t="s">
        <x:v>71</x:v>
      </x:c>
      <x:c r="K4957" s="0" t="s">
        <x:v>58</x:v>
      </x:c>
      <x:c r="L4957" s="0" t="s">
        <x:v>58</x:v>
      </x:c>
      <x:c r="M4957" s="0" t="s">
        <x:v>59</x:v>
      </x:c>
      <x:c r="N4957" s="0">
        <x:v>5</x:v>
      </x:c>
    </x:row>
    <x:row r="4958" spans="1:14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119</x:v>
      </x:c>
      <x:c r="F4958" s="0" t="s">
        <x:v>120</x:v>
      </x:c>
      <x:c r="G4958" s="0" t="s">
        <x:v>77</x:v>
      </x:c>
      <x:c r="H4958" s="0" t="s">
        <x:v>78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1186</x:v>
      </x:c>
    </x:row>
    <x:row r="4959" spans="1:14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119</x:v>
      </x:c>
      <x:c r="F4959" s="0" t="s">
        <x:v>120</x:v>
      </x:c>
      <x:c r="G4959" s="0" t="s">
        <x:v>77</x:v>
      </x:c>
      <x:c r="H4959" s="0" t="s">
        <x:v>78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1146</x:v>
      </x:c>
    </x:row>
    <x:row r="4960" spans="1:14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119</x:v>
      </x:c>
      <x:c r="F4960" s="0" t="s">
        <x:v>120</x:v>
      </x:c>
      <x:c r="G4960" s="0" t="s">
        <x:v>77</x:v>
      </x:c>
      <x:c r="H4960" s="0" t="s">
        <x:v>78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40</x:v>
      </x:c>
    </x:row>
    <x:row r="4961" spans="1:14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119</x:v>
      </x:c>
      <x:c r="F4961" s="0" t="s">
        <x:v>120</x:v>
      </x:c>
      <x:c r="G4961" s="0" t="s">
        <x:v>77</x:v>
      </x:c>
      <x:c r="H4961" s="0" t="s">
        <x:v>78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24</x:v>
      </x:c>
    </x:row>
    <x:row r="4962" spans="1:14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119</x:v>
      </x:c>
      <x:c r="F4962" s="0" t="s">
        <x:v>120</x:v>
      </x:c>
      <x:c r="G4962" s="0" t="s">
        <x:v>77</x:v>
      </x:c>
      <x:c r="H4962" s="0" t="s">
        <x:v>78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12</x:v>
      </x:c>
    </x:row>
    <x:row r="4963" spans="1:14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119</x:v>
      </x:c>
      <x:c r="F4963" s="0" t="s">
        <x:v>120</x:v>
      </x:c>
      <x:c r="G4963" s="0" t="s">
        <x:v>77</x:v>
      </x:c>
      <x:c r="H4963" s="0" t="s">
        <x:v>78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119</x:v>
      </x:c>
      <x:c r="F4964" s="0" t="s">
        <x:v>120</x:v>
      </x:c>
      <x:c r="G4964" s="0" t="s">
        <x:v>77</x:v>
      </x:c>
      <x:c r="H4964" s="0" t="s">
        <x:v>78</x:v>
      </x:c>
      <x:c r="I4964" s="0" t="s">
        <x:v>70</x:v>
      </x:c>
      <x:c r="J4964" s="0" t="s">
        <x:v>71</x:v>
      </x:c>
      <x:c r="K4964" s="0" t="s">
        <x:v>58</x:v>
      </x:c>
      <x:c r="L4964" s="0" t="s">
        <x:v>58</x:v>
      </x:c>
      <x:c r="M4964" s="0" t="s">
        <x:v>59</x:v>
      </x:c>
      <x:c r="N4964" s="0">
        <x:v>4</x:v>
      </x:c>
    </x:row>
    <x:row r="4965" spans="1:14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119</x:v>
      </x:c>
      <x:c r="F4965" s="0" t="s">
        <x:v>120</x:v>
      </x:c>
      <x:c r="G4965" s="0" t="s">
        <x:v>68</x:v>
      </x:c>
      <x:c r="H4965" s="0" t="s">
        <x:v>79</x:v>
      </x:c>
      <x:c r="I4965" s="0" t="s">
        <x:v>56</x:v>
      </x:c>
      <x:c r="J4965" s="0" t="s">
        <x:v>57</x:v>
      </x:c>
      <x:c r="K4965" s="0" t="s">
        <x:v>58</x:v>
      </x:c>
      <x:c r="L4965" s="0" t="s">
        <x:v>58</x:v>
      </x:c>
      <x:c r="M4965" s="0" t="s">
        <x:v>59</x:v>
      </x:c>
      <x:c r="N4965" s="0">
        <x:v>4033</x:v>
      </x:c>
    </x:row>
    <x:row r="4966" spans="1:14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119</x:v>
      </x:c>
      <x:c r="F4966" s="0" t="s">
        <x:v>120</x:v>
      </x:c>
      <x:c r="G4966" s="0" t="s">
        <x:v>68</x:v>
      </x:c>
      <x:c r="H4966" s="0" t="s">
        <x:v>79</x:v>
      </x:c>
      <x:c r="I4966" s="0" t="s">
        <x:v>60</x:v>
      </x:c>
      <x:c r="J4966" s="0" t="s">
        <x:v>61</x:v>
      </x:c>
      <x:c r="K4966" s="0" t="s">
        <x:v>58</x:v>
      </x:c>
      <x:c r="L4966" s="0" t="s">
        <x:v>58</x:v>
      </x:c>
      <x:c r="M4966" s="0" t="s">
        <x:v>59</x:v>
      </x:c>
      <x:c r="N4966" s="0">
        <x:v>3913</x:v>
      </x:c>
    </x:row>
    <x:row r="4967" spans="1:14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119</x:v>
      </x:c>
      <x:c r="F4967" s="0" t="s">
        <x:v>120</x:v>
      </x:c>
      <x:c r="G4967" s="0" t="s">
        <x:v>68</x:v>
      </x:c>
      <x:c r="H4967" s="0" t="s">
        <x:v>79</x:v>
      </x:c>
      <x:c r="I4967" s="0" t="s">
        <x:v>62</x:v>
      </x:c>
      <x:c r="J4967" s="0" t="s">
        <x:v>63</x:v>
      </x:c>
      <x:c r="K4967" s="0" t="s">
        <x:v>58</x:v>
      </x:c>
      <x:c r="L4967" s="0" t="s">
        <x:v>58</x:v>
      </x:c>
      <x:c r="M4967" s="0" t="s">
        <x:v>59</x:v>
      </x:c>
      <x:c r="N4967" s="0">
        <x:v>120</x:v>
      </x:c>
    </x:row>
    <x:row r="4968" spans="1:14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119</x:v>
      </x:c>
      <x:c r="F4968" s="0" t="s">
        <x:v>120</x:v>
      </x:c>
      <x:c r="G4968" s="0" t="s">
        <x:v>68</x:v>
      </x:c>
      <x:c r="H4968" s="0" t="s">
        <x:v>79</x:v>
      </x:c>
      <x:c r="I4968" s="0" t="s">
        <x:v>64</x:v>
      </x:c>
      <x:c r="J4968" s="0" t="s">
        <x:v>65</x:v>
      </x:c>
      <x:c r="K4968" s="0" t="s">
        <x:v>58</x:v>
      </x:c>
      <x:c r="L4968" s="0" t="s">
        <x:v>58</x:v>
      </x:c>
      <x:c r="M4968" s="0" t="s">
        <x:v>59</x:v>
      </x:c>
      <x:c r="N4968" s="0">
        <x:v>84</x:v>
      </x:c>
    </x:row>
    <x:row r="4969" spans="1:14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119</x:v>
      </x:c>
      <x:c r="F4969" s="0" t="s">
        <x:v>120</x:v>
      </x:c>
      <x:c r="G4969" s="0" t="s">
        <x:v>68</x:v>
      </x:c>
      <x:c r="H4969" s="0" t="s">
        <x:v>79</x:v>
      </x:c>
      <x:c r="I4969" s="0" t="s">
        <x:v>66</x:v>
      </x:c>
      <x:c r="J4969" s="0" t="s">
        <x:v>67</x:v>
      </x:c>
      <x:c r="K4969" s="0" t="s">
        <x:v>58</x:v>
      </x:c>
      <x:c r="L4969" s="0" t="s">
        <x:v>58</x:v>
      </x:c>
      <x:c r="M4969" s="0" t="s">
        <x:v>59</x:v>
      </x:c>
      <x:c r="N4969" s="0">
        <x:v>17</x:v>
      </x:c>
    </x:row>
    <x:row r="4970" spans="1:14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119</x:v>
      </x:c>
      <x:c r="F4970" s="0" t="s">
        <x:v>120</x:v>
      </x:c>
      <x:c r="G4970" s="0" t="s">
        <x:v>68</x:v>
      </x:c>
      <x:c r="H4970" s="0" t="s">
        <x:v>79</x:v>
      </x:c>
      <x:c r="I4970" s="0" t="s">
        <x:v>68</x:v>
      </x:c>
      <x:c r="J4970" s="0" t="s">
        <x:v>69</x:v>
      </x:c>
      <x:c r="K4970" s="0" t="s">
        <x:v>58</x:v>
      </x:c>
      <x:c r="L4970" s="0" t="s">
        <x:v>58</x:v>
      </x:c>
      <x:c r="M4970" s="0" t="s">
        <x:v>59</x:v>
      </x:c>
      <x:c r="N4970" s="0">
        <x:v>7</x:v>
      </x:c>
    </x:row>
    <x:row r="4971" spans="1:14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119</x:v>
      </x:c>
      <x:c r="F4971" s="0" t="s">
        <x:v>120</x:v>
      </x:c>
      <x:c r="G4971" s="0" t="s">
        <x:v>68</x:v>
      </x:c>
      <x:c r="H4971" s="0" t="s">
        <x:v>79</x:v>
      </x:c>
      <x:c r="I4971" s="0" t="s">
        <x:v>70</x:v>
      </x:c>
      <x:c r="J4971" s="0" t="s">
        <x:v>71</x:v>
      </x:c>
      <x:c r="K4971" s="0" t="s">
        <x:v>58</x:v>
      </x:c>
      <x:c r="L4971" s="0" t="s">
        <x:v>58</x:v>
      </x:c>
      <x:c r="M4971" s="0" t="s">
        <x:v>59</x:v>
      </x:c>
      <x:c r="N4971" s="0">
        <x:v>12</x:v>
      </x:c>
    </x:row>
    <x:row r="4972" spans="1:14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119</x:v>
      </x:c>
      <x:c r="F4972" s="0" t="s">
        <x:v>120</x:v>
      </x:c>
      <x:c r="G4972" s="0" t="s">
        <x:v>70</x:v>
      </x:c>
      <x:c r="H4972" s="0" t="s">
        <x:v>80</x:v>
      </x:c>
      <x:c r="I4972" s="0" t="s">
        <x:v>56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6144</x:v>
      </x:c>
    </x:row>
    <x:row r="4973" spans="1:14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119</x:v>
      </x:c>
      <x:c r="F4973" s="0" t="s">
        <x:v>120</x:v>
      </x:c>
      <x:c r="G4973" s="0" t="s">
        <x:v>70</x:v>
      </x:c>
      <x:c r="H4973" s="0" t="s">
        <x:v>80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5963</x:v>
      </x:c>
    </x:row>
    <x:row r="4974" spans="1:14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119</x:v>
      </x:c>
      <x:c r="F4974" s="0" t="s">
        <x:v>120</x:v>
      </x:c>
      <x:c r="G4974" s="0" t="s">
        <x:v>70</x:v>
      </x:c>
      <x:c r="H4974" s="0" t="s">
        <x:v>80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181</x:v>
      </x:c>
    </x:row>
    <x:row r="4975" spans="1:14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119</x:v>
      </x:c>
      <x:c r="F4975" s="0" t="s">
        <x:v>120</x:v>
      </x:c>
      <x:c r="G4975" s="0" t="s">
        <x:v>70</x:v>
      </x:c>
      <x:c r="H4975" s="0" t="s">
        <x:v>80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101</x:v>
      </x:c>
    </x:row>
    <x:row r="4976" spans="1:14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119</x:v>
      </x:c>
      <x:c r="F4976" s="0" t="s">
        <x:v>120</x:v>
      </x:c>
      <x:c r="G4976" s="0" t="s">
        <x:v>70</x:v>
      </x:c>
      <x:c r="H4976" s="0" t="s">
        <x:v>80</x:v>
      </x:c>
      <x:c r="I4976" s="0" t="s">
        <x:v>66</x:v>
      </x:c>
      <x:c r="J4976" s="0" t="s">
        <x:v>67</x:v>
      </x:c>
      <x:c r="K4976" s="0" t="s">
        <x:v>58</x:v>
      </x:c>
      <x:c r="L4976" s="0" t="s">
        <x:v>58</x:v>
      </x:c>
      <x:c r="M4976" s="0" t="s">
        <x:v>59</x:v>
      </x:c>
      <x:c r="N4976" s="0">
        <x:v>51</x:v>
      </x:c>
    </x:row>
    <x:row r="4977" spans="1:14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119</x:v>
      </x:c>
      <x:c r="F4977" s="0" t="s">
        <x:v>120</x:v>
      </x:c>
      <x:c r="G4977" s="0" t="s">
        <x:v>70</x:v>
      </x:c>
      <x:c r="H4977" s="0" t="s">
        <x:v>80</x:v>
      </x:c>
      <x:c r="I4977" s="0" t="s">
        <x:v>68</x:v>
      </x:c>
      <x:c r="J4977" s="0" t="s">
        <x:v>69</x:v>
      </x:c>
      <x:c r="K4977" s="0" t="s">
        <x:v>58</x:v>
      </x:c>
      <x:c r="L4977" s="0" t="s">
        <x:v>58</x:v>
      </x:c>
      <x:c r="M4977" s="0" t="s">
        <x:v>59</x:v>
      </x:c>
      <x:c r="N4977" s="0">
        <x:v>7</x:v>
      </x:c>
    </x:row>
    <x:row r="4978" spans="1:14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119</x:v>
      </x:c>
      <x:c r="F4978" s="0" t="s">
        <x:v>120</x:v>
      </x:c>
      <x:c r="G4978" s="0" t="s">
        <x:v>70</x:v>
      </x:c>
      <x:c r="H4978" s="0" t="s">
        <x:v>80</x:v>
      </x:c>
      <x:c r="I4978" s="0" t="s">
        <x:v>70</x:v>
      </x:c>
      <x:c r="J4978" s="0" t="s">
        <x:v>71</x:v>
      </x:c>
      <x:c r="K4978" s="0" t="s">
        <x:v>58</x:v>
      </x:c>
      <x:c r="L4978" s="0" t="s">
        <x:v>58</x:v>
      </x:c>
      <x:c r="M4978" s="0" t="s">
        <x:v>59</x:v>
      </x:c>
      <x:c r="N4978" s="0">
        <x:v>22</x:v>
      </x:c>
    </x:row>
    <x:row r="4979" spans="1:14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119</x:v>
      </x:c>
      <x:c r="F4979" s="0" t="s">
        <x:v>120</x:v>
      </x:c>
      <x:c r="G4979" s="0" t="s">
        <x:v>81</x:v>
      </x:c>
      <x:c r="H4979" s="0" t="s">
        <x:v>82</x:v>
      </x:c>
      <x:c r="I4979" s="0" t="s">
        <x:v>56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2615</x:v>
      </x:c>
    </x:row>
    <x:row r="4980" spans="1:14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119</x:v>
      </x:c>
      <x:c r="F4980" s="0" t="s">
        <x:v>120</x:v>
      </x:c>
      <x:c r="G4980" s="0" t="s">
        <x:v>81</x:v>
      </x:c>
      <x:c r="H4980" s="0" t="s">
        <x:v>82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2545</x:v>
      </x:c>
    </x:row>
    <x:row r="4981" spans="1:14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119</x:v>
      </x:c>
      <x:c r="F4981" s="0" t="s">
        <x:v>120</x:v>
      </x:c>
      <x:c r="G4981" s="0" t="s">
        <x:v>81</x:v>
      </x:c>
      <x:c r="H4981" s="0" t="s">
        <x:v>82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70</x:v>
      </x:c>
    </x:row>
    <x:row r="4982" spans="1:14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119</x:v>
      </x:c>
      <x:c r="F4982" s="0" t="s">
        <x:v>120</x:v>
      </x:c>
      <x:c r="G4982" s="0" t="s">
        <x:v>81</x:v>
      </x:c>
      <x:c r="H4982" s="0" t="s">
        <x:v>82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44</x:v>
      </x:c>
    </x:row>
    <x:row r="4983" spans="1:14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119</x:v>
      </x:c>
      <x:c r="F4983" s="0" t="s">
        <x:v>120</x:v>
      </x:c>
      <x:c r="G4983" s="0" t="s">
        <x:v>81</x:v>
      </x:c>
      <x:c r="H4983" s="0" t="s">
        <x:v>82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16</x:v>
      </x:c>
    </x:row>
    <x:row r="4984" spans="1:14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119</x:v>
      </x:c>
      <x:c r="F4984" s="0" t="s">
        <x:v>120</x:v>
      </x:c>
      <x:c r="G4984" s="0" t="s">
        <x:v>81</x:v>
      </x:c>
      <x:c r="H4984" s="0" t="s">
        <x:v>82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3</x:v>
      </x:c>
    </x:row>
    <x:row r="4985" spans="1:14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119</x:v>
      </x:c>
      <x:c r="F4985" s="0" t="s">
        <x:v>120</x:v>
      </x:c>
      <x:c r="G4985" s="0" t="s">
        <x:v>81</x:v>
      </x:c>
      <x:c r="H4985" s="0" t="s">
        <x:v>82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7</x:v>
      </x:c>
    </x:row>
    <x:row r="4986" spans="1:14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119</x:v>
      </x:c>
      <x:c r="F4986" s="0" t="s">
        <x:v>120</x:v>
      </x:c>
      <x:c r="G4986" s="0" t="s">
        <x:v>83</x:v>
      </x:c>
      <x:c r="H4986" s="0" t="s">
        <x:v>84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2924</x:v>
      </x:c>
    </x:row>
    <x:row r="4987" spans="1:14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119</x:v>
      </x:c>
      <x:c r="F4987" s="0" t="s">
        <x:v>120</x:v>
      </x:c>
      <x:c r="G4987" s="0" t="s">
        <x:v>83</x:v>
      </x:c>
      <x:c r="H4987" s="0" t="s">
        <x:v>84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2824</x:v>
      </x:c>
    </x:row>
    <x:row r="4988" spans="1:14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119</x:v>
      </x:c>
      <x:c r="F4988" s="0" t="s">
        <x:v>120</x:v>
      </x:c>
      <x:c r="G4988" s="0" t="s">
        <x:v>83</x:v>
      </x:c>
      <x:c r="H4988" s="0" t="s">
        <x:v>84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100</x:v>
      </x:c>
    </x:row>
    <x:row r="4989" spans="1:14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119</x:v>
      </x:c>
      <x:c r="F4989" s="0" t="s">
        <x:v>120</x:v>
      </x:c>
      <x:c r="G4989" s="0" t="s">
        <x:v>83</x:v>
      </x:c>
      <x:c r="H4989" s="0" t="s">
        <x:v>84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65</x:v>
      </x:c>
    </x:row>
    <x:row r="4990" spans="1:14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119</x:v>
      </x:c>
      <x:c r="F4990" s="0" t="s">
        <x:v>120</x:v>
      </x:c>
      <x:c r="G4990" s="0" t="s">
        <x:v>83</x:v>
      </x:c>
      <x:c r="H4990" s="0" t="s">
        <x:v>84</x:v>
      </x:c>
      <x:c r="I4990" s="0" t="s">
        <x:v>66</x:v>
      </x:c>
      <x:c r="J4990" s="0" t="s">
        <x:v>67</x:v>
      </x:c>
      <x:c r="K4990" s="0" t="s">
        <x:v>58</x:v>
      </x:c>
      <x:c r="L4990" s="0" t="s">
        <x:v>58</x:v>
      </x:c>
      <x:c r="M4990" s="0" t="s">
        <x:v>59</x:v>
      </x:c>
      <x:c r="N4990" s="0">
        <x:v>24</x:v>
      </x:c>
    </x:row>
    <x:row r="4991" spans="1:14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119</x:v>
      </x:c>
      <x:c r="F4991" s="0" t="s">
        <x:v>120</x:v>
      </x:c>
      <x:c r="G4991" s="0" t="s">
        <x:v>83</x:v>
      </x:c>
      <x:c r="H4991" s="0" t="s">
        <x:v>84</x:v>
      </x:c>
      <x:c r="I4991" s="0" t="s">
        <x:v>68</x:v>
      </x:c>
      <x:c r="J4991" s="0" t="s">
        <x:v>69</x:v>
      </x:c>
      <x:c r="K4991" s="0" t="s">
        <x:v>58</x:v>
      </x:c>
      <x:c r="L4991" s="0" t="s">
        <x:v>58</x:v>
      </x:c>
      <x:c r="M4991" s="0" t="s">
        <x:v>59</x:v>
      </x:c>
      <x:c r="N4991" s="0">
        <x:v>1</x:v>
      </x:c>
    </x:row>
    <x:row r="4992" spans="1:14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119</x:v>
      </x:c>
      <x:c r="F4992" s="0" t="s">
        <x:v>120</x:v>
      </x:c>
      <x:c r="G4992" s="0" t="s">
        <x:v>83</x:v>
      </x:c>
      <x:c r="H4992" s="0" t="s">
        <x:v>84</x:v>
      </x:c>
      <x:c r="I4992" s="0" t="s">
        <x:v>70</x:v>
      </x:c>
      <x:c r="J4992" s="0" t="s">
        <x:v>71</x:v>
      </x:c>
      <x:c r="K4992" s="0" t="s">
        <x:v>58</x:v>
      </x:c>
      <x:c r="L4992" s="0" t="s">
        <x:v>58</x:v>
      </x:c>
      <x:c r="M4992" s="0" t="s">
        <x:v>59</x:v>
      </x:c>
      <x:c r="N4992" s="0">
        <x:v>10</x:v>
      </x:c>
    </x:row>
    <x:row r="4993" spans="1:14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119</x:v>
      </x:c>
      <x:c r="F4993" s="0" t="s">
        <x:v>120</x:v>
      </x:c>
      <x:c r="G4993" s="0" t="s">
        <x:v>85</x:v>
      </x:c>
      <x:c r="H4993" s="0" t="s">
        <x:v>86</x:v>
      </x:c>
      <x:c r="I4993" s="0" t="s">
        <x:v>56</x:v>
      </x:c>
      <x:c r="J4993" s="0" t="s">
        <x:v>57</x:v>
      </x:c>
      <x:c r="K4993" s="0" t="s">
        <x:v>58</x:v>
      </x:c>
      <x:c r="L4993" s="0" t="s">
        <x:v>58</x:v>
      </x:c>
      <x:c r="M4993" s="0" t="s">
        <x:v>59</x:v>
      </x:c>
      <x:c r="N4993" s="0">
        <x:v>5055</x:v>
      </x:c>
    </x:row>
    <x:row r="4994" spans="1:14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119</x:v>
      </x:c>
      <x:c r="F4994" s="0" t="s">
        <x:v>120</x:v>
      </x:c>
      <x:c r="G4994" s="0" t="s">
        <x:v>85</x:v>
      </x:c>
      <x:c r="H4994" s="0" t="s">
        <x:v>86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4897</x:v>
      </x:c>
    </x:row>
    <x:row r="4995" spans="1:14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119</x:v>
      </x:c>
      <x:c r="F4995" s="0" t="s">
        <x:v>120</x:v>
      </x:c>
      <x:c r="G4995" s="0" t="s">
        <x:v>85</x:v>
      </x:c>
      <x:c r="H4995" s="0" t="s">
        <x:v>86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158</x:v>
      </x:c>
    </x:row>
    <x:row r="4996" spans="1:14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119</x:v>
      </x:c>
      <x:c r="F4996" s="0" t="s">
        <x:v>120</x:v>
      </x:c>
      <x:c r="G4996" s="0" t="s">
        <x:v>85</x:v>
      </x:c>
      <x:c r="H4996" s="0" t="s">
        <x:v>86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102</x:v>
      </x:c>
    </x:row>
    <x:row r="4997" spans="1:14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119</x:v>
      </x:c>
      <x:c r="F4997" s="0" t="s">
        <x:v>120</x:v>
      </x:c>
      <x:c r="G4997" s="0" t="s">
        <x:v>85</x:v>
      </x:c>
      <x:c r="H4997" s="0" t="s">
        <x:v>86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30</x:v>
      </x:c>
    </x:row>
    <x:row r="4998" spans="1:14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119</x:v>
      </x:c>
      <x:c r="F4998" s="0" t="s">
        <x:v>120</x:v>
      </x:c>
      <x:c r="G4998" s="0" t="s">
        <x:v>85</x:v>
      </x:c>
      <x:c r="H4998" s="0" t="s">
        <x:v>86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119</x:v>
      </x:c>
      <x:c r="F4999" s="0" t="s">
        <x:v>120</x:v>
      </x:c>
      <x:c r="G4999" s="0" t="s">
        <x:v>85</x:v>
      </x:c>
      <x:c r="H4999" s="0" t="s">
        <x:v>86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20</x:v>
      </x:c>
    </x:row>
    <x:row r="5000" spans="1:14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119</x:v>
      </x:c>
      <x:c r="F5000" s="0" t="s">
        <x:v>120</x:v>
      </x:c>
      <x:c r="G5000" s="0" t="s">
        <x:v>87</x:v>
      </x:c>
      <x:c r="H5000" s="0" t="s">
        <x:v>88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4996</x:v>
      </x:c>
    </x:row>
    <x:row r="5001" spans="1:14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119</x:v>
      </x:c>
      <x:c r="F5001" s="0" t="s">
        <x:v>120</x:v>
      </x:c>
      <x:c r="G5001" s="0" t="s">
        <x:v>87</x:v>
      </x:c>
      <x:c r="H5001" s="0" t="s">
        <x:v>88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4830</x:v>
      </x:c>
    </x:row>
    <x:row r="5002" spans="1:14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119</x:v>
      </x:c>
      <x:c r="F5002" s="0" t="s">
        <x:v>120</x:v>
      </x:c>
      <x:c r="G5002" s="0" t="s">
        <x:v>87</x:v>
      </x:c>
      <x:c r="H5002" s="0" t="s">
        <x:v>88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166</x:v>
      </x:c>
    </x:row>
    <x:row r="5003" spans="1:14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119</x:v>
      </x:c>
      <x:c r="F5003" s="0" t="s">
        <x:v>120</x:v>
      </x:c>
      <x:c r="G5003" s="0" t="s">
        <x:v>87</x:v>
      </x:c>
      <x:c r="H5003" s="0" t="s">
        <x:v>88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97</x:v>
      </x:c>
    </x:row>
    <x:row r="5004" spans="1:14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119</x:v>
      </x:c>
      <x:c r="F5004" s="0" t="s">
        <x:v>120</x:v>
      </x:c>
      <x:c r="G5004" s="0" t="s">
        <x:v>87</x:v>
      </x:c>
      <x:c r="H5004" s="0" t="s">
        <x:v>88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42</x:v>
      </x:c>
    </x:row>
    <x:row r="5005" spans="1:14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119</x:v>
      </x:c>
      <x:c r="F5005" s="0" t="s">
        <x:v>120</x:v>
      </x:c>
      <x:c r="G5005" s="0" t="s">
        <x:v>87</x:v>
      </x:c>
      <x:c r="H5005" s="0" t="s">
        <x:v>88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8</x:v>
      </x:c>
    </x:row>
    <x:row r="5006" spans="1:14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119</x:v>
      </x:c>
      <x:c r="F5006" s="0" t="s">
        <x:v>120</x:v>
      </x:c>
      <x:c r="G5006" s="0" t="s">
        <x:v>87</x:v>
      </x:c>
      <x:c r="H5006" s="0" t="s">
        <x:v>88</x:v>
      </x:c>
      <x:c r="I5006" s="0" t="s">
        <x:v>70</x:v>
      </x:c>
      <x:c r="J5006" s="0" t="s">
        <x:v>71</x:v>
      </x:c>
      <x:c r="K5006" s="0" t="s">
        <x:v>58</x:v>
      </x:c>
      <x:c r="L5006" s="0" t="s">
        <x:v>58</x:v>
      </x:c>
      <x:c r="M5006" s="0" t="s">
        <x:v>59</x:v>
      </x:c>
      <x:c r="N5006" s="0">
        <x:v>19</x:v>
      </x:c>
    </x:row>
    <x:row r="5007" spans="1:14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119</x:v>
      </x:c>
      <x:c r="F5007" s="0" t="s">
        <x:v>120</x:v>
      </x:c>
      <x:c r="G5007" s="0" t="s">
        <x:v>89</x:v>
      </x:c>
      <x:c r="H5007" s="0" t="s">
        <x:v>90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4036</x:v>
      </x:c>
    </x:row>
    <x:row r="5008" spans="1:14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119</x:v>
      </x:c>
      <x:c r="F5008" s="0" t="s">
        <x:v>120</x:v>
      </x:c>
      <x:c r="G5008" s="0" t="s">
        <x:v>89</x:v>
      </x:c>
      <x:c r="H5008" s="0" t="s">
        <x:v>90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3922</x:v>
      </x:c>
    </x:row>
    <x:row r="5009" spans="1:14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119</x:v>
      </x:c>
      <x:c r="F5009" s="0" t="s">
        <x:v>120</x:v>
      </x:c>
      <x:c r="G5009" s="0" t="s">
        <x:v>89</x:v>
      </x:c>
      <x:c r="H5009" s="0" t="s">
        <x:v>90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114</x:v>
      </x:c>
    </x:row>
    <x:row r="5010" spans="1:14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119</x:v>
      </x:c>
      <x:c r="F5010" s="0" t="s">
        <x:v>120</x:v>
      </x:c>
      <x:c r="G5010" s="0" t="s">
        <x:v>89</x:v>
      </x:c>
      <x:c r="H5010" s="0" t="s">
        <x:v>90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72</x:v>
      </x:c>
    </x:row>
    <x:row r="5011" spans="1:14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119</x:v>
      </x:c>
      <x:c r="F5011" s="0" t="s">
        <x:v>120</x:v>
      </x:c>
      <x:c r="G5011" s="0" t="s">
        <x:v>89</x:v>
      </x:c>
      <x:c r="H5011" s="0" t="s">
        <x:v>90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18</x:v>
      </x:c>
    </x:row>
    <x:row r="5012" spans="1:14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119</x:v>
      </x:c>
      <x:c r="F5012" s="0" t="s">
        <x:v>120</x:v>
      </x:c>
      <x:c r="G5012" s="0" t="s">
        <x:v>89</x:v>
      </x:c>
      <x:c r="H5012" s="0" t="s">
        <x:v>90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8</x:v>
      </x:c>
    </x:row>
    <x:row r="5013" spans="1:14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119</x:v>
      </x:c>
      <x:c r="F5013" s="0" t="s">
        <x:v>120</x:v>
      </x:c>
      <x:c r="G5013" s="0" t="s">
        <x:v>89</x:v>
      </x:c>
      <x:c r="H5013" s="0" t="s">
        <x:v>90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16</x:v>
      </x:c>
    </x:row>
    <x:row r="5014" spans="1:14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119</x:v>
      </x:c>
      <x:c r="F5014" s="0" t="s">
        <x:v>120</x:v>
      </x:c>
      <x:c r="G5014" s="0" t="s">
        <x:v>91</x:v>
      </x:c>
      <x:c r="H5014" s="0" t="s">
        <x:v>92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17446</x:v>
      </x:c>
    </x:row>
    <x:row r="5015" spans="1:14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119</x:v>
      </x:c>
      <x:c r="F5015" s="0" t="s">
        <x:v>120</x:v>
      </x:c>
      <x:c r="G5015" s="0" t="s">
        <x:v>91</x:v>
      </x:c>
      <x:c r="H5015" s="0" t="s">
        <x:v>92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16969</x:v>
      </x:c>
    </x:row>
    <x:row r="5016" spans="1:14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119</x:v>
      </x:c>
      <x:c r="F5016" s="0" t="s">
        <x:v>120</x:v>
      </x:c>
      <x:c r="G5016" s="0" t="s">
        <x:v>91</x:v>
      </x:c>
      <x:c r="H5016" s="0" t="s">
        <x:v>92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477</x:v>
      </x:c>
    </x:row>
    <x:row r="5017" spans="1:14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119</x:v>
      </x:c>
      <x:c r="F5017" s="0" t="s">
        <x:v>120</x:v>
      </x:c>
      <x:c r="G5017" s="0" t="s">
        <x:v>91</x:v>
      </x:c>
      <x:c r="H5017" s="0" t="s">
        <x:v>92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364</x:v>
      </x:c>
    </x:row>
    <x:row r="5018" spans="1:14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119</x:v>
      </x:c>
      <x:c r="F5018" s="0" t="s">
        <x:v>120</x:v>
      </x:c>
      <x:c r="G5018" s="0" t="s">
        <x:v>91</x:v>
      </x:c>
      <x:c r="H5018" s="0" t="s">
        <x:v>92</x:v>
      </x:c>
      <x:c r="I5018" s="0" t="s">
        <x:v>66</x:v>
      </x:c>
      <x:c r="J5018" s="0" t="s">
        <x:v>67</x:v>
      </x:c>
      <x:c r="K5018" s="0" t="s">
        <x:v>58</x:v>
      </x:c>
      <x:c r="L5018" s="0" t="s">
        <x:v>58</x:v>
      </x:c>
      <x:c r="M5018" s="0" t="s">
        <x:v>59</x:v>
      </x:c>
      <x:c r="N5018" s="0">
        <x:v>45</x:v>
      </x:c>
    </x:row>
    <x:row r="5019" spans="1:14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119</x:v>
      </x:c>
      <x:c r="F5019" s="0" t="s">
        <x:v>120</x:v>
      </x:c>
      <x:c r="G5019" s="0" t="s">
        <x:v>91</x:v>
      </x:c>
      <x:c r="H5019" s="0" t="s">
        <x:v>92</x:v>
      </x:c>
      <x:c r="I5019" s="0" t="s">
        <x:v>68</x:v>
      </x:c>
      <x:c r="J5019" s="0" t="s">
        <x:v>69</x:v>
      </x:c>
      <x:c r="K5019" s="0" t="s">
        <x:v>58</x:v>
      </x:c>
      <x:c r="L5019" s="0" t="s">
        <x:v>58</x:v>
      </x:c>
      <x:c r="M5019" s="0" t="s">
        <x:v>59</x:v>
      </x:c>
      <x:c r="N5019" s="0">
        <x:v>18</x:v>
      </x:c>
    </x:row>
    <x:row r="5020" spans="1:14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119</x:v>
      </x:c>
      <x:c r="F5020" s="0" t="s">
        <x:v>120</x:v>
      </x:c>
      <x:c r="G5020" s="0" t="s">
        <x:v>91</x:v>
      </x:c>
      <x:c r="H5020" s="0" t="s">
        <x:v>92</x:v>
      </x:c>
      <x:c r="I5020" s="0" t="s">
        <x:v>70</x:v>
      </x:c>
      <x:c r="J5020" s="0" t="s">
        <x:v>71</x:v>
      </x:c>
      <x:c r="K5020" s="0" t="s">
        <x:v>58</x:v>
      </x:c>
      <x:c r="L5020" s="0" t="s">
        <x:v>58</x:v>
      </x:c>
      <x:c r="M5020" s="0" t="s">
        <x:v>59</x:v>
      </x:c>
      <x:c r="N5020" s="0">
        <x:v>50</x:v>
      </x:c>
    </x:row>
    <x:row r="5021" spans="1:14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119</x:v>
      </x:c>
      <x:c r="F5021" s="0" t="s">
        <x:v>120</x:v>
      </x:c>
      <x:c r="G5021" s="0" t="s">
        <x:v>93</x:v>
      </x:c>
      <x:c r="H5021" s="0" t="s">
        <x:v>94</x:v>
      </x:c>
      <x:c r="I5021" s="0" t="s">
        <x:v>56</x:v>
      </x:c>
      <x:c r="J5021" s="0" t="s">
        <x:v>57</x:v>
      </x:c>
      <x:c r="K5021" s="0" t="s">
        <x:v>58</x:v>
      </x:c>
      <x:c r="L5021" s="0" t="s">
        <x:v>58</x:v>
      </x:c>
      <x:c r="M5021" s="0" t="s">
        <x:v>59</x:v>
      </x:c>
      <x:c r="N5021" s="0">
        <x:v>4981</x:v>
      </x:c>
    </x:row>
    <x:row r="5022" spans="1:14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119</x:v>
      </x:c>
      <x:c r="F5022" s="0" t="s">
        <x:v>120</x:v>
      </x:c>
      <x:c r="G5022" s="0" t="s">
        <x:v>93</x:v>
      </x:c>
      <x:c r="H5022" s="0" t="s">
        <x:v>94</x:v>
      </x:c>
      <x:c r="I5022" s="0" t="s">
        <x:v>60</x:v>
      </x:c>
      <x:c r="J5022" s="0" t="s">
        <x:v>61</x:v>
      </x:c>
      <x:c r="K5022" s="0" t="s">
        <x:v>58</x:v>
      </x:c>
      <x:c r="L5022" s="0" t="s">
        <x:v>58</x:v>
      </x:c>
      <x:c r="M5022" s="0" t="s">
        <x:v>59</x:v>
      </x:c>
      <x:c r="N5022" s="0">
        <x:v>4846</x:v>
      </x:c>
    </x:row>
    <x:row r="5023" spans="1:14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119</x:v>
      </x:c>
      <x:c r="F5023" s="0" t="s">
        <x:v>120</x:v>
      </x:c>
      <x:c r="G5023" s="0" t="s">
        <x:v>93</x:v>
      </x:c>
      <x:c r="H5023" s="0" t="s">
        <x:v>94</x:v>
      </x:c>
      <x:c r="I5023" s="0" t="s">
        <x:v>62</x:v>
      </x:c>
      <x:c r="J5023" s="0" t="s">
        <x:v>63</x:v>
      </x:c>
      <x:c r="K5023" s="0" t="s">
        <x:v>58</x:v>
      </x:c>
      <x:c r="L5023" s="0" t="s">
        <x:v>58</x:v>
      </x:c>
      <x:c r="M5023" s="0" t="s">
        <x:v>59</x:v>
      </x:c>
      <x:c r="N5023" s="0">
        <x:v>135</x:v>
      </x:c>
    </x:row>
    <x:row r="5024" spans="1:14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119</x:v>
      </x:c>
      <x:c r="F5024" s="0" t="s">
        <x:v>120</x:v>
      </x:c>
      <x:c r="G5024" s="0" t="s">
        <x:v>93</x:v>
      </x:c>
      <x:c r="H5024" s="0" t="s">
        <x:v>94</x:v>
      </x:c>
      <x:c r="I5024" s="0" t="s">
        <x:v>64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  <x:c r="N5024" s="0">
        <x:v>93</x:v>
      </x:c>
    </x:row>
    <x:row r="5025" spans="1:14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119</x:v>
      </x:c>
      <x:c r="F5025" s="0" t="s">
        <x:v>120</x:v>
      </x:c>
      <x:c r="G5025" s="0" t="s">
        <x:v>93</x:v>
      </x:c>
      <x:c r="H5025" s="0" t="s">
        <x:v>94</x:v>
      </x:c>
      <x:c r="I5025" s="0" t="s">
        <x:v>66</x:v>
      </x:c>
      <x:c r="J5025" s="0" t="s">
        <x:v>67</x:v>
      </x:c>
      <x:c r="K5025" s="0" t="s">
        <x:v>58</x:v>
      </x:c>
      <x:c r="L5025" s="0" t="s">
        <x:v>58</x:v>
      </x:c>
      <x:c r="M5025" s="0" t="s">
        <x:v>59</x:v>
      </x:c>
      <x:c r="N5025" s="0">
        <x:v>21</x:v>
      </x:c>
    </x:row>
    <x:row r="5026" spans="1:14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119</x:v>
      </x:c>
      <x:c r="F5026" s="0" t="s">
        <x:v>120</x:v>
      </x:c>
      <x:c r="G5026" s="0" t="s">
        <x:v>93</x:v>
      </x:c>
      <x:c r="H5026" s="0" t="s">
        <x:v>94</x:v>
      </x:c>
      <x:c r="I5026" s="0" t="s">
        <x:v>68</x:v>
      </x:c>
      <x:c r="J5026" s="0" t="s">
        <x:v>69</x:v>
      </x:c>
      <x:c r="K5026" s="0" t="s">
        <x:v>58</x:v>
      </x:c>
      <x:c r="L5026" s="0" t="s">
        <x:v>58</x:v>
      </x:c>
      <x:c r="M5026" s="0" t="s">
        <x:v>59</x:v>
      </x:c>
      <x:c r="N5026" s="0">
        <x:v>6</x:v>
      </x:c>
    </x:row>
    <x:row r="5027" spans="1:14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119</x:v>
      </x:c>
      <x:c r="F5027" s="0" t="s">
        <x:v>120</x:v>
      </x:c>
      <x:c r="G5027" s="0" t="s">
        <x:v>93</x:v>
      </x:c>
      <x:c r="H5027" s="0" t="s">
        <x:v>94</x:v>
      </x:c>
      <x:c r="I5027" s="0" t="s">
        <x:v>70</x:v>
      </x:c>
      <x:c r="J5027" s="0" t="s">
        <x:v>71</x:v>
      </x:c>
      <x:c r="K5027" s="0" t="s">
        <x:v>58</x:v>
      </x:c>
      <x:c r="L5027" s="0" t="s">
        <x:v>58</x:v>
      </x:c>
      <x:c r="M5027" s="0" t="s">
        <x:v>59</x:v>
      </x:c>
      <x:c r="N5027" s="0">
        <x:v>15</x:v>
      </x:c>
    </x:row>
    <x:row r="5028" spans="1:14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119</x:v>
      </x:c>
      <x:c r="F5028" s="0" t="s">
        <x:v>120</x:v>
      </x:c>
      <x:c r="G5028" s="0" t="s">
        <x:v>95</x:v>
      </x:c>
      <x:c r="H5028" s="0" t="s">
        <x:v>96</x:v>
      </x:c>
      <x:c r="I5028" s="0" t="s">
        <x:v>56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6171</x:v>
      </x:c>
    </x:row>
    <x:row r="5029" spans="1:14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119</x:v>
      </x:c>
      <x:c r="F5029" s="0" t="s">
        <x:v>120</x:v>
      </x:c>
      <x:c r="G5029" s="0" t="s">
        <x:v>95</x:v>
      </x:c>
      <x:c r="H5029" s="0" t="s">
        <x:v>96</x:v>
      </x:c>
      <x:c r="I5029" s="0" t="s">
        <x:v>60</x:v>
      </x:c>
      <x:c r="J5029" s="0" t="s">
        <x:v>61</x:v>
      </x:c>
      <x:c r="K5029" s="0" t="s">
        <x:v>58</x:v>
      </x:c>
      <x:c r="L5029" s="0" t="s">
        <x:v>58</x:v>
      </x:c>
      <x:c r="M5029" s="0" t="s">
        <x:v>59</x:v>
      </x:c>
      <x:c r="N5029" s="0">
        <x:v>6030</x:v>
      </x:c>
    </x:row>
    <x:row r="5030" spans="1:14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119</x:v>
      </x:c>
      <x:c r="F5030" s="0" t="s">
        <x:v>120</x:v>
      </x:c>
      <x:c r="G5030" s="0" t="s">
        <x:v>95</x:v>
      </x:c>
      <x:c r="H5030" s="0" t="s">
        <x:v>96</x:v>
      </x:c>
      <x:c r="I5030" s="0" t="s">
        <x:v>62</x:v>
      </x:c>
      <x:c r="J5030" s="0" t="s">
        <x:v>63</x:v>
      </x:c>
      <x:c r="K5030" s="0" t="s">
        <x:v>58</x:v>
      </x:c>
      <x:c r="L5030" s="0" t="s">
        <x:v>58</x:v>
      </x:c>
      <x:c r="M5030" s="0" t="s">
        <x:v>59</x:v>
      </x:c>
      <x:c r="N5030" s="0">
        <x:v>141</x:v>
      </x:c>
    </x:row>
    <x:row r="5031" spans="1:14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119</x:v>
      </x:c>
      <x:c r="F5031" s="0" t="s">
        <x:v>120</x:v>
      </x:c>
      <x:c r="G5031" s="0" t="s">
        <x:v>95</x:v>
      </x:c>
      <x:c r="H5031" s="0" t="s">
        <x:v>96</x:v>
      </x:c>
      <x:c r="I5031" s="0" t="s">
        <x:v>64</x:v>
      </x:c>
      <x:c r="J5031" s="0" t="s">
        <x:v>65</x:v>
      </x:c>
      <x:c r="K5031" s="0" t="s">
        <x:v>58</x:v>
      </x:c>
      <x:c r="L5031" s="0" t="s">
        <x:v>58</x:v>
      </x:c>
      <x:c r="M5031" s="0" t="s">
        <x:v>59</x:v>
      </x:c>
      <x:c r="N5031" s="0">
        <x:v>106</x:v>
      </x:c>
    </x:row>
    <x:row r="5032" spans="1:14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119</x:v>
      </x:c>
      <x:c r="F5032" s="0" t="s">
        <x:v>120</x:v>
      </x:c>
      <x:c r="G5032" s="0" t="s">
        <x:v>95</x:v>
      </x:c>
      <x:c r="H5032" s="0" t="s">
        <x:v>96</x:v>
      </x:c>
      <x:c r="I5032" s="0" t="s">
        <x:v>66</x:v>
      </x:c>
      <x:c r="J5032" s="0" t="s">
        <x:v>67</x:v>
      </x:c>
      <x:c r="K5032" s="0" t="s">
        <x:v>58</x:v>
      </x:c>
      <x:c r="L5032" s="0" t="s">
        <x:v>58</x:v>
      </x:c>
      <x:c r="M5032" s="0" t="s">
        <x:v>59</x:v>
      </x:c>
      <x:c r="N5032" s="0">
        <x:v>18</x:v>
      </x:c>
    </x:row>
    <x:row r="5033" spans="1:14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119</x:v>
      </x:c>
      <x:c r="F5033" s="0" t="s">
        <x:v>120</x:v>
      </x:c>
      <x:c r="G5033" s="0" t="s">
        <x:v>95</x:v>
      </x:c>
      <x:c r="H5033" s="0" t="s">
        <x:v>96</x:v>
      </x:c>
      <x:c r="I5033" s="0" t="s">
        <x:v>68</x:v>
      </x:c>
      <x:c r="J5033" s="0" t="s">
        <x:v>69</x:v>
      </x:c>
      <x:c r="K5033" s="0" t="s">
        <x:v>58</x:v>
      </x:c>
      <x:c r="L5033" s="0" t="s">
        <x:v>58</x:v>
      </x:c>
      <x:c r="M5033" s="0" t="s">
        <x:v>59</x:v>
      </x:c>
      <x:c r="N5033" s="0">
        <x:v>6</x:v>
      </x:c>
    </x:row>
    <x:row r="5034" spans="1:14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119</x:v>
      </x:c>
      <x:c r="F5034" s="0" t="s">
        <x:v>120</x:v>
      </x:c>
      <x:c r="G5034" s="0" t="s">
        <x:v>95</x:v>
      </x:c>
      <x:c r="H5034" s="0" t="s">
        <x:v>96</x:v>
      </x:c>
      <x:c r="I5034" s="0" t="s">
        <x:v>70</x:v>
      </x:c>
      <x:c r="J5034" s="0" t="s">
        <x:v>71</x:v>
      </x:c>
      <x:c r="K5034" s="0" t="s">
        <x:v>58</x:v>
      </x:c>
      <x:c r="L5034" s="0" t="s">
        <x:v>58</x:v>
      </x:c>
      <x:c r="M5034" s="0" t="s">
        <x:v>59</x:v>
      </x:c>
      <x:c r="N5034" s="0">
        <x:v>11</x:v>
      </x:c>
    </x:row>
    <x:row r="5035" spans="1:14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119</x:v>
      </x:c>
      <x:c r="F5035" s="0" t="s">
        <x:v>120</x:v>
      </x:c>
      <x:c r="G5035" s="0" t="s">
        <x:v>97</x:v>
      </x:c>
      <x:c r="H5035" s="0" t="s">
        <x:v>98</x:v>
      </x:c>
      <x:c r="I5035" s="0" t="s">
        <x:v>56</x:v>
      </x:c>
      <x:c r="J5035" s="0" t="s">
        <x:v>57</x:v>
      </x:c>
      <x:c r="K5035" s="0" t="s">
        <x:v>58</x:v>
      </x:c>
      <x:c r="L5035" s="0" t="s">
        <x:v>58</x:v>
      </x:c>
      <x:c r="M5035" s="0" t="s">
        <x:v>59</x:v>
      </x:c>
      <x:c r="N5035" s="0">
        <x:v>5373</x:v>
      </x:c>
    </x:row>
    <x:row r="5036" spans="1:14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119</x:v>
      </x:c>
      <x:c r="F5036" s="0" t="s">
        <x:v>120</x:v>
      </x:c>
      <x:c r="G5036" s="0" t="s">
        <x:v>97</x:v>
      </x:c>
      <x:c r="H5036" s="0" t="s">
        <x:v>98</x:v>
      </x:c>
      <x:c r="I5036" s="0" t="s">
        <x:v>60</x:v>
      </x:c>
      <x:c r="J5036" s="0" t="s">
        <x:v>61</x:v>
      </x:c>
      <x:c r="K5036" s="0" t="s">
        <x:v>58</x:v>
      </x:c>
      <x:c r="L5036" s="0" t="s">
        <x:v>58</x:v>
      </x:c>
      <x:c r="M5036" s="0" t="s">
        <x:v>59</x:v>
      </x:c>
      <x:c r="N5036" s="0">
        <x:v>5231</x:v>
      </x:c>
    </x:row>
    <x:row r="5037" spans="1:14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119</x:v>
      </x:c>
      <x:c r="F5037" s="0" t="s">
        <x:v>120</x:v>
      </x:c>
      <x:c r="G5037" s="0" t="s">
        <x:v>97</x:v>
      </x:c>
      <x:c r="H5037" s="0" t="s">
        <x:v>98</x:v>
      </x:c>
      <x:c r="I5037" s="0" t="s">
        <x:v>62</x:v>
      </x:c>
      <x:c r="J5037" s="0" t="s">
        <x:v>63</x:v>
      </x:c>
      <x:c r="K5037" s="0" t="s">
        <x:v>58</x:v>
      </x:c>
      <x:c r="L5037" s="0" t="s">
        <x:v>58</x:v>
      </x:c>
      <x:c r="M5037" s="0" t="s">
        <x:v>59</x:v>
      </x:c>
      <x:c r="N5037" s="0">
        <x:v>142</x:v>
      </x:c>
    </x:row>
    <x:row r="5038" spans="1:14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119</x:v>
      </x:c>
      <x:c r="F5038" s="0" t="s">
        <x:v>120</x:v>
      </x:c>
      <x:c r="G5038" s="0" t="s">
        <x:v>97</x:v>
      </x:c>
      <x:c r="H5038" s="0" t="s">
        <x:v>98</x:v>
      </x:c>
      <x:c r="I5038" s="0" t="s">
        <x:v>64</x:v>
      </x:c>
      <x:c r="J5038" s="0" t="s">
        <x:v>65</x:v>
      </x:c>
      <x:c r="K5038" s="0" t="s">
        <x:v>58</x:v>
      </x:c>
      <x:c r="L5038" s="0" t="s">
        <x:v>58</x:v>
      </x:c>
      <x:c r="M5038" s="0" t="s">
        <x:v>59</x:v>
      </x:c>
      <x:c r="N5038" s="0">
        <x:v>94</x:v>
      </x:c>
    </x:row>
    <x:row r="5039" spans="1:14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119</x:v>
      </x:c>
      <x:c r="F5039" s="0" t="s">
        <x:v>120</x:v>
      </x:c>
      <x:c r="G5039" s="0" t="s">
        <x:v>97</x:v>
      </x:c>
      <x:c r="H5039" s="0" t="s">
        <x:v>98</x:v>
      </x:c>
      <x:c r="I5039" s="0" t="s">
        <x:v>66</x:v>
      </x:c>
      <x:c r="J5039" s="0" t="s">
        <x:v>67</x:v>
      </x:c>
      <x:c r="K5039" s="0" t="s">
        <x:v>58</x:v>
      </x:c>
      <x:c r="L5039" s="0" t="s">
        <x:v>58</x:v>
      </x:c>
      <x:c r="M5039" s="0" t="s">
        <x:v>59</x:v>
      </x:c>
      <x:c r="N5039" s="0">
        <x:v>27</x:v>
      </x:c>
    </x:row>
    <x:row r="5040" spans="1:14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119</x:v>
      </x:c>
      <x:c r="F5040" s="0" t="s">
        <x:v>120</x:v>
      </x:c>
      <x:c r="G5040" s="0" t="s">
        <x:v>97</x:v>
      </x:c>
      <x:c r="H5040" s="0" t="s">
        <x:v>98</x:v>
      </x:c>
      <x:c r="I5040" s="0" t="s">
        <x:v>68</x:v>
      </x:c>
      <x:c r="J5040" s="0" t="s">
        <x:v>69</x:v>
      </x:c>
      <x:c r="K5040" s="0" t="s">
        <x:v>58</x:v>
      </x:c>
      <x:c r="L5040" s="0" t="s">
        <x:v>58</x:v>
      </x:c>
      <x:c r="M5040" s="0" t="s">
        <x:v>59</x:v>
      </x:c>
      <x:c r="N5040" s="0">
        <x:v>3</x:v>
      </x:c>
    </x:row>
    <x:row r="5041" spans="1:14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119</x:v>
      </x:c>
      <x:c r="F5041" s="0" t="s">
        <x:v>120</x:v>
      </x:c>
      <x:c r="G5041" s="0" t="s">
        <x:v>97</x:v>
      </x:c>
      <x:c r="H5041" s="0" t="s">
        <x:v>98</x:v>
      </x:c>
      <x:c r="I5041" s="0" t="s">
        <x:v>70</x:v>
      </x:c>
      <x:c r="J5041" s="0" t="s">
        <x:v>71</x:v>
      </x:c>
      <x:c r="K5041" s="0" t="s">
        <x:v>58</x:v>
      </x:c>
      <x:c r="L5041" s="0" t="s">
        <x:v>58</x:v>
      </x:c>
      <x:c r="M5041" s="0" t="s">
        <x:v>59</x:v>
      </x:c>
      <x:c r="N5041" s="0">
        <x:v>18</x:v>
      </x:c>
    </x:row>
    <x:row r="5042" spans="1:14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119</x:v>
      </x:c>
      <x:c r="F5042" s="0" t="s">
        <x:v>120</x:v>
      </x:c>
      <x:c r="G5042" s="0" t="s">
        <x:v>99</x:v>
      </x:c>
      <x:c r="H5042" s="0" t="s">
        <x:v>100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3944</x:v>
      </x:c>
    </x:row>
    <x:row r="5043" spans="1:14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119</x:v>
      </x:c>
      <x:c r="F5043" s="0" t="s">
        <x:v>120</x:v>
      </x:c>
      <x:c r="G5043" s="0" t="s">
        <x:v>99</x:v>
      </x:c>
      <x:c r="H5043" s="0" t="s">
        <x:v>100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3833</x:v>
      </x:c>
    </x:row>
    <x:row r="5044" spans="1:14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119</x:v>
      </x:c>
      <x:c r="F5044" s="0" t="s">
        <x:v>120</x:v>
      </x:c>
      <x:c r="G5044" s="0" t="s">
        <x:v>99</x:v>
      </x:c>
      <x:c r="H5044" s="0" t="s">
        <x:v>100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111</x:v>
      </x:c>
    </x:row>
    <x:row r="5045" spans="1:14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119</x:v>
      </x:c>
      <x:c r="F5045" s="0" t="s">
        <x:v>120</x:v>
      </x:c>
      <x:c r="G5045" s="0" t="s">
        <x:v>99</x:v>
      </x:c>
      <x:c r="H5045" s="0" t="s">
        <x:v>100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76</x:v>
      </x:c>
    </x:row>
    <x:row r="5046" spans="1:14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119</x:v>
      </x:c>
      <x:c r="F5046" s="0" t="s">
        <x:v>120</x:v>
      </x:c>
      <x:c r="G5046" s="0" t="s">
        <x:v>99</x:v>
      </x:c>
      <x:c r="H5046" s="0" t="s">
        <x:v>100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23</x:v>
      </x:c>
    </x:row>
    <x:row r="5047" spans="1:14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119</x:v>
      </x:c>
      <x:c r="F5047" s="0" t="s">
        <x:v>120</x:v>
      </x:c>
      <x:c r="G5047" s="0" t="s">
        <x:v>99</x:v>
      </x:c>
      <x:c r="H5047" s="0" t="s">
        <x:v>100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5</x:v>
      </x:c>
    </x:row>
    <x:row r="5048" spans="1:14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119</x:v>
      </x:c>
      <x:c r="F5048" s="0" t="s">
        <x:v>120</x:v>
      </x:c>
      <x:c r="G5048" s="0" t="s">
        <x:v>99</x:v>
      </x:c>
      <x:c r="H5048" s="0" t="s">
        <x:v>100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119</x:v>
      </x:c>
      <x:c r="F5049" s="0" t="s">
        <x:v>120</x:v>
      </x:c>
      <x:c r="G5049" s="0" t="s">
        <x:v>101</x:v>
      </x:c>
      <x:c r="H5049" s="0" t="s">
        <x:v>102</x:v>
      </x:c>
      <x:c r="I5049" s="0" t="s">
        <x:v>56</x:v>
      </x:c>
      <x:c r="J5049" s="0" t="s">
        <x:v>57</x:v>
      </x:c>
      <x:c r="K5049" s="0" t="s">
        <x:v>58</x:v>
      </x:c>
      <x:c r="L5049" s="0" t="s">
        <x:v>58</x:v>
      </x:c>
      <x:c r="M5049" s="0" t="s">
        <x:v>59</x:v>
      </x:c>
      <x:c r="N5049" s="0">
        <x:v>7982</x:v>
      </x:c>
    </x:row>
    <x:row r="5050" spans="1:14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119</x:v>
      </x:c>
      <x:c r="F5050" s="0" t="s">
        <x:v>120</x:v>
      </x:c>
      <x:c r="G5050" s="0" t="s">
        <x:v>101</x:v>
      </x:c>
      <x:c r="H5050" s="0" t="s">
        <x:v>102</x:v>
      </x:c>
      <x:c r="I5050" s="0" t="s">
        <x:v>60</x:v>
      </x:c>
      <x:c r="J5050" s="0" t="s">
        <x:v>61</x:v>
      </x:c>
      <x:c r="K5050" s="0" t="s">
        <x:v>58</x:v>
      </x:c>
      <x:c r="L5050" s="0" t="s">
        <x:v>58</x:v>
      </x:c>
      <x:c r="M5050" s="0" t="s">
        <x:v>59</x:v>
      </x:c>
      <x:c r="N5050" s="0">
        <x:v>7740</x:v>
      </x:c>
    </x:row>
    <x:row r="5051" spans="1:14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119</x:v>
      </x:c>
      <x:c r="F5051" s="0" t="s">
        <x:v>120</x:v>
      </x:c>
      <x:c r="G5051" s="0" t="s">
        <x:v>101</x:v>
      </x:c>
      <x:c r="H5051" s="0" t="s">
        <x:v>102</x:v>
      </x:c>
      <x:c r="I5051" s="0" t="s">
        <x:v>62</x:v>
      </x:c>
      <x:c r="J5051" s="0" t="s">
        <x:v>63</x:v>
      </x:c>
      <x:c r="K5051" s="0" t="s">
        <x:v>58</x:v>
      </x:c>
      <x:c r="L5051" s="0" t="s">
        <x:v>58</x:v>
      </x:c>
      <x:c r="M5051" s="0" t="s">
        <x:v>59</x:v>
      </x:c>
      <x:c r="N5051" s="0">
        <x:v>242</x:v>
      </x:c>
    </x:row>
    <x:row r="5052" spans="1:14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119</x:v>
      </x:c>
      <x:c r="F5052" s="0" t="s">
        <x:v>120</x:v>
      </x:c>
      <x:c r="G5052" s="0" t="s">
        <x:v>101</x:v>
      </x:c>
      <x:c r="H5052" s="0" t="s">
        <x:v>102</x:v>
      </x:c>
      <x:c r="I5052" s="0" t="s">
        <x:v>64</x:v>
      </x:c>
      <x:c r="J5052" s="0" t="s">
        <x:v>65</x:v>
      </x:c>
      <x:c r="K5052" s="0" t="s">
        <x:v>58</x:v>
      </x:c>
      <x:c r="L5052" s="0" t="s">
        <x:v>58</x:v>
      </x:c>
      <x:c r="M5052" s="0" t="s">
        <x:v>59</x:v>
      </x:c>
      <x:c r="N5052" s="0">
        <x:v>168</x:v>
      </x:c>
    </x:row>
    <x:row r="5053" spans="1:14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119</x:v>
      </x:c>
      <x:c r="F5053" s="0" t="s">
        <x:v>120</x:v>
      </x:c>
      <x:c r="G5053" s="0" t="s">
        <x:v>101</x:v>
      </x:c>
      <x:c r="H5053" s="0" t="s">
        <x:v>102</x:v>
      </x:c>
      <x:c r="I5053" s="0" t="s">
        <x:v>66</x:v>
      </x:c>
      <x:c r="J5053" s="0" t="s">
        <x:v>67</x:v>
      </x:c>
      <x:c r="K5053" s="0" t="s">
        <x:v>58</x:v>
      </x:c>
      <x:c r="L5053" s="0" t="s">
        <x:v>58</x:v>
      </x:c>
      <x:c r="M5053" s="0" t="s">
        <x:v>59</x:v>
      </x:c>
      <x:c r="N5053" s="0">
        <x:v>31</x:v>
      </x:c>
    </x:row>
    <x:row r="5054" spans="1:14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119</x:v>
      </x:c>
      <x:c r="F5054" s="0" t="s">
        <x:v>120</x:v>
      </x:c>
      <x:c r="G5054" s="0" t="s">
        <x:v>101</x:v>
      </x:c>
      <x:c r="H5054" s="0" t="s">
        <x:v>102</x:v>
      </x:c>
      <x:c r="I5054" s="0" t="s">
        <x:v>68</x:v>
      </x:c>
      <x:c r="J5054" s="0" t="s">
        <x:v>69</x:v>
      </x:c>
      <x:c r="K5054" s="0" t="s">
        <x:v>58</x:v>
      </x:c>
      <x:c r="L5054" s="0" t="s">
        <x:v>58</x:v>
      </x:c>
      <x:c r="M5054" s="0" t="s">
        <x:v>59</x:v>
      </x:c>
      <x:c r="N5054" s="0">
        <x:v>11</x:v>
      </x:c>
    </x:row>
    <x:row r="5055" spans="1:14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119</x:v>
      </x:c>
      <x:c r="F5055" s="0" t="s">
        <x:v>120</x:v>
      </x:c>
      <x:c r="G5055" s="0" t="s">
        <x:v>101</x:v>
      </x:c>
      <x:c r="H5055" s="0" t="s">
        <x:v>102</x:v>
      </x:c>
      <x:c r="I5055" s="0" t="s">
        <x:v>70</x:v>
      </x:c>
      <x:c r="J5055" s="0" t="s">
        <x:v>71</x:v>
      </x:c>
      <x:c r="K5055" s="0" t="s">
        <x:v>58</x:v>
      </x:c>
      <x:c r="L5055" s="0" t="s">
        <x:v>58</x:v>
      </x:c>
      <x:c r="M5055" s="0" t="s">
        <x:v>59</x:v>
      </x:c>
      <x:c r="N5055" s="0">
        <x:v>32</x:v>
      </x:c>
    </x:row>
    <x:row r="5056" spans="1:14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119</x:v>
      </x:c>
      <x:c r="F5056" s="0" t="s">
        <x:v>120</x:v>
      </x:c>
      <x:c r="G5056" s="0" t="s">
        <x:v>103</x:v>
      </x:c>
      <x:c r="H5056" s="0" t="s">
        <x:v>104</x:v>
      </x:c>
      <x:c r="I5056" s="0" t="s">
        <x:v>56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1015</x:v>
      </x:c>
    </x:row>
    <x:row r="5057" spans="1:14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119</x:v>
      </x:c>
      <x:c r="F5057" s="0" t="s">
        <x:v>120</x:v>
      </x:c>
      <x:c r="G5057" s="0" t="s">
        <x:v>103</x:v>
      </x:c>
      <x:c r="H5057" s="0" t="s">
        <x:v>104</x:v>
      </x:c>
      <x:c r="I5057" s="0" t="s">
        <x:v>60</x:v>
      </x:c>
      <x:c r="J5057" s="0" t="s">
        <x:v>61</x:v>
      </x:c>
      <x:c r="K5057" s="0" t="s">
        <x:v>58</x:v>
      </x:c>
      <x:c r="L5057" s="0" t="s">
        <x:v>58</x:v>
      </x:c>
      <x:c r="M5057" s="0" t="s">
        <x:v>59</x:v>
      </x:c>
      <x:c r="N5057" s="0">
        <x:v>984</x:v>
      </x:c>
    </x:row>
    <x:row r="5058" spans="1:14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119</x:v>
      </x:c>
      <x:c r="F5058" s="0" t="s">
        <x:v>120</x:v>
      </x:c>
      <x:c r="G5058" s="0" t="s">
        <x:v>103</x:v>
      </x:c>
      <x:c r="H5058" s="0" t="s">
        <x:v>104</x:v>
      </x:c>
      <x:c r="I5058" s="0" t="s">
        <x:v>62</x:v>
      </x:c>
      <x:c r="J5058" s="0" t="s">
        <x:v>63</x:v>
      </x:c>
      <x:c r="K5058" s="0" t="s">
        <x:v>58</x:v>
      </x:c>
      <x:c r="L5058" s="0" t="s">
        <x:v>58</x:v>
      </x:c>
      <x:c r="M5058" s="0" t="s">
        <x:v>59</x:v>
      </x:c>
      <x:c r="N5058" s="0">
        <x:v>31</x:v>
      </x:c>
    </x:row>
    <x:row r="5059" spans="1:14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119</x:v>
      </x:c>
      <x:c r="F5059" s="0" t="s">
        <x:v>120</x:v>
      </x:c>
      <x:c r="G5059" s="0" t="s">
        <x:v>103</x:v>
      </x:c>
      <x:c r="H5059" s="0" t="s">
        <x:v>104</x:v>
      </x:c>
      <x:c r="I5059" s="0" t="s">
        <x:v>64</x:v>
      </x:c>
      <x:c r="J5059" s="0" t="s">
        <x:v>65</x:v>
      </x:c>
      <x:c r="K5059" s="0" t="s">
        <x:v>58</x:v>
      </x:c>
      <x:c r="L5059" s="0" t="s">
        <x:v>58</x:v>
      </x:c>
      <x:c r="M5059" s="0" t="s">
        <x:v>59</x:v>
      </x:c>
      <x:c r="N5059" s="0">
        <x:v>15</x:v>
      </x:c>
    </x:row>
    <x:row r="5060" spans="1:14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119</x:v>
      </x:c>
      <x:c r="F5060" s="0" t="s">
        <x:v>120</x:v>
      </x:c>
      <x:c r="G5060" s="0" t="s">
        <x:v>103</x:v>
      </x:c>
      <x:c r="H5060" s="0" t="s">
        <x:v>104</x:v>
      </x:c>
      <x:c r="I5060" s="0" t="s">
        <x:v>66</x:v>
      </x:c>
      <x:c r="J5060" s="0" t="s">
        <x:v>67</x:v>
      </x:c>
      <x:c r="K5060" s="0" t="s">
        <x:v>58</x:v>
      </x:c>
      <x:c r="L5060" s="0" t="s">
        <x:v>58</x:v>
      </x:c>
      <x:c r="M5060" s="0" t="s">
        <x:v>59</x:v>
      </x:c>
      <x:c r="N5060" s="0">
        <x:v>12</x:v>
      </x:c>
    </x:row>
    <x:row r="5061" spans="1:14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119</x:v>
      </x:c>
      <x:c r="F5061" s="0" t="s">
        <x:v>120</x:v>
      </x:c>
      <x:c r="G5061" s="0" t="s">
        <x:v>103</x:v>
      </x:c>
      <x:c r="H5061" s="0" t="s">
        <x:v>104</x:v>
      </x:c>
      <x:c r="I5061" s="0" t="s">
        <x:v>68</x:v>
      </x:c>
      <x:c r="J5061" s="0" t="s">
        <x:v>69</x:v>
      </x:c>
      <x:c r="K5061" s="0" t="s">
        <x:v>58</x:v>
      </x:c>
      <x:c r="L5061" s="0" t="s">
        <x:v>58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119</x:v>
      </x:c>
      <x:c r="F5062" s="0" t="s">
        <x:v>120</x:v>
      </x:c>
      <x:c r="G5062" s="0" t="s">
        <x:v>103</x:v>
      </x:c>
      <x:c r="H5062" s="0" t="s">
        <x:v>104</x:v>
      </x:c>
      <x:c r="I5062" s="0" t="s">
        <x:v>70</x:v>
      </x:c>
      <x:c r="J5062" s="0" t="s">
        <x:v>71</x:v>
      </x:c>
      <x:c r="K5062" s="0" t="s">
        <x:v>58</x:v>
      </x:c>
      <x:c r="L5062" s="0" t="s">
        <x:v>58</x:v>
      </x:c>
      <x:c r="M5062" s="0" t="s">
        <x:v>59</x:v>
      </x:c>
      <x:c r="N5062" s="0">
        <x:v>4</x:v>
      </x:c>
    </x:row>
    <x:row r="5063" spans="1:14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119</x:v>
      </x:c>
      <x:c r="F5063" s="0" t="s">
        <x:v>120</x:v>
      </x:c>
      <x:c r="G5063" s="0" t="s">
        <x:v>105</x:v>
      </x:c>
      <x:c r="H5063" s="0" t="s">
        <x:v>106</x:v>
      </x:c>
      <x:c r="I5063" s="0" t="s">
        <x:v>56</x:v>
      </x:c>
      <x:c r="J5063" s="0" t="s">
        <x:v>57</x:v>
      </x:c>
      <x:c r="K5063" s="0" t="s">
        <x:v>58</x:v>
      </x:c>
      <x:c r="L5063" s="0" t="s">
        <x:v>58</x:v>
      </x:c>
      <x:c r="M5063" s="0" t="s">
        <x:v>59</x:v>
      </x:c>
      <x:c r="N5063" s="0">
        <x:v>4438</x:v>
      </x:c>
    </x:row>
    <x:row r="5064" spans="1:14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119</x:v>
      </x:c>
      <x:c r="F5064" s="0" t="s">
        <x:v>120</x:v>
      </x:c>
      <x:c r="G5064" s="0" t="s">
        <x:v>105</x:v>
      </x:c>
      <x:c r="H5064" s="0" t="s">
        <x:v>106</x:v>
      </x:c>
      <x:c r="I5064" s="0" t="s">
        <x:v>60</x:v>
      </x:c>
      <x:c r="J5064" s="0" t="s">
        <x:v>61</x:v>
      </x:c>
      <x:c r="K5064" s="0" t="s">
        <x:v>58</x:v>
      </x:c>
      <x:c r="L5064" s="0" t="s">
        <x:v>58</x:v>
      </x:c>
      <x:c r="M5064" s="0" t="s">
        <x:v>59</x:v>
      </x:c>
      <x:c r="N5064" s="0">
        <x:v>4308</x:v>
      </x:c>
    </x:row>
    <x:row r="5065" spans="1:14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119</x:v>
      </x:c>
      <x:c r="F5065" s="0" t="s">
        <x:v>120</x:v>
      </x:c>
      <x:c r="G5065" s="0" t="s">
        <x:v>105</x:v>
      </x:c>
      <x:c r="H5065" s="0" t="s">
        <x:v>106</x:v>
      </x:c>
      <x:c r="I5065" s="0" t="s">
        <x:v>62</x:v>
      </x:c>
      <x:c r="J5065" s="0" t="s">
        <x:v>63</x:v>
      </x:c>
      <x:c r="K5065" s="0" t="s">
        <x:v>58</x:v>
      </x:c>
      <x:c r="L5065" s="0" t="s">
        <x:v>58</x:v>
      </x:c>
      <x:c r="M5065" s="0" t="s">
        <x:v>59</x:v>
      </x:c>
      <x:c r="N5065" s="0">
        <x:v>130</x:v>
      </x:c>
    </x:row>
    <x:row r="5066" spans="1:14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119</x:v>
      </x:c>
      <x:c r="F5066" s="0" t="s">
        <x:v>120</x:v>
      </x:c>
      <x:c r="G5066" s="0" t="s">
        <x:v>105</x:v>
      </x:c>
      <x:c r="H5066" s="0" t="s">
        <x:v>106</x:v>
      </x:c>
      <x:c r="I5066" s="0" t="s">
        <x:v>64</x:v>
      </x:c>
      <x:c r="J5066" s="0" t="s">
        <x:v>65</x:v>
      </x:c>
      <x:c r="K5066" s="0" t="s">
        <x:v>58</x:v>
      </x:c>
      <x:c r="L5066" s="0" t="s">
        <x:v>58</x:v>
      </x:c>
      <x:c r="M5066" s="0" t="s">
        <x:v>59</x:v>
      </x:c>
      <x:c r="N5066" s="0">
        <x:v>92</x:v>
      </x:c>
    </x:row>
    <x:row r="5067" spans="1:14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119</x:v>
      </x:c>
      <x:c r="F5067" s="0" t="s">
        <x:v>120</x:v>
      </x:c>
      <x:c r="G5067" s="0" t="s">
        <x:v>105</x:v>
      </x:c>
      <x:c r="H5067" s="0" t="s">
        <x:v>106</x:v>
      </x:c>
      <x:c r="I5067" s="0" t="s">
        <x:v>66</x:v>
      </x:c>
      <x:c r="J5067" s="0" t="s">
        <x:v>67</x:v>
      </x:c>
      <x:c r="K5067" s="0" t="s">
        <x:v>58</x:v>
      </x:c>
      <x:c r="L5067" s="0" t="s">
        <x:v>58</x:v>
      </x:c>
      <x:c r="M5067" s="0" t="s">
        <x:v>59</x:v>
      </x:c>
      <x:c r="N5067" s="0">
        <x:v>15</x:v>
      </x:c>
    </x:row>
    <x:row r="5068" spans="1:14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119</x:v>
      </x:c>
      <x:c r="F5068" s="0" t="s">
        <x:v>120</x:v>
      </x:c>
      <x:c r="G5068" s="0" t="s">
        <x:v>105</x:v>
      </x:c>
      <x:c r="H5068" s="0" t="s">
        <x:v>106</x:v>
      </x:c>
      <x:c r="I5068" s="0" t="s">
        <x:v>68</x:v>
      </x:c>
      <x:c r="J5068" s="0" t="s">
        <x:v>69</x:v>
      </x:c>
      <x:c r="K5068" s="0" t="s">
        <x:v>58</x:v>
      </x:c>
      <x:c r="L5068" s="0" t="s">
        <x:v>58</x:v>
      </x:c>
      <x:c r="M5068" s="0" t="s">
        <x:v>59</x:v>
      </x:c>
      <x:c r="N5068" s="0">
        <x:v>6</x:v>
      </x:c>
    </x:row>
    <x:row r="5069" spans="1:14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119</x:v>
      </x:c>
      <x:c r="F5069" s="0" t="s">
        <x:v>120</x:v>
      </x:c>
      <x:c r="G5069" s="0" t="s">
        <x:v>105</x:v>
      </x:c>
      <x:c r="H5069" s="0" t="s">
        <x:v>106</x:v>
      </x:c>
      <x:c r="I5069" s="0" t="s">
        <x:v>70</x:v>
      </x:c>
      <x:c r="J5069" s="0" t="s">
        <x:v>71</x:v>
      </x:c>
      <x:c r="K5069" s="0" t="s">
        <x:v>58</x:v>
      </x:c>
      <x:c r="L5069" s="0" t="s">
        <x:v>58</x:v>
      </x:c>
      <x:c r="M5069" s="0" t="s">
        <x:v>59</x:v>
      </x:c>
      <x:c r="N5069" s="0">
        <x:v>17</x:v>
      </x:c>
    </x:row>
    <x:row r="5070" spans="1:14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119</x:v>
      </x:c>
      <x:c r="F5070" s="0" t="s">
        <x:v>120</x:v>
      </x:c>
      <x:c r="G5070" s="0" t="s">
        <x:v>107</x:v>
      </x:c>
      <x:c r="H5070" s="0" t="s">
        <x:v>108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2113</x:v>
      </x:c>
    </x:row>
    <x:row r="5071" spans="1:14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119</x:v>
      </x:c>
      <x:c r="F5071" s="0" t="s">
        <x:v>120</x:v>
      </x:c>
      <x:c r="G5071" s="0" t="s">
        <x:v>107</x:v>
      </x:c>
      <x:c r="H5071" s="0" t="s">
        <x:v>108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2057</x:v>
      </x:c>
    </x:row>
    <x:row r="5072" spans="1:14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119</x:v>
      </x:c>
      <x:c r="F5072" s="0" t="s">
        <x:v>120</x:v>
      </x:c>
      <x:c r="G5072" s="0" t="s">
        <x:v>107</x:v>
      </x:c>
      <x:c r="H5072" s="0" t="s">
        <x:v>108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56</x:v>
      </x:c>
    </x:row>
    <x:row r="5073" spans="1:14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119</x:v>
      </x:c>
      <x:c r="F5073" s="0" t="s">
        <x:v>120</x:v>
      </x:c>
      <x:c r="G5073" s="0" t="s">
        <x:v>107</x:v>
      </x:c>
      <x:c r="H5073" s="0" t="s">
        <x:v>108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32</x:v>
      </x:c>
    </x:row>
    <x:row r="5074" spans="1:14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119</x:v>
      </x:c>
      <x:c r="F5074" s="0" t="s">
        <x:v>120</x:v>
      </x:c>
      <x:c r="G5074" s="0" t="s">
        <x:v>107</x:v>
      </x:c>
      <x:c r="H5074" s="0" t="s">
        <x:v>108</x:v>
      </x:c>
      <x:c r="I5074" s="0" t="s">
        <x:v>66</x:v>
      </x:c>
      <x:c r="J5074" s="0" t="s">
        <x:v>67</x:v>
      </x:c>
      <x:c r="K5074" s="0" t="s">
        <x:v>58</x:v>
      </x:c>
      <x:c r="L5074" s="0" t="s">
        <x:v>58</x:v>
      </x:c>
      <x:c r="M5074" s="0" t="s">
        <x:v>59</x:v>
      </x:c>
      <x:c r="N5074" s="0">
        <x:v>11</x:v>
      </x:c>
    </x:row>
    <x:row r="5075" spans="1:14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119</x:v>
      </x:c>
      <x:c r="F5075" s="0" t="s">
        <x:v>120</x:v>
      </x:c>
      <x:c r="G5075" s="0" t="s">
        <x:v>107</x:v>
      </x:c>
      <x:c r="H5075" s="0" t="s">
        <x:v>108</x:v>
      </x:c>
      <x:c r="I5075" s="0" t="s">
        <x:v>68</x:v>
      </x:c>
      <x:c r="J5075" s="0" t="s">
        <x:v>69</x:v>
      </x:c>
      <x:c r="K5075" s="0" t="s">
        <x:v>58</x:v>
      </x:c>
      <x:c r="L5075" s="0" t="s">
        <x:v>58</x:v>
      </x:c>
      <x:c r="M5075" s="0" t="s">
        <x:v>59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135</x:v>
      </x:c>
      <x:c r="D5076" s="0" t="s">
        <x:v>136</x:v>
      </x:c>
      <x:c r="E5076" s="0" t="s">
        <x:v>119</x:v>
      </x:c>
      <x:c r="F5076" s="0" t="s">
        <x:v>120</x:v>
      </x:c>
      <x:c r="G5076" s="0" t="s">
        <x:v>107</x:v>
      </x:c>
      <x:c r="H5076" s="0" t="s">
        <x:v>108</x:v>
      </x:c>
      <x:c r="I5076" s="0" t="s">
        <x:v>70</x:v>
      </x:c>
      <x:c r="J5076" s="0" t="s">
        <x:v>71</x:v>
      </x:c>
      <x:c r="K5076" s="0" t="s">
        <x:v>58</x:v>
      </x:c>
      <x:c r="L5076" s="0" t="s">
        <x:v>58</x:v>
      </x:c>
      <x:c r="M5076" s="0" t="s">
        <x:v>59</x:v>
      </x:c>
      <x:c r="N5076" s="0">
        <x:v>12</x:v>
      </x:c>
    </x:row>
    <x:row r="5077" spans="1:14">
      <x:c r="A5077" s="0" t="s">
        <x:v>2</x:v>
      </x:c>
      <x:c r="B5077" s="0" t="s">
        <x:v>4</x:v>
      </x:c>
      <x:c r="C5077" s="0" t="s">
        <x:v>135</x:v>
      </x:c>
      <x:c r="D5077" s="0" t="s">
        <x:v>136</x:v>
      </x:c>
      <x:c r="E5077" s="0" t="s">
        <x:v>119</x:v>
      </x:c>
      <x:c r="F5077" s="0" t="s">
        <x:v>120</x:v>
      </x:c>
      <x:c r="G5077" s="0" t="s">
        <x:v>109</x:v>
      </x:c>
      <x:c r="H5077" s="0" t="s">
        <x:v>110</x:v>
      </x:c>
      <x:c r="I5077" s="0" t="s">
        <x:v>56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2218</x:v>
      </x:c>
    </x:row>
    <x:row r="5078" spans="1:14">
      <x:c r="A5078" s="0" t="s">
        <x:v>2</x:v>
      </x:c>
      <x:c r="B5078" s="0" t="s">
        <x:v>4</x:v>
      </x:c>
      <x:c r="C5078" s="0" t="s">
        <x:v>135</x:v>
      </x:c>
      <x:c r="D5078" s="0" t="s">
        <x:v>136</x:v>
      </x:c>
      <x:c r="E5078" s="0" t="s">
        <x:v>119</x:v>
      </x:c>
      <x:c r="F5078" s="0" t="s">
        <x:v>120</x:v>
      </x:c>
      <x:c r="G5078" s="0" t="s">
        <x:v>109</x:v>
      </x:c>
      <x:c r="H5078" s="0" t="s">
        <x:v>110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2151</x:v>
      </x:c>
    </x:row>
    <x:row r="5079" spans="1:14">
      <x:c r="A5079" s="0" t="s">
        <x:v>2</x:v>
      </x:c>
      <x:c r="B5079" s="0" t="s">
        <x:v>4</x:v>
      </x:c>
      <x:c r="C5079" s="0" t="s">
        <x:v>135</x:v>
      </x:c>
      <x:c r="D5079" s="0" t="s">
        <x:v>136</x:v>
      </x:c>
      <x:c r="E5079" s="0" t="s">
        <x:v>119</x:v>
      </x:c>
      <x:c r="F5079" s="0" t="s">
        <x:v>120</x:v>
      </x:c>
      <x:c r="G5079" s="0" t="s">
        <x:v>109</x:v>
      </x:c>
      <x:c r="H5079" s="0" t="s">
        <x:v>110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67</x:v>
      </x:c>
    </x:row>
    <x:row r="5080" spans="1:14">
      <x:c r="A5080" s="0" t="s">
        <x:v>2</x:v>
      </x:c>
      <x:c r="B5080" s="0" t="s">
        <x:v>4</x:v>
      </x:c>
      <x:c r="C5080" s="0" t="s">
        <x:v>135</x:v>
      </x:c>
      <x:c r="D5080" s="0" t="s">
        <x:v>136</x:v>
      </x:c>
      <x:c r="E5080" s="0" t="s">
        <x:v>119</x:v>
      </x:c>
      <x:c r="F5080" s="0" t="s">
        <x:v>120</x:v>
      </x:c>
      <x:c r="G5080" s="0" t="s">
        <x:v>109</x:v>
      </x:c>
      <x:c r="H5080" s="0" t="s">
        <x:v>110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36</x:v>
      </x:c>
    </x:row>
    <x:row r="5081" spans="1:14">
      <x:c r="A5081" s="0" t="s">
        <x:v>2</x:v>
      </x:c>
      <x:c r="B5081" s="0" t="s">
        <x:v>4</x:v>
      </x:c>
      <x:c r="C5081" s="0" t="s">
        <x:v>135</x:v>
      </x:c>
      <x:c r="D5081" s="0" t="s">
        <x:v>136</x:v>
      </x:c>
      <x:c r="E5081" s="0" t="s">
        <x:v>119</x:v>
      </x:c>
      <x:c r="F5081" s="0" t="s">
        <x:v>120</x:v>
      </x:c>
      <x:c r="G5081" s="0" t="s">
        <x:v>109</x:v>
      </x:c>
      <x:c r="H5081" s="0" t="s">
        <x:v>110</x:v>
      </x:c>
      <x:c r="I5081" s="0" t="s">
        <x:v>66</x:v>
      </x:c>
      <x:c r="J5081" s="0" t="s">
        <x:v>67</x:v>
      </x:c>
      <x:c r="K5081" s="0" t="s">
        <x:v>58</x:v>
      </x:c>
      <x:c r="L5081" s="0" t="s">
        <x:v>58</x:v>
      </x:c>
      <x:c r="M5081" s="0" t="s">
        <x:v>59</x:v>
      </x:c>
      <x:c r="N5081" s="0">
        <x:v>20</x:v>
      </x:c>
    </x:row>
    <x:row r="5082" spans="1:14">
      <x:c r="A5082" s="0" t="s">
        <x:v>2</x:v>
      </x:c>
      <x:c r="B5082" s="0" t="s">
        <x:v>4</x:v>
      </x:c>
      <x:c r="C5082" s="0" t="s">
        <x:v>135</x:v>
      </x:c>
      <x:c r="D5082" s="0" t="s">
        <x:v>136</x:v>
      </x:c>
      <x:c r="E5082" s="0" t="s">
        <x:v>119</x:v>
      </x:c>
      <x:c r="F5082" s="0" t="s">
        <x:v>120</x:v>
      </x:c>
      <x:c r="G5082" s="0" t="s">
        <x:v>109</x:v>
      </x:c>
      <x:c r="H5082" s="0" t="s">
        <x:v>110</x:v>
      </x:c>
      <x:c r="I5082" s="0" t="s">
        <x:v>68</x:v>
      </x:c>
      <x:c r="J5082" s="0" t="s">
        <x:v>69</x:v>
      </x:c>
      <x:c r="K5082" s="0" t="s">
        <x:v>58</x:v>
      </x:c>
      <x:c r="L5082" s="0" t="s">
        <x:v>58</x:v>
      </x:c>
      <x:c r="M5082" s="0" t="s">
        <x:v>59</x:v>
      </x:c>
      <x:c r="N5082" s="0">
        <x:v>4</x:v>
      </x:c>
    </x:row>
    <x:row r="5083" spans="1:14">
      <x:c r="A5083" s="0" t="s">
        <x:v>2</x:v>
      </x:c>
      <x:c r="B5083" s="0" t="s">
        <x:v>4</x:v>
      </x:c>
      <x:c r="C5083" s="0" t="s">
        <x:v>135</x:v>
      </x:c>
      <x:c r="D5083" s="0" t="s">
        <x:v>136</x:v>
      </x:c>
      <x:c r="E5083" s="0" t="s">
        <x:v>119</x:v>
      </x:c>
      <x:c r="F5083" s="0" t="s">
        <x:v>120</x:v>
      </x:c>
      <x:c r="G5083" s="0" t="s">
        <x:v>109</x:v>
      </x:c>
      <x:c r="H5083" s="0" t="s">
        <x:v>110</x:v>
      </x:c>
      <x:c r="I5083" s="0" t="s">
        <x:v>70</x:v>
      </x:c>
      <x:c r="J5083" s="0" t="s">
        <x:v>71</x:v>
      </x:c>
      <x:c r="K5083" s="0" t="s">
        <x:v>58</x:v>
      </x:c>
      <x:c r="L5083" s="0" t="s">
        <x:v>58</x:v>
      </x:c>
      <x:c r="M5083" s="0" t="s">
        <x:v>59</x:v>
      </x:c>
      <x:c r="N5083" s="0">
        <x:v>7</x:v>
      </x:c>
    </x:row>
    <x:row r="5084" spans="1:14">
      <x:c r="A5084" s="0" t="s">
        <x:v>2</x:v>
      </x:c>
      <x:c r="B5084" s="0" t="s">
        <x:v>4</x:v>
      </x:c>
      <x:c r="C5084" s="0" t="s">
        <x:v>135</x:v>
      </x:c>
      <x:c r="D5084" s="0" t="s">
        <x:v>136</x:v>
      </x:c>
      <x:c r="E5084" s="0" t="s">
        <x:v>119</x:v>
      </x:c>
      <x:c r="F5084" s="0" t="s">
        <x:v>120</x:v>
      </x:c>
      <x:c r="G5084" s="0" t="s">
        <x:v>111</x:v>
      </x:c>
      <x:c r="H5084" s="0" t="s">
        <x:v>112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2334</x:v>
      </x:c>
    </x:row>
    <x:row r="5085" spans="1:14">
      <x:c r="A5085" s="0" t="s">
        <x:v>2</x:v>
      </x:c>
      <x:c r="B5085" s="0" t="s">
        <x:v>4</x:v>
      </x:c>
      <x:c r="C5085" s="0" t="s">
        <x:v>135</x:v>
      </x:c>
      <x:c r="D5085" s="0" t="s">
        <x:v>136</x:v>
      </x:c>
      <x:c r="E5085" s="0" t="s">
        <x:v>119</x:v>
      </x:c>
      <x:c r="F5085" s="0" t="s">
        <x:v>120</x:v>
      </x:c>
      <x:c r="G5085" s="0" t="s">
        <x:v>111</x:v>
      </x:c>
      <x:c r="H5085" s="0" t="s">
        <x:v>112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2261</x:v>
      </x:c>
    </x:row>
    <x:row r="5086" spans="1:14">
      <x:c r="A5086" s="0" t="s">
        <x:v>2</x:v>
      </x:c>
      <x:c r="B5086" s="0" t="s">
        <x:v>4</x:v>
      </x:c>
      <x:c r="C5086" s="0" t="s">
        <x:v>135</x:v>
      </x:c>
      <x:c r="D5086" s="0" t="s">
        <x:v>136</x:v>
      </x:c>
      <x:c r="E5086" s="0" t="s">
        <x:v>119</x:v>
      </x:c>
      <x:c r="F5086" s="0" t="s">
        <x:v>120</x:v>
      </x:c>
      <x:c r="G5086" s="0" t="s">
        <x:v>111</x:v>
      </x:c>
      <x:c r="H5086" s="0" t="s">
        <x:v>112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73</x:v>
      </x:c>
    </x:row>
    <x:row r="5087" spans="1:14">
      <x:c r="A5087" s="0" t="s">
        <x:v>2</x:v>
      </x:c>
      <x:c r="B5087" s="0" t="s">
        <x:v>4</x:v>
      </x:c>
      <x:c r="C5087" s="0" t="s">
        <x:v>135</x:v>
      </x:c>
      <x:c r="D5087" s="0" t="s">
        <x:v>136</x:v>
      </x:c>
      <x:c r="E5087" s="0" t="s">
        <x:v>119</x:v>
      </x:c>
      <x:c r="F5087" s="0" t="s">
        <x:v>120</x:v>
      </x:c>
      <x:c r="G5087" s="0" t="s">
        <x:v>111</x:v>
      </x:c>
      <x:c r="H5087" s="0" t="s">
        <x:v>112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43</x:v>
      </x:c>
    </x:row>
    <x:row r="5088" spans="1:14">
      <x:c r="A5088" s="0" t="s">
        <x:v>2</x:v>
      </x:c>
      <x:c r="B5088" s="0" t="s">
        <x:v>4</x:v>
      </x:c>
      <x:c r="C5088" s="0" t="s">
        <x:v>135</x:v>
      </x:c>
      <x:c r="D5088" s="0" t="s">
        <x:v>136</x:v>
      </x:c>
      <x:c r="E5088" s="0" t="s">
        <x:v>119</x:v>
      </x:c>
      <x:c r="F5088" s="0" t="s">
        <x:v>120</x:v>
      </x:c>
      <x:c r="G5088" s="0" t="s">
        <x:v>111</x:v>
      </x:c>
      <x:c r="H5088" s="0" t="s">
        <x:v>112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17</x:v>
      </x:c>
    </x:row>
    <x:row r="5089" spans="1:14">
      <x:c r="A5089" s="0" t="s">
        <x:v>2</x:v>
      </x:c>
      <x:c r="B5089" s="0" t="s">
        <x:v>4</x:v>
      </x:c>
      <x:c r="C5089" s="0" t="s">
        <x:v>135</x:v>
      </x:c>
      <x:c r="D5089" s="0" t="s">
        <x:v>136</x:v>
      </x:c>
      <x:c r="E5089" s="0" t="s">
        <x:v>119</x:v>
      </x:c>
      <x:c r="F5089" s="0" t="s">
        <x:v>120</x:v>
      </x:c>
      <x:c r="G5089" s="0" t="s">
        <x:v>111</x:v>
      </x:c>
      <x:c r="H5089" s="0" t="s">
        <x:v>112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135</x:v>
      </x:c>
      <x:c r="D5090" s="0" t="s">
        <x:v>136</x:v>
      </x:c>
      <x:c r="E5090" s="0" t="s">
        <x:v>119</x:v>
      </x:c>
      <x:c r="F5090" s="0" t="s">
        <x:v>120</x:v>
      </x:c>
      <x:c r="G5090" s="0" t="s">
        <x:v>111</x:v>
      </x:c>
      <x:c r="H5090" s="0" t="s">
        <x:v>112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12</x:v>
      </x:c>
    </x:row>
    <x:row r="5091" spans="1:14">
      <x:c r="A5091" s="0" t="s">
        <x:v>2</x:v>
      </x:c>
      <x:c r="B5091" s="0" t="s">
        <x:v>4</x:v>
      </x:c>
      <x:c r="C5091" s="0" t="s">
        <x:v>135</x:v>
      </x:c>
      <x:c r="D5091" s="0" t="s">
        <x:v>136</x:v>
      </x:c>
      <x:c r="E5091" s="0" t="s">
        <x:v>119</x:v>
      </x:c>
      <x:c r="F5091" s="0" t="s">
        <x:v>120</x:v>
      </x:c>
      <x:c r="G5091" s="0" t="s">
        <x:v>113</x:v>
      </x:c>
      <x:c r="H5091" s="0" t="s">
        <x:v>114</x:v>
      </x:c>
      <x:c r="I5091" s="0" t="s">
        <x:v>56</x:v>
      </x:c>
      <x:c r="J5091" s="0" t="s">
        <x:v>57</x:v>
      </x:c>
      <x:c r="K5091" s="0" t="s">
        <x:v>58</x:v>
      </x:c>
      <x:c r="L5091" s="0" t="s">
        <x:v>58</x:v>
      </x:c>
      <x:c r="M5091" s="0" t="s">
        <x:v>59</x:v>
      </x:c>
      <x:c r="N5091" s="0">
        <x:v>5320</x:v>
      </x:c>
    </x:row>
    <x:row r="5092" spans="1:14">
      <x:c r="A5092" s="0" t="s">
        <x:v>2</x:v>
      </x:c>
      <x:c r="B5092" s="0" t="s">
        <x:v>4</x:v>
      </x:c>
      <x:c r="C5092" s="0" t="s">
        <x:v>135</x:v>
      </x:c>
      <x:c r="D5092" s="0" t="s">
        <x:v>136</x:v>
      </x:c>
      <x:c r="E5092" s="0" t="s">
        <x:v>119</x:v>
      </x:c>
      <x:c r="F5092" s="0" t="s">
        <x:v>120</x:v>
      </x:c>
      <x:c r="G5092" s="0" t="s">
        <x:v>113</x:v>
      </x:c>
      <x:c r="H5092" s="0" t="s">
        <x:v>114</x:v>
      </x:c>
      <x:c r="I5092" s="0" t="s">
        <x:v>60</x:v>
      </x:c>
      <x:c r="J5092" s="0" t="s">
        <x:v>61</x:v>
      </x:c>
      <x:c r="K5092" s="0" t="s">
        <x:v>58</x:v>
      </x:c>
      <x:c r="L5092" s="0" t="s">
        <x:v>58</x:v>
      </x:c>
      <x:c r="M5092" s="0" t="s">
        <x:v>59</x:v>
      </x:c>
      <x:c r="N5092" s="0">
        <x:v>5198</x:v>
      </x:c>
    </x:row>
    <x:row r="5093" spans="1:14">
      <x:c r="A5093" s="0" t="s">
        <x:v>2</x:v>
      </x:c>
      <x:c r="B5093" s="0" t="s">
        <x:v>4</x:v>
      </x:c>
      <x:c r="C5093" s="0" t="s">
        <x:v>135</x:v>
      </x:c>
      <x:c r="D5093" s="0" t="s">
        <x:v>136</x:v>
      </x:c>
      <x:c r="E5093" s="0" t="s">
        <x:v>119</x:v>
      </x:c>
      <x:c r="F5093" s="0" t="s">
        <x:v>120</x:v>
      </x:c>
      <x:c r="G5093" s="0" t="s">
        <x:v>113</x:v>
      </x:c>
      <x:c r="H5093" s="0" t="s">
        <x:v>114</x:v>
      </x:c>
      <x:c r="I5093" s="0" t="s">
        <x:v>62</x:v>
      </x:c>
      <x:c r="J5093" s="0" t="s">
        <x:v>63</x:v>
      </x:c>
      <x:c r="K5093" s="0" t="s">
        <x:v>58</x:v>
      </x:c>
      <x:c r="L5093" s="0" t="s">
        <x:v>58</x:v>
      </x:c>
      <x:c r="M5093" s="0" t="s">
        <x:v>59</x:v>
      </x:c>
      <x:c r="N5093" s="0">
        <x:v>122</x:v>
      </x:c>
    </x:row>
    <x:row r="5094" spans="1:14">
      <x:c r="A5094" s="0" t="s">
        <x:v>2</x:v>
      </x:c>
      <x:c r="B5094" s="0" t="s">
        <x:v>4</x:v>
      </x:c>
      <x:c r="C5094" s="0" t="s">
        <x:v>135</x:v>
      </x:c>
      <x:c r="D5094" s="0" t="s">
        <x:v>136</x:v>
      </x:c>
      <x:c r="E5094" s="0" t="s">
        <x:v>119</x:v>
      </x:c>
      <x:c r="F5094" s="0" t="s">
        <x:v>120</x:v>
      </x:c>
      <x:c r="G5094" s="0" t="s">
        <x:v>113</x:v>
      </x:c>
      <x:c r="H5094" s="0" t="s">
        <x:v>114</x:v>
      </x:c>
      <x:c r="I5094" s="0" t="s">
        <x:v>64</x:v>
      </x:c>
      <x:c r="J5094" s="0" t="s">
        <x:v>65</x:v>
      </x:c>
      <x:c r="K5094" s="0" t="s">
        <x:v>58</x:v>
      </x:c>
      <x:c r="L5094" s="0" t="s">
        <x:v>58</x:v>
      </x:c>
      <x:c r="M5094" s="0" t="s">
        <x:v>59</x:v>
      </x:c>
      <x:c r="N5094" s="0">
        <x:v>78</x:v>
      </x:c>
    </x:row>
    <x:row r="5095" spans="1:14">
      <x:c r="A5095" s="0" t="s">
        <x:v>2</x:v>
      </x:c>
      <x:c r="B5095" s="0" t="s">
        <x:v>4</x:v>
      </x:c>
      <x:c r="C5095" s="0" t="s">
        <x:v>135</x:v>
      </x:c>
      <x:c r="D5095" s="0" t="s">
        <x:v>136</x:v>
      </x:c>
      <x:c r="E5095" s="0" t="s">
        <x:v>119</x:v>
      </x:c>
      <x:c r="F5095" s="0" t="s">
        <x:v>120</x:v>
      </x:c>
      <x:c r="G5095" s="0" t="s">
        <x:v>113</x:v>
      </x:c>
      <x:c r="H5095" s="0" t="s">
        <x:v>114</x:v>
      </x:c>
      <x:c r="I5095" s="0" t="s">
        <x:v>66</x:v>
      </x:c>
      <x:c r="J5095" s="0" t="s">
        <x:v>67</x:v>
      </x:c>
      <x:c r="K5095" s="0" t="s">
        <x:v>58</x:v>
      </x:c>
      <x:c r="L5095" s="0" t="s">
        <x:v>58</x:v>
      </x:c>
      <x:c r="M5095" s="0" t="s">
        <x:v>59</x:v>
      </x:c>
      <x:c r="N5095" s="0">
        <x:v>10</x:v>
      </x:c>
    </x:row>
    <x:row r="5096" spans="1:14">
      <x:c r="A5096" s="0" t="s">
        <x:v>2</x:v>
      </x:c>
      <x:c r="B5096" s="0" t="s">
        <x:v>4</x:v>
      </x:c>
      <x:c r="C5096" s="0" t="s">
        <x:v>135</x:v>
      </x:c>
      <x:c r="D5096" s="0" t="s">
        <x:v>136</x:v>
      </x:c>
      <x:c r="E5096" s="0" t="s">
        <x:v>119</x:v>
      </x:c>
      <x:c r="F5096" s="0" t="s">
        <x:v>120</x:v>
      </x:c>
      <x:c r="G5096" s="0" t="s">
        <x:v>113</x:v>
      </x:c>
      <x:c r="H5096" s="0" t="s">
        <x:v>114</x:v>
      </x:c>
      <x:c r="I5096" s="0" t="s">
        <x:v>68</x:v>
      </x:c>
      <x:c r="J5096" s="0" t="s">
        <x:v>69</x:v>
      </x:c>
      <x:c r="K5096" s="0" t="s">
        <x:v>58</x:v>
      </x:c>
      <x:c r="L5096" s="0" t="s">
        <x:v>58</x:v>
      </x:c>
      <x:c r="M5096" s="0" t="s">
        <x:v>59</x:v>
      </x:c>
      <x:c r="N5096" s="0">
        <x:v>8</x:v>
      </x:c>
    </x:row>
    <x:row r="5097" spans="1:14">
      <x:c r="A5097" s="0" t="s">
        <x:v>2</x:v>
      </x:c>
      <x:c r="B5097" s="0" t="s">
        <x:v>4</x:v>
      </x:c>
      <x:c r="C5097" s="0" t="s">
        <x:v>135</x:v>
      </x:c>
      <x:c r="D5097" s="0" t="s">
        <x:v>136</x:v>
      </x:c>
      <x:c r="E5097" s="0" t="s">
        <x:v>119</x:v>
      </x:c>
      <x:c r="F5097" s="0" t="s">
        <x:v>120</x:v>
      </x:c>
      <x:c r="G5097" s="0" t="s">
        <x:v>113</x:v>
      </x:c>
      <x:c r="H5097" s="0" t="s">
        <x:v>114</x:v>
      </x:c>
      <x:c r="I5097" s="0" t="s">
        <x:v>70</x:v>
      </x:c>
      <x:c r="J5097" s="0" t="s">
        <x:v>71</x:v>
      </x:c>
      <x:c r="K5097" s="0" t="s">
        <x:v>58</x:v>
      </x:c>
      <x:c r="L5097" s="0" t="s">
        <x:v>58</x:v>
      </x:c>
      <x:c r="M5097" s="0" t="s">
        <x:v>59</x:v>
      </x:c>
      <x:c r="N5097" s="0">
        <x:v>26</x:v>
      </x:c>
    </x:row>
    <x:row r="5098" spans="1:14">
      <x:c r="A5098" s="0" t="s">
        <x:v>2</x:v>
      </x:c>
      <x:c r="B5098" s="0" t="s">
        <x:v>4</x:v>
      </x:c>
      <x:c r="C5098" s="0" t="s">
        <x:v>135</x:v>
      </x:c>
      <x:c r="D5098" s="0" t="s">
        <x:v>136</x:v>
      </x:c>
      <x:c r="E5098" s="0" t="s">
        <x:v>119</x:v>
      </x:c>
      <x:c r="F5098" s="0" t="s">
        <x:v>120</x:v>
      </x:c>
      <x:c r="G5098" s="0" t="s">
        <x:v>115</x:v>
      </x:c>
      <x:c r="H5098" s="0" t="s">
        <x:v>116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2021</x:v>
      </x:c>
    </x:row>
    <x:row r="5099" spans="1:14">
      <x:c r="A5099" s="0" t="s">
        <x:v>2</x:v>
      </x:c>
      <x:c r="B5099" s="0" t="s">
        <x:v>4</x:v>
      </x:c>
      <x:c r="C5099" s="0" t="s">
        <x:v>135</x:v>
      </x:c>
      <x:c r="D5099" s="0" t="s">
        <x:v>136</x:v>
      </x:c>
      <x:c r="E5099" s="0" t="s">
        <x:v>119</x:v>
      </x:c>
      <x:c r="F5099" s="0" t="s">
        <x:v>120</x:v>
      </x:c>
      <x:c r="G5099" s="0" t="s">
        <x:v>115</x:v>
      </x:c>
      <x:c r="H5099" s="0" t="s">
        <x:v>116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1960</x:v>
      </x:c>
    </x:row>
    <x:row r="5100" spans="1:14">
      <x:c r="A5100" s="0" t="s">
        <x:v>2</x:v>
      </x:c>
      <x:c r="B5100" s="0" t="s">
        <x:v>4</x:v>
      </x:c>
      <x:c r="C5100" s="0" t="s">
        <x:v>135</x:v>
      </x:c>
      <x:c r="D5100" s="0" t="s">
        <x:v>136</x:v>
      </x:c>
      <x:c r="E5100" s="0" t="s">
        <x:v>119</x:v>
      </x:c>
      <x:c r="F5100" s="0" t="s">
        <x:v>120</x:v>
      </x:c>
      <x:c r="G5100" s="0" t="s">
        <x:v>115</x:v>
      </x:c>
      <x:c r="H5100" s="0" t="s">
        <x:v>116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61</x:v>
      </x:c>
    </x:row>
    <x:row r="5101" spans="1:14">
      <x:c r="A5101" s="0" t="s">
        <x:v>2</x:v>
      </x:c>
      <x:c r="B5101" s="0" t="s">
        <x:v>4</x:v>
      </x:c>
      <x:c r="C5101" s="0" t="s">
        <x:v>135</x:v>
      </x:c>
      <x:c r="D5101" s="0" t="s">
        <x:v>136</x:v>
      </x:c>
      <x:c r="E5101" s="0" t="s">
        <x:v>119</x:v>
      </x:c>
      <x:c r="F5101" s="0" t="s">
        <x:v>120</x:v>
      </x:c>
      <x:c r="G5101" s="0" t="s">
        <x:v>115</x:v>
      </x:c>
      <x:c r="H5101" s="0" t="s">
        <x:v>116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33</x:v>
      </x:c>
    </x:row>
    <x:row r="5102" spans="1:14">
      <x:c r="A5102" s="0" t="s">
        <x:v>2</x:v>
      </x:c>
      <x:c r="B5102" s="0" t="s">
        <x:v>4</x:v>
      </x:c>
      <x:c r="C5102" s="0" t="s">
        <x:v>135</x:v>
      </x:c>
      <x:c r="D5102" s="0" t="s">
        <x:v>136</x:v>
      </x:c>
      <x:c r="E5102" s="0" t="s">
        <x:v>119</x:v>
      </x:c>
      <x:c r="F5102" s="0" t="s">
        <x:v>120</x:v>
      </x:c>
      <x:c r="G5102" s="0" t="s">
        <x:v>115</x:v>
      </x:c>
      <x:c r="H5102" s="0" t="s">
        <x:v>116</x:v>
      </x:c>
      <x:c r="I5102" s="0" t="s">
        <x:v>66</x:v>
      </x:c>
      <x:c r="J5102" s="0" t="s">
        <x:v>67</x:v>
      </x:c>
      <x:c r="K5102" s="0" t="s">
        <x:v>58</x:v>
      </x:c>
      <x:c r="L5102" s="0" t="s">
        <x:v>58</x:v>
      </x:c>
      <x:c r="M5102" s="0" t="s">
        <x:v>59</x:v>
      </x:c>
      <x:c r="N5102" s="0">
        <x:v>15</x:v>
      </x:c>
    </x:row>
    <x:row r="5103" spans="1:14">
      <x:c r="A5103" s="0" t="s">
        <x:v>2</x:v>
      </x:c>
      <x:c r="B5103" s="0" t="s">
        <x:v>4</x:v>
      </x:c>
      <x:c r="C5103" s="0" t="s">
        <x:v>135</x:v>
      </x:c>
      <x:c r="D5103" s="0" t="s">
        <x:v>136</x:v>
      </x:c>
      <x:c r="E5103" s="0" t="s">
        <x:v>119</x:v>
      </x:c>
      <x:c r="F5103" s="0" t="s">
        <x:v>120</x:v>
      </x:c>
      <x:c r="G5103" s="0" t="s">
        <x:v>115</x:v>
      </x:c>
      <x:c r="H5103" s="0" t="s">
        <x:v>116</x:v>
      </x:c>
      <x:c r="I5103" s="0" t="s">
        <x:v>68</x:v>
      </x:c>
      <x:c r="J5103" s="0" t="s">
        <x:v>69</x:v>
      </x:c>
      <x:c r="K5103" s="0" t="s">
        <x:v>58</x:v>
      </x:c>
      <x:c r="L5103" s="0" t="s">
        <x:v>58</x:v>
      </x:c>
      <x:c r="M5103" s="0" t="s">
        <x:v>59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135</x:v>
      </x:c>
      <x:c r="D5104" s="0" t="s">
        <x:v>136</x:v>
      </x:c>
      <x:c r="E5104" s="0" t="s">
        <x:v>119</x:v>
      </x:c>
      <x:c r="F5104" s="0" t="s">
        <x:v>120</x:v>
      </x:c>
      <x:c r="G5104" s="0" t="s">
        <x:v>115</x:v>
      </x:c>
      <x:c r="H5104" s="0" t="s">
        <x:v>116</x:v>
      </x:c>
      <x:c r="I5104" s="0" t="s">
        <x:v>70</x:v>
      </x:c>
      <x:c r="J5104" s="0" t="s">
        <x:v>71</x:v>
      </x:c>
      <x:c r="K5104" s="0" t="s">
        <x:v>58</x:v>
      </x:c>
      <x:c r="L5104" s="0" t="s">
        <x:v>58</x:v>
      </x:c>
      <x:c r="M5104" s="0" t="s">
        <x:v>59</x:v>
      </x:c>
      <x:c r="N5104" s="0">
        <x:v>11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52</x:v>
      </x:c>
      <x:c r="F5105" s="0" t="s">
        <x:v>54</x:v>
      </x:c>
      <x:c r="G5105" s="0" t="s">
        <x:v>52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270490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52</x:v>
      </x:c>
      <x:c r="F5106" s="0" t="s">
        <x:v>54</x:v>
      </x:c>
      <x:c r="G5106" s="0" t="s">
        <x:v>52</x:v>
      </x:c>
      <x:c r="H5106" s="0" t="s">
        <x:v>55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263229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52</x:v>
      </x:c>
      <x:c r="F5107" s="0" t="s">
        <x:v>54</x:v>
      </x:c>
      <x:c r="G5107" s="0" t="s">
        <x:v>52</x:v>
      </x:c>
      <x:c r="H5107" s="0" t="s">
        <x:v>55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7261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52</x:v>
      </x:c>
      <x:c r="F5108" s="0" t="s">
        <x:v>54</x:v>
      </x:c>
      <x:c r="G5108" s="0" t="s">
        <x:v>52</x:v>
      </x:c>
      <x:c r="H5108" s="0" t="s">
        <x:v>55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4832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52</x:v>
      </x:c>
      <x:c r="F5109" s="0" t="s">
        <x:v>54</x:v>
      </x:c>
      <x:c r="G5109" s="0" t="s">
        <x:v>52</x:v>
      </x:c>
      <x:c r="H5109" s="0" t="s">
        <x:v>55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1249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52</x:v>
      </x:c>
      <x:c r="F5110" s="0" t="s">
        <x:v>54</x:v>
      </x:c>
      <x:c r="G5110" s="0" t="s">
        <x:v>52</x:v>
      </x:c>
      <x:c r="H5110" s="0" t="s">
        <x:v>55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365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52</x:v>
      </x:c>
      <x:c r="F5111" s="0" t="s">
        <x:v>54</x:v>
      </x:c>
      <x:c r="G5111" s="0" t="s">
        <x:v>52</x:v>
      </x:c>
      <x:c r="H5111" s="0" t="s">
        <x:v>55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815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52</x:v>
      </x:c>
      <x:c r="F5112" s="0" t="s">
        <x:v>54</x:v>
      </x:c>
      <x:c r="G5112" s="0" t="s">
        <x:v>56</x:v>
      </x:c>
      <x:c r="H5112" s="0" t="s">
        <x:v>72</x:v>
      </x:c>
      <x:c r="I5112" s="0" t="s">
        <x:v>56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3263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52</x:v>
      </x:c>
      <x:c r="F5113" s="0" t="s">
        <x:v>54</x:v>
      </x:c>
      <x:c r="G5113" s="0" t="s">
        <x:v>56</x:v>
      </x:c>
      <x:c r="H5113" s="0" t="s">
        <x:v>72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3168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52</x:v>
      </x:c>
      <x:c r="F5114" s="0" t="s">
        <x:v>54</x:v>
      </x:c>
      <x:c r="G5114" s="0" t="s">
        <x:v>56</x:v>
      </x:c>
      <x:c r="H5114" s="0" t="s">
        <x:v>72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95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52</x:v>
      </x:c>
      <x:c r="F5115" s="0" t="s">
        <x:v>54</x:v>
      </x:c>
      <x:c r="G5115" s="0" t="s">
        <x:v>56</x:v>
      </x:c>
      <x:c r="H5115" s="0" t="s">
        <x:v>72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57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52</x:v>
      </x:c>
      <x:c r="F5116" s="0" t="s">
        <x:v>54</x:v>
      </x:c>
      <x:c r="G5116" s="0" t="s">
        <x:v>56</x:v>
      </x:c>
      <x:c r="H5116" s="0" t="s">
        <x:v>72</x:v>
      </x:c>
      <x:c r="I5116" s="0" t="s">
        <x:v>66</x:v>
      </x:c>
      <x:c r="J5116" s="0" t="s">
        <x:v>67</x:v>
      </x:c>
      <x:c r="K5116" s="0" t="s">
        <x:v>58</x:v>
      </x:c>
      <x:c r="L5116" s="0" t="s">
        <x:v>58</x:v>
      </x:c>
      <x:c r="M5116" s="0" t="s">
        <x:v>59</x:v>
      </x:c>
      <x:c r="N5116" s="0">
        <x:v>25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52</x:v>
      </x:c>
      <x:c r="F5117" s="0" t="s">
        <x:v>54</x:v>
      </x:c>
      <x:c r="G5117" s="0" t="s">
        <x:v>56</x:v>
      </x:c>
      <x:c r="H5117" s="0" t="s">
        <x:v>72</x:v>
      </x:c>
      <x:c r="I5117" s="0" t="s">
        <x:v>68</x:v>
      </x:c>
      <x:c r="J5117" s="0" t="s">
        <x:v>69</x:v>
      </x:c>
      <x:c r="K5117" s="0" t="s">
        <x:v>58</x:v>
      </x:c>
      <x:c r="L5117" s="0" t="s">
        <x:v>58</x:v>
      </x:c>
      <x:c r="M5117" s="0" t="s">
        <x:v>59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52</x:v>
      </x:c>
      <x:c r="F5118" s="0" t="s">
        <x:v>54</x:v>
      </x:c>
      <x:c r="G5118" s="0" t="s">
        <x:v>56</x:v>
      </x:c>
      <x:c r="H5118" s="0" t="s">
        <x:v>72</x:v>
      </x:c>
      <x:c r="I5118" s="0" t="s">
        <x:v>70</x:v>
      </x:c>
      <x:c r="J5118" s="0" t="s">
        <x:v>71</x:v>
      </x:c>
      <x:c r="K5118" s="0" t="s">
        <x:v>58</x:v>
      </x:c>
      <x:c r="L5118" s="0" t="s">
        <x:v>58</x:v>
      </x:c>
      <x:c r="M5118" s="0" t="s">
        <x:v>59</x:v>
      </x:c>
      <x:c r="N5118" s="0">
        <x:v>9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52</x:v>
      </x:c>
      <x:c r="F5119" s="0" t="s">
        <x:v>54</x:v>
      </x:c>
      <x:c r="G5119" s="0" t="s">
        <x:v>60</x:v>
      </x:c>
      <x:c r="H5119" s="0" t="s">
        <x:v>73</x:v>
      </x:c>
      <x:c r="I5119" s="0" t="s">
        <x:v>56</x:v>
      </x:c>
      <x:c r="J5119" s="0" t="s">
        <x:v>57</x:v>
      </x:c>
      <x:c r="K5119" s="0" t="s">
        <x:v>58</x:v>
      </x:c>
      <x:c r="L5119" s="0" t="s">
        <x:v>58</x:v>
      </x:c>
      <x:c r="M5119" s="0" t="s">
        <x:v>59</x:v>
      </x:c>
      <x:c r="N5119" s="0">
        <x:v>70398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52</x:v>
      </x:c>
      <x:c r="F5120" s="0" t="s">
        <x:v>54</x:v>
      </x:c>
      <x:c r="G5120" s="0" t="s">
        <x:v>60</x:v>
      </x:c>
      <x:c r="H5120" s="0" t="s">
        <x:v>73</x:v>
      </x:c>
      <x:c r="I5120" s="0" t="s">
        <x:v>60</x:v>
      </x:c>
      <x:c r="J5120" s="0" t="s">
        <x:v>61</x:v>
      </x:c>
      <x:c r="K5120" s="0" t="s">
        <x:v>58</x:v>
      </x:c>
      <x:c r="L5120" s="0" t="s">
        <x:v>58</x:v>
      </x:c>
      <x:c r="M5120" s="0" t="s">
        <x:v>59</x:v>
      </x:c>
      <x:c r="N5120" s="0">
        <x:v>68096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52</x:v>
      </x:c>
      <x:c r="F5121" s="0" t="s">
        <x:v>54</x:v>
      </x:c>
      <x:c r="G5121" s="0" t="s">
        <x:v>60</x:v>
      </x:c>
      <x:c r="H5121" s="0" t="s">
        <x:v>73</x:v>
      </x:c>
      <x:c r="I5121" s="0" t="s">
        <x:v>62</x:v>
      </x:c>
      <x:c r="J5121" s="0" t="s">
        <x:v>63</x:v>
      </x:c>
      <x:c r="K5121" s="0" t="s">
        <x:v>58</x:v>
      </x:c>
      <x:c r="L5121" s="0" t="s">
        <x:v>58</x:v>
      </x:c>
      <x:c r="M5121" s="0" t="s">
        <x:v>59</x:v>
      </x:c>
      <x:c r="N5121" s="0">
        <x:v>2302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52</x:v>
      </x:c>
      <x:c r="F5122" s="0" t="s">
        <x:v>54</x:v>
      </x:c>
      <x:c r="G5122" s="0" t="s">
        <x:v>60</x:v>
      </x:c>
      <x:c r="H5122" s="0" t="s">
        <x:v>73</x:v>
      </x:c>
      <x:c r="I5122" s="0" t="s">
        <x:v>64</x:v>
      </x:c>
      <x:c r="J5122" s="0" t="s">
        <x:v>65</x:v>
      </x:c>
      <x:c r="K5122" s="0" t="s">
        <x:v>58</x:v>
      </x:c>
      <x:c r="L5122" s="0" t="s">
        <x:v>58</x:v>
      </x:c>
      <x:c r="M5122" s="0" t="s">
        <x:v>59</x:v>
      </x:c>
      <x:c r="N5122" s="0">
        <x:v>1667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52</x:v>
      </x:c>
      <x:c r="F5123" s="0" t="s">
        <x:v>54</x:v>
      </x:c>
      <x:c r="G5123" s="0" t="s">
        <x:v>60</x:v>
      </x:c>
      <x:c r="H5123" s="0" t="s">
        <x:v>73</x:v>
      </x:c>
      <x:c r="I5123" s="0" t="s">
        <x:v>66</x:v>
      </x:c>
      <x:c r="J5123" s="0" t="s">
        <x:v>67</x:v>
      </x:c>
      <x:c r="K5123" s="0" t="s">
        <x:v>58</x:v>
      </x:c>
      <x:c r="L5123" s="0" t="s">
        <x:v>58</x:v>
      </x:c>
      <x:c r="M5123" s="0" t="s">
        <x:v>59</x:v>
      </x:c>
      <x:c r="N5123" s="0">
        <x:v>224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52</x:v>
      </x:c>
      <x:c r="F5124" s="0" t="s">
        <x:v>54</x:v>
      </x:c>
      <x:c r="G5124" s="0" t="s">
        <x:v>60</x:v>
      </x:c>
      <x:c r="H5124" s="0" t="s">
        <x:v>73</x:v>
      </x:c>
      <x:c r="I5124" s="0" t="s">
        <x:v>68</x:v>
      </x:c>
      <x:c r="J5124" s="0" t="s">
        <x:v>69</x:v>
      </x:c>
      <x:c r="K5124" s="0" t="s">
        <x:v>58</x:v>
      </x:c>
      <x:c r="L5124" s="0" t="s">
        <x:v>58</x:v>
      </x:c>
      <x:c r="M5124" s="0" t="s">
        <x:v>59</x:v>
      </x:c>
      <x:c r="N5124" s="0">
        <x:v>111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52</x:v>
      </x:c>
      <x:c r="F5125" s="0" t="s">
        <x:v>54</x:v>
      </x:c>
      <x:c r="G5125" s="0" t="s">
        <x:v>60</x:v>
      </x:c>
      <x:c r="H5125" s="0" t="s">
        <x:v>73</x:v>
      </x:c>
      <x:c r="I5125" s="0" t="s">
        <x:v>70</x:v>
      </x:c>
      <x:c r="J5125" s="0" t="s">
        <x:v>71</x:v>
      </x:c>
      <x:c r="K5125" s="0" t="s">
        <x:v>58</x:v>
      </x:c>
      <x:c r="L5125" s="0" t="s">
        <x:v>58</x:v>
      </x:c>
      <x:c r="M5125" s="0" t="s">
        <x:v>59</x:v>
      </x:c>
      <x:c r="N5125" s="0">
        <x:v>300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52</x:v>
      </x:c>
      <x:c r="F5126" s="0" t="s">
        <x:v>54</x:v>
      </x:c>
      <x:c r="G5126" s="0" t="s">
        <x:v>62</x:v>
      </x:c>
      <x:c r="H5126" s="0" t="s">
        <x:v>74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11980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52</x:v>
      </x:c>
      <x:c r="F5127" s="0" t="s">
        <x:v>54</x:v>
      </x:c>
      <x:c r="G5127" s="0" t="s">
        <x:v>62</x:v>
      </x:c>
      <x:c r="H5127" s="0" t="s">
        <x:v>74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11608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52</x:v>
      </x:c>
      <x:c r="F5128" s="0" t="s">
        <x:v>54</x:v>
      </x:c>
      <x:c r="G5128" s="0" t="s">
        <x:v>62</x:v>
      </x:c>
      <x:c r="H5128" s="0" t="s">
        <x:v>74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372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52</x:v>
      </x:c>
      <x:c r="F5129" s="0" t="s">
        <x:v>54</x:v>
      </x:c>
      <x:c r="G5129" s="0" t="s">
        <x:v>62</x:v>
      </x:c>
      <x:c r="H5129" s="0" t="s">
        <x:v>74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210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52</x:v>
      </x:c>
      <x:c r="F5130" s="0" t="s">
        <x:v>54</x:v>
      </x:c>
      <x:c r="G5130" s="0" t="s">
        <x:v>62</x:v>
      </x:c>
      <x:c r="H5130" s="0" t="s">
        <x:v>74</x:v>
      </x:c>
      <x:c r="I5130" s="0" t="s">
        <x:v>66</x:v>
      </x:c>
      <x:c r="J5130" s="0" t="s">
        <x:v>67</x:v>
      </x:c>
      <x:c r="K5130" s="0" t="s">
        <x:v>58</x:v>
      </x:c>
      <x:c r="L5130" s="0" t="s">
        <x:v>58</x:v>
      </x:c>
      <x:c r="M5130" s="0" t="s">
        <x:v>59</x:v>
      </x:c>
      <x:c r="N5130" s="0">
        <x:v>108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52</x:v>
      </x:c>
      <x:c r="F5131" s="0" t="s">
        <x:v>54</x:v>
      </x:c>
      <x:c r="G5131" s="0" t="s">
        <x:v>62</x:v>
      </x:c>
      <x:c r="H5131" s="0" t="s">
        <x:v>74</x:v>
      </x:c>
      <x:c r="I5131" s="0" t="s">
        <x:v>68</x:v>
      </x:c>
      <x:c r="J5131" s="0" t="s">
        <x:v>69</x:v>
      </x:c>
      <x:c r="K5131" s="0" t="s">
        <x:v>58</x:v>
      </x:c>
      <x:c r="L5131" s="0" t="s">
        <x:v>58</x:v>
      </x:c>
      <x:c r="M5131" s="0" t="s">
        <x:v>59</x:v>
      </x:c>
      <x:c r="N5131" s="0">
        <x:v>16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52</x:v>
      </x:c>
      <x:c r="F5132" s="0" t="s">
        <x:v>54</x:v>
      </x:c>
      <x:c r="G5132" s="0" t="s">
        <x:v>62</x:v>
      </x:c>
      <x:c r="H5132" s="0" t="s">
        <x:v>74</x:v>
      </x:c>
      <x:c r="I5132" s="0" t="s">
        <x:v>70</x:v>
      </x:c>
      <x:c r="J5132" s="0" t="s">
        <x:v>71</x:v>
      </x:c>
      <x:c r="K5132" s="0" t="s">
        <x:v>58</x:v>
      </x:c>
      <x:c r="L5132" s="0" t="s">
        <x:v>58</x:v>
      </x:c>
      <x:c r="M5132" s="0" t="s">
        <x:v>59</x:v>
      </x:c>
      <x:c r="N5132" s="0">
        <x:v>38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52</x:v>
      </x:c>
      <x:c r="F5133" s="0" t="s">
        <x:v>54</x:v>
      </x:c>
      <x:c r="G5133" s="0" t="s">
        <x:v>64</x:v>
      </x:c>
      <x:c r="H5133" s="0" t="s">
        <x:v>75</x:v>
      </x:c>
      <x:c r="I5133" s="0" t="s">
        <x:v>56</x:v>
      </x:c>
      <x:c r="J5133" s="0" t="s">
        <x:v>57</x:v>
      </x:c>
      <x:c r="K5133" s="0" t="s">
        <x:v>58</x:v>
      </x:c>
      <x:c r="L5133" s="0" t="s">
        <x:v>58</x:v>
      </x:c>
      <x:c r="M5133" s="0" t="s">
        <x:v>59</x:v>
      </x:c>
      <x:c r="N5133" s="0">
        <x:v>6072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52</x:v>
      </x:c>
      <x:c r="F5134" s="0" t="s">
        <x:v>54</x:v>
      </x:c>
      <x:c r="G5134" s="0" t="s">
        <x:v>64</x:v>
      </x:c>
      <x:c r="H5134" s="0" t="s">
        <x:v>75</x:v>
      </x:c>
      <x:c r="I5134" s="0" t="s">
        <x:v>60</x:v>
      </x:c>
      <x:c r="J5134" s="0" t="s">
        <x:v>61</x:v>
      </x:c>
      <x:c r="K5134" s="0" t="s">
        <x:v>58</x:v>
      </x:c>
      <x:c r="L5134" s="0" t="s">
        <x:v>58</x:v>
      </x:c>
      <x:c r="M5134" s="0" t="s">
        <x:v>59</x:v>
      </x:c>
      <x:c r="N5134" s="0">
        <x:v>5945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52</x:v>
      </x:c>
      <x:c r="F5135" s="0" t="s">
        <x:v>54</x:v>
      </x:c>
      <x:c r="G5135" s="0" t="s">
        <x:v>64</x:v>
      </x:c>
      <x:c r="H5135" s="0" t="s">
        <x:v>75</x:v>
      </x:c>
      <x:c r="I5135" s="0" t="s">
        <x:v>62</x:v>
      </x:c>
      <x:c r="J5135" s="0" t="s">
        <x:v>63</x:v>
      </x:c>
      <x:c r="K5135" s="0" t="s">
        <x:v>58</x:v>
      </x:c>
      <x:c r="L5135" s="0" t="s">
        <x:v>58</x:v>
      </x:c>
      <x:c r="M5135" s="0" t="s">
        <x:v>59</x:v>
      </x:c>
      <x:c r="N5135" s="0">
        <x:v>127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52</x:v>
      </x:c>
      <x:c r="F5136" s="0" t="s">
        <x:v>54</x:v>
      </x:c>
      <x:c r="G5136" s="0" t="s">
        <x:v>64</x:v>
      </x:c>
      <x:c r="H5136" s="0" t="s">
        <x:v>75</x:v>
      </x:c>
      <x:c r="I5136" s="0" t="s">
        <x:v>64</x:v>
      </x:c>
      <x:c r="J5136" s="0" t="s">
        <x:v>65</x:v>
      </x:c>
      <x:c r="K5136" s="0" t="s">
        <x:v>58</x:v>
      </x:c>
      <x:c r="L5136" s="0" t="s">
        <x:v>58</x:v>
      </x:c>
      <x:c r="M5136" s="0" t="s">
        <x:v>59</x:v>
      </x:c>
      <x:c r="N5136" s="0">
        <x:v>67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52</x:v>
      </x:c>
      <x:c r="F5137" s="0" t="s">
        <x:v>54</x:v>
      </x:c>
      <x:c r="G5137" s="0" t="s">
        <x:v>64</x:v>
      </x:c>
      <x:c r="H5137" s="0" t="s">
        <x:v>75</x:v>
      </x:c>
      <x:c r="I5137" s="0" t="s">
        <x:v>66</x:v>
      </x:c>
      <x:c r="J5137" s="0" t="s">
        <x:v>67</x:v>
      </x:c>
      <x:c r="K5137" s="0" t="s">
        <x:v>58</x:v>
      </x:c>
      <x:c r="L5137" s="0" t="s">
        <x:v>58</x:v>
      </x:c>
      <x:c r="M5137" s="0" t="s">
        <x:v>59</x:v>
      </x:c>
      <x:c r="N5137" s="0">
        <x:v>44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52</x:v>
      </x:c>
      <x:c r="F5138" s="0" t="s">
        <x:v>54</x:v>
      </x:c>
      <x:c r="G5138" s="0" t="s">
        <x:v>64</x:v>
      </x:c>
      <x:c r="H5138" s="0" t="s">
        <x:v>75</x:v>
      </x:c>
      <x:c r="I5138" s="0" t="s">
        <x:v>68</x:v>
      </x:c>
      <x:c r="J5138" s="0" t="s">
        <x:v>69</x:v>
      </x:c>
      <x:c r="K5138" s="0" t="s">
        <x:v>58</x:v>
      </x:c>
      <x:c r="L5138" s="0" t="s">
        <x:v>58</x:v>
      </x:c>
      <x:c r="M5138" s="0" t="s">
        <x:v>59</x:v>
      </x:c>
      <x:c r="N5138" s="0">
        <x:v>8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52</x:v>
      </x:c>
      <x:c r="F5139" s="0" t="s">
        <x:v>54</x:v>
      </x:c>
      <x:c r="G5139" s="0" t="s">
        <x:v>64</x:v>
      </x:c>
      <x:c r="H5139" s="0" t="s">
        <x:v>75</x:v>
      </x:c>
      <x:c r="I5139" s="0" t="s">
        <x:v>70</x:v>
      </x:c>
      <x:c r="J5139" s="0" t="s">
        <x:v>71</x:v>
      </x:c>
      <x:c r="K5139" s="0" t="s">
        <x:v>58</x:v>
      </x:c>
      <x:c r="L5139" s="0" t="s">
        <x:v>58</x:v>
      </x:c>
      <x:c r="M5139" s="0" t="s">
        <x:v>59</x:v>
      </x:c>
      <x:c r="N5139" s="0">
        <x:v>8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52</x:v>
      </x:c>
      <x:c r="F5140" s="0" t="s">
        <x:v>54</x:v>
      </x:c>
      <x:c r="G5140" s="0" t="s">
        <x:v>66</x:v>
      </x:c>
      <x:c r="H5140" s="0" t="s">
        <x:v>76</x:v>
      </x:c>
      <x:c r="I5140" s="0" t="s">
        <x:v>56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4613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52</x:v>
      </x:c>
      <x:c r="F5141" s="0" t="s">
        <x:v>54</x:v>
      </x:c>
      <x:c r="G5141" s="0" t="s">
        <x:v>66</x:v>
      </x:c>
      <x:c r="H5141" s="0" t="s">
        <x:v>76</x:v>
      </x:c>
      <x:c r="I5141" s="0" t="s">
        <x:v>60</x:v>
      </x:c>
      <x:c r="J5141" s="0" t="s">
        <x:v>61</x:v>
      </x:c>
      <x:c r="K5141" s="0" t="s">
        <x:v>58</x:v>
      </x:c>
      <x:c r="L5141" s="0" t="s">
        <x:v>58</x:v>
      </x:c>
      <x:c r="M5141" s="0" t="s">
        <x:v>59</x:v>
      </x:c>
      <x:c r="N5141" s="0">
        <x:v>4498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52</x:v>
      </x:c>
      <x:c r="F5142" s="0" t="s">
        <x:v>54</x:v>
      </x:c>
      <x:c r="G5142" s="0" t="s">
        <x:v>66</x:v>
      </x:c>
      <x:c r="H5142" s="0" t="s">
        <x:v>76</x:v>
      </x:c>
      <x:c r="I5142" s="0" t="s">
        <x:v>62</x:v>
      </x:c>
      <x:c r="J5142" s="0" t="s">
        <x:v>63</x:v>
      </x:c>
      <x:c r="K5142" s="0" t="s">
        <x:v>58</x:v>
      </x:c>
      <x:c r="L5142" s="0" t="s">
        <x:v>58</x:v>
      </x:c>
      <x:c r="M5142" s="0" t="s">
        <x:v>59</x:v>
      </x:c>
      <x:c r="N5142" s="0">
        <x:v>115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52</x:v>
      </x:c>
      <x:c r="F5143" s="0" t="s">
        <x:v>54</x:v>
      </x:c>
      <x:c r="G5143" s="0" t="s">
        <x:v>66</x:v>
      </x:c>
      <x:c r="H5143" s="0" t="s">
        <x:v>76</x:v>
      </x:c>
      <x:c r="I5143" s="0" t="s">
        <x:v>64</x:v>
      </x:c>
      <x:c r="J5143" s="0" t="s">
        <x:v>65</x:v>
      </x:c>
      <x:c r="K5143" s="0" t="s">
        <x:v>58</x:v>
      </x:c>
      <x:c r="L5143" s="0" t="s">
        <x:v>58</x:v>
      </x:c>
      <x:c r="M5143" s="0" t="s">
        <x:v>59</x:v>
      </x:c>
      <x:c r="N5143" s="0">
        <x:v>54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52</x:v>
      </x:c>
      <x:c r="F5144" s="0" t="s">
        <x:v>54</x:v>
      </x:c>
      <x:c r="G5144" s="0" t="s">
        <x:v>66</x:v>
      </x:c>
      <x:c r="H5144" s="0" t="s">
        <x:v>76</x:v>
      </x:c>
      <x:c r="I5144" s="0" t="s">
        <x:v>66</x:v>
      </x:c>
      <x:c r="J5144" s="0" t="s">
        <x:v>67</x:v>
      </x:c>
      <x:c r="K5144" s="0" t="s">
        <x:v>58</x:v>
      </x:c>
      <x:c r="L5144" s="0" t="s">
        <x:v>58</x:v>
      </x:c>
      <x:c r="M5144" s="0" t="s">
        <x:v>59</x:v>
      </x:c>
      <x:c r="N5144" s="0">
        <x:v>48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52</x:v>
      </x:c>
      <x:c r="F5145" s="0" t="s">
        <x:v>54</x:v>
      </x:c>
      <x:c r="G5145" s="0" t="s">
        <x:v>66</x:v>
      </x:c>
      <x:c r="H5145" s="0" t="s">
        <x:v>76</x:v>
      </x:c>
      <x:c r="I5145" s="0" t="s">
        <x:v>68</x:v>
      </x:c>
      <x:c r="J5145" s="0" t="s">
        <x:v>69</x:v>
      </x:c>
      <x:c r="K5145" s="0" t="s">
        <x:v>58</x:v>
      </x:c>
      <x:c r="L5145" s="0" t="s">
        <x:v>58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52</x:v>
      </x:c>
      <x:c r="F5146" s="0" t="s">
        <x:v>54</x:v>
      </x:c>
      <x:c r="G5146" s="0" t="s">
        <x:v>66</x:v>
      </x:c>
      <x:c r="H5146" s="0" t="s">
        <x:v>76</x:v>
      </x:c>
      <x:c r="I5146" s="0" t="s">
        <x:v>70</x:v>
      </x:c>
      <x:c r="J5146" s="0" t="s">
        <x:v>71</x:v>
      </x:c>
      <x:c r="K5146" s="0" t="s">
        <x:v>58</x:v>
      </x:c>
      <x:c r="L5146" s="0" t="s">
        <x:v>58</x:v>
      </x:c>
      <x:c r="M5146" s="0" t="s">
        <x:v>59</x:v>
      </x:c>
      <x:c r="N5146" s="0">
        <x:v>7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52</x:v>
      </x:c>
      <x:c r="F5147" s="0" t="s">
        <x:v>54</x:v>
      </x:c>
      <x:c r="G5147" s="0" t="s">
        <x:v>77</x:v>
      </x:c>
      <x:c r="H5147" s="0" t="s">
        <x:v>78</x:v>
      </x:c>
      <x:c r="I5147" s="0" t="s">
        <x:v>56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2330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52</x:v>
      </x:c>
      <x:c r="F5148" s="0" t="s">
        <x:v>54</x:v>
      </x:c>
      <x:c r="G5148" s="0" t="s">
        <x:v>77</x:v>
      </x:c>
      <x:c r="H5148" s="0" t="s">
        <x:v>78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2248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52</x:v>
      </x:c>
      <x:c r="F5149" s="0" t="s">
        <x:v>54</x:v>
      </x:c>
      <x:c r="G5149" s="0" t="s">
        <x:v>77</x:v>
      </x:c>
      <x:c r="H5149" s="0" t="s">
        <x:v>78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82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52</x:v>
      </x:c>
      <x:c r="F5150" s="0" t="s">
        <x:v>54</x:v>
      </x:c>
      <x:c r="G5150" s="0" t="s">
        <x:v>77</x:v>
      </x:c>
      <x:c r="H5150" s="0" t="s">
        <x:v>78</x:v>
      </x:c>
      <x:c r="I5150" s="0" t="s">
        <x:v>64</x:v>
      </x:c>
      <x:c r="J5150" s="0" t="s">
        <x:v>65</x:v>
      </x:c>
      <x:c r="K5150" s="0" t="s">
        <x:v>58</x:v>
      </x:c>
      <x:c r="L5150" s="0" t="s">
        <x:v>58</x:v>
      </x:c>
      <x:c r="M5150" s="0" t="s">
        <x:v>59</x:v>
      </x:c>
      <x:c r="N5150" s="0">
        <x:v>56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52</x:v>
      </x:c>
      <x:c r="F5151" s="0" t="s">
        <x:v>54</x:v>
      </x:c>
      <x:c r="G5151" s="0" t="s">
        <x:v>77</x:v>
      </x:c>
      <x:c r="H5151" s="0" t="s">
        <x:v>78</x:v>
      </x:c>
      <x:c r="I5151" s="0" t="s">
        <x:v>66</x:v>
      </x:c>
      <x:c r="J5151" s="0" t="s">
        <x:v>67</x:v>
      </x:c>
      <x:c r="K5151" s="0" t="s">
        <x:v>58</x:v>
      </x:c>
      <x:c r="L5151" s="0" t="s">
        <x:v>58</x:v>
      </x:c>
      <x:c r="M5151" s="0" t="s">
        <x:v>59</x:v>
      </x:c>
      <x:c r="N5151" s="0">
        <x:v>9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52</x:v>
      </x:c>
      <x:c r="F5152" s="0" t="s">
        <x:v>54</x:v>
      </x:c>
      <x:c r="G5152" s="0" t="s">
        <x:v>77</x:v>
      </x:c>
      <x:c r="H5152" s="0" t="s">
        <x:v>78</x:v>
      </x:c>
      <x:c r="I5152" s="0" t="s">
        <x:v>68</x:v>
      </x:c>
      <x:c r="J5152" s="0" t="s">
        <x:v>69</x:v>
      </x:c>
      <x:c r="K5152" s="0" t="s">
        <x:v>58</x:v>
      </x:c>
      <x:c r="L5152" s="0" t="s">
        <x:v>58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52</x:v>
      </x:c>
      <x:c r="F5153" s="0" t="s">
        <x:v>54</x:v>
      </x:c>
      <x:c r="G5153" s="0" t="s">
        <x:v>77</x:v>
      </x:c>
      <x:c r="H5153" s="0" t="s">
        <x:v>78</x:v>
      </x:c>
      <x:c r="I5153" s="0" t="s">
        <x:v>70</x:v>
      </x:c>
      <x:c r="J5153" s="0" t="s">
        <x:v>71</x:v>
      </x:c>
      <x:c r="K5153" s="0" t="s">
        <x:v>58</x:v>
      </x:c>
      <x:c r="L5153" s="0" t="s">
        <x:v>58</x:v>
      </x:c>
      <x:c r="M5153" s="0" t="s">
        <x:v>59</x:v>
      </x:c>
      <x:c r="N5153" s="0">
        <x:v>15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52</x:v>
      </x:c>
      <x:c r="F5154" s="0" t="s">
        <x:v>54</x:v>
      </x:c>
      <x:c r="G5154" s="0" t="s">
        <x:v>68</x:v>
      </x:c>
      <x:c r="H5154" s="0" t="s">
        <x:v>79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7007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52</x:v>
      </x:c>
      <x:c r="F5155" s="0" t="s">
        <x:v>54</x:v>
      </x:c>
      <x:c r="G5155" s="0" t="s">
        <x:v>68</x:v>
      </x:c>
      <x:c r="H5155" s="0" t="s">
        <x:v>79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6854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52</x:v>
      </x:c>
      <x:c r="F5156" s="0" t="s">
        <x:v>54</x:v>
      </x:c>
      <x:c r="G5156" s="0" t="s">
        <x:v>68</x:v>
      </x:c>
      <x:c r="H5156" s="0" t="s">
        <x:v>79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153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52</x:v>
      </x:c>
      <x:c r="F5157" s="0" t="s">
        <x:v>54</x:v>
      </x:c>
      <x:c r="G5157" s="0" t="s">
        <x:v>68</x:v>
      </x:c>
      <x:c r="H5157" s="0" t="s">
        <x:v>79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90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52</x:v>
      </x:c>
      <x:c r="F5158" s="0" t="s">
        <x:v>54</x:v>
      </x:c>
      <x:c r="G5158" s="0" t="s">
        <x:v>68</x:v>
      </x:c>
      <x:c r="H5158" s="0" t="s">
        <x:v>79</x:v>
      </x:c>
      <x:c r="I5158" s="0" t="s">
        <x:v>66</x:v>
      </x:c>
      <x:c r="J5158" s="0" t="s">
        <x:v>67</x:v>
      </x:c>
      <x:c r="K5158" s="0" t="s">
        <x:v>58</x:v>
      </x:c>
      <x:c r="L5158" s="0" t="s">
        <x:v>58</x:v>
      </x:c>
      <x:c r="M5158" s="0" t="s">
        <x:v>59</x:v>
      </x:c>
      <x:c r="N5158" s="0">
        <x:v>38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52</x:v>
      </x:c>
      <x:c r="F5159" s="0" t="s">
        <x:v>54</x:v>
      </x:c>
      <x:c r="G5159" s="0" t="s">
        <x:v>68</x:v>
      </x:c>
      <x:c r="H5159" s="0" t="s">
        <x:v>79</x:v>
      </x:c>
      <x:c r="I5159" s="0" t="s">
        <x:v>68</x:v>
      </x:c>
      <x:c r="J5159" s="0" t="s">
        <x:v>69</x:v>
      </x:c>
      <x:c r="K5159" s="0" t="s">
        <x:v>58</x:v>
      </x:c>
      <x:c r="L5159" s="0" t="s">
        <x:v>58</x:v>
      </x:c>
      <x:c r="M5159" s="0" t="s">
        <x:v>59</x:v>
      </x:c>
      <x:c r="N5159" s="0">
        <x:v>12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52</x:v>
      </x:c>
      <x:c r="F5160" s="0" t="s">
        <x:v>54</x:v>
      </x:c>
      <x:c r="G5160" s="0" t="s">
        <x:v>68</x:v>
      </x:c>
      <x:c r="H5160" s="0" t="s">
        <x:v>79</x:v>
      </x:c>
      <x:c r="I5160" s="0" t="s">
        <x:v>70</x:v>
      </x:c>
      <x:c r="J5160" s="0" t="s">
        <x:v>71</x:v>
      </x:c>
      <x:c r="K5160" s="0" t="s">
        <x:v>58</x:v>
      </x:c>
      <x:c r="L5160" s="0" t="s">
        <x:v>58</x:v>
      </x:c>
      <x:c r="M5160" s="0" t="s">
        <x:v>59</x:v>
      </x:c>
      <x:c r="N5160" s="0">
        <x:v>13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52</x:v>
      </x:c>
      <x:c r="F5161" s="0" t="s">
        <x:v>54</x:v>
      </x:c>
      <x:c r="G5161" s="0" t="s">
        <x:v>70</x:v>
      </x:c>
      <x:c r="H5161" s="0" t="s">
        <x:v>80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10249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52</x:v>
      </x:c>
      <x:c r="F5162" s="0" t="s">
        <x:v>54</x:v>
      </x:c>
      <x:c r="G5162" s="0" t="s">
        <x:v>70</x:v>
      </x:c>
      <x:c r="H5162" s="0" t="s">
        <x:v>80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9981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52</x:v>
      </x:c>
      <x:c r="F5163" s="0" t="s">
        <x:v>54</x:v>
      </x:c>
      <x:c r="G5163" s="0" t="s">
        <x:v>70</x:v>
      </x:c>
      <x:c r="H5163" s="0" t="s">
        <x:v>80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268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52</x:v>
      </x:c>
      <x:c r="F5164" s="0" t="s">
        <x:v>54</x:v>
      </x:c>
      <x:c r="G5164" s="0" t="s">
        <x:v>70</x:v>
      </x:c>
      <x:c r="H5164" s="0" t="s">
        <x:v>80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160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52</x:v>
      </x:c>
      <x:c r="F5165" s="0" t="s">
        <x:v>54</x:v>
      </x:c>
      <x:c r="G5165" s="0" t="s">
        <x:v>70</x:v>
      </x:c>
      <x:c r="H5165" s="0" t="s">
        <x:v>80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78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52</x:v>
      </x:c>
      <x:c r="F5166" s="0" t="s">
        <x:v>54</x:v>
      </x:c>
      <x:c r="G5166" s="0" t="s">
        <x:v>70</x:v>
      </x:c>
      <x:c r="H5166" s="0" t="s">
        <x:v>80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10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52</x:v>
      </x:c>
      <x:c r="F5167" s="0" t="s">
        <x:v>54</x:v>
      </x:c>
      <x:c r="G5167" s="0" t="s">
        <x:v>70</x:v>
      </x:c>
      <x:c r="H5167" s="0" t="s">
        <x:v>80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52</x:v>
      </x:c>
      <x:c r="F5168" s="0" t="s">
        <x:v>54</x:v>
      </x:c>
      <x:c r="G5168" s="0" t="s">
        <x:v>81</x:v>
      </x:c>
      <x:c r="H5168" s="0" t="s">
        <x:v>82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4670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52</x:v>
      </x:c>
      <x:c r="F5169" s="0" t="s">
        <x:v>54</x:v>
      </x:c>
      <x:c r="G5169" s="0" t="s">
        <x:v>81</x:v>
      </x:c>
      <x:c r="H5169" s="0" t="s">
        <x:v>82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4560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52</x:v>
      </x:c>
      <x:c r="F5170" s="0" t="s">
        <x:v>54</x:v>
      </x:c>
      <x:c r="G5170" s="0" t="s">
        <x:v>81</x:v>
      </x:c>
      <x:c r="H5170" s="0" t="s">
        <x:v>82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110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52</x:v>
      </x:c>
      <x:c r="F5171" s="0" t="s">
        <x:v>54</x:v>
      </x:c>
      <x:c r="G5171" s="0" t="s">
        <x:v>81</x:v>
      </x:c>
      <x:c r="H5171" s="0" t="s">
        <x:v>82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76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52</x:v>
      </x:c>
      <x:c r="F5172" s="0" t="s">
        <x:v>54</x:v>
      </x:c>
      <x:c r="G5172" s="0" t="s">
        <x:v>81</x:v>
      </x:c>
      <x:c r="H5172" s="0" t="s">
        <x:v>82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20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52</x:v>
      </x:c>
      <x:c r="F5173" s="0" t="s">
        <x:v>54</x:v>
      </x:c>
      <x:c r="G5173" s="0" t="s">
        <x:v>81</x:v>
      </x:c>
      <x:c r="H5173" s="0" t="s">
        <x:v>82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3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52</x:v>
      </x:c>
      <x:c r="F5174" s="0" t="s">
        <x:v>54</x:v>
      </x:c>
      <x:c r="G5174" s="0" t="s">
        <x:v>81</x:v>
      </x:c>
      <x:c r="H5174" s="0" t="s">
        <x:v>82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11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52</x:v>
      </x:c>
      <x:c r="F5175" s="0" t="s">
        <x:v>54</x:v>
      </x:c>
      <x:c r="G5175" s="0" t="s">
        <x:v>83</x:v>
      </x:c>
      <x:c r="H5175" s="0" t="s">
        <x:v>84</x:v>
      </x:c>
      <x:c r="I5175" s="0" t="s">
        <x:v>56</x:v>
      </x:c>
      <x:c r="J5175" s="0" t="s">
        <x:v>57</x:v>
      </x:c>
      <x:c r="K5175" s="0" t="s">
        <x:v>58</x:v>
      </x:c>
      <x:c r="L5175" s="0" t="s">
        <x:v>58</x:v>
      </x:c>
      <x:c r="M5175" s="0" t="s">
        <x:v>59</x:v>
      </x:c>
      <x:c r="N5175" s="0">
        <x:v>5168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52</x:v>
      </x:c>
      <x:c r="F5176" s="0" t="s">
        <x:v>54</x:v>
      </x:c>
      <x:c r="G5176" s="0" t="s">
        <x:v>83</x:v>
      </x:c>
      <x:c r="H5176" s="0" t="s">
        <x:v>84</x:v>
      </x:c>
      <x:c r="I5176" s="0" t="s">
        <x:v>60</x:v>
      </x:c>
      <x:c r="J5176" s="0" t="s">
        <x:v>61</x:v>
      </x:c>
      <x:c r="K5176" s="0" t="s">
        <x:v>58</x:v>
      </x:c>
      <x:c r="L5176" s="0" t="s">
        <x:v>58</x:v>
      </x:c>
      <x:c r="M5176" s="0" t="s">
        <x:v>59</x:v>
      </x:c>
      <x:c r="N5176" s="0">
        <x:v>5037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52</x:v>
      </x:c>
      <x:c r="F5177" s="0" t="s">
        <x:v>54</x:v>
      </x:c>
      <x:c r="G5177" s="0" t="s">
        <x:v>83</x:v>
      </x:c>
      <x:c r="H5177" s="0" t="s">
        <x:v>84</x:v>
      </x:c>
      <x:c r="I5177" s="0" t="s">
        <x:v>62</x:v>
      </x:c>
      <x:c r="J5177" s="0" t="s">
        <x:v>63</x:v>
      </x:c>
      <x:c r="K5177" s="0" t="s">
        <x:v>58</x:v>
      </x:c>
      <x:c r="L5177" s="0" t="s">
        <x:v>58</x:v>
      </x:c>
      <x:c r="M5177" s="0" t="s">
        <x:v>59</x:v>
      </x:c>
      <x:c r="N5177" s="0">
        <x:v>131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52</x:v>
      </x:c>
      <x:c r="F5178" s="0" t="s">
        <x:v>54</x:v>
      </x:c>
      <x:c r="G5178" s="0" t="s">
        <x:v>83</x:v>
      </x:c>
      <x:c r="H5178" s="0" t="s">
        <x:v>84</x:v>
      </x:c>
      <x:c r="I5178" s="0" t="s">
        <x:v>64</x:v>
      </x:c>
      <x:c r="J5178" s="0" t="s">
        <x:v>65</x:v>
      </x:c>
      <x:c r="K5178" s="0" t="s">
        <x:v>58</x:v>
      </x:c>
      <x:c r="L5178" s="0" t="s">
        <x:v>58</x:v>
      </x:c>
      <x:c r="M5178" s="0" t="s">
        <x:v>59</x:v>
      </x:c>
      <x:c r="N5178" s="0">
        <x:v>73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52</x:v>
      </x:c>
      <x:c r="F5179" s="0" t="s">
        <x:v>54</x:v>
      </x:c>
      <x:c r="G5179" s="0" t="s">
        <x:v>83</x:v>
      </x:c>
      <x:c r="H5179" s="0" t="s">
        <x:v>84</x:v>
      </x:c>
      <x:c r="I5179" s="0" t="s">
        <x:v>66</x:v>
      </x:c>
      <x:c r="J5179" s="0" t="s">
        <x:v>67</x:v>
      </x:c>
      <x:c r="K5179" s="0" t="s">
        <x:v>58</x:v>
      </x:c>
      <x:c r="L5179" s="0" t="s">
        <x:v>58</x:v>
      </x:c>
      <x:c r="M5179" s="0" t="s">
        <x:v>59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52</x:v>
      </x:c>
      <x:c r="F5180" s="0" t="s">
        <x:v>54</x:v>
      </x:c>
      <x:c r="G5180" s="0" t="s">
        <x:v>83</x:v>
      </x:c>
      <x:c r="H5180" s="0" t="s">
        <x:v>84</x:v>
      </x:c>
      <x:c r="I5180" s="0" t="s">
        <x:v>68</x:v>
      </x:c>
      <x:c r="J5180" s="0" t="s">
        <x:v>69</x:v>
      </x:c>
      <x:c r="K5180" s="0" t="s">
        <x:v>58</x:v>
      </x:c>
      <x:c r="L5180" s="0" t="s">
        <x:v>58</x:v>
      </x:c>
      <x:c r="M5180" s="0" t="s">
        <x:v>59</x:v>
      </x:c>
      <x:c r="N5180" s="0">
        <x:v>12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52</x:v>
      </x:c>
      <x:c r="F5181" s="0" t="s">
        <x:v>54</x:v>
      </x:c>
      <x:c r="G5181" s="0" t="s">
        <x:v>83</x:v>
      </x:c>
      <x:c r="H5181" s="0" t="s">
        <x:v>84</x:v>
      </x:c>
      <x:c r="I5181" s="0" t="s">
        <x:v>70</x:v>
      </x:c>
      <x:c r="J5181" s="0" t="s">
        <x:v>71</x:v>
      </x:c>
      <x:c r="K5181" s="0" t="s">
        <x:v>58</x:v>
      </x:c>
      <x:c r="L5181" s="0" t="s">
        <x:v>58</x:v>
      </x:c>
      <x:c r="M5181" s="0" t="s">
        <x:v>59</x:v>
      </x:c>
      <x:c r="N5181" s="0">
        <x:v>9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52</x:v>
      </x:c>
      <x:c r="F5182" s="0" t="s">
        <x:v>54</x:v>
      </x:c>
      <x:c r="G5182" s="0" t="s">
        <x:v>85</x:v>
      </x:c>
      <x:c r="H5182" s="0" t="s">
        <x:v>86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8922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52</x:v>
      </x:c>
      <x:c r="F5183" s="0" t="s">
        <x:v>54</x:v>
      </x:c>
      <x:c r="G5183" s="0" t="s">
        <x:v>85</x:v>
      </x:c>
      <x:c r="H5183" s="0" t="s">
        <x:v>86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8677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52</x:v>
      </x:c>
      <x:c r="F5184" s="0" t="s">
        <x:v>54</x:v>
      </x:c>
      <x:c r="G5184" s="0" t="s">
        <x:v>85</x:v>
      </x:c>
      <x:c r="H5184" s="0" t="s">
        <x:v>86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245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52</x:v>
      </x:c>
      <x:c r="F5185" s="0" t="s">
        <x:v>54</x:v>
      </x:c>
      <x:c r="G5185" s="0" t="s">
        <x:v>85</x:v>
      </x:c>
      <x:c r="H5185" s="0" t="s">
        <x:v>86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161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52</x:v>
      </x:c>
      <x:c r="F5186" s="0" t="s">
        <x:v>54</x:v>
      </x:c>
      <x:c r="G5186" s="0" t="s">
        <x:v>85</x:v>
      </x:c>
      <x:c r="H5186" s="0" t="s">
        <x:v>86</x:v>
      </x:c>
      <x:c r="I5186" s="0" t="s">
        <x:v>66</x:v>
      </x:c>
      <x:c r="J5186" s="0" t="s">
        <x:v>67</x:v>
      </x:c>
      <x:c r="K5186" s="0" t="s">
        <x:v>58</x:v>
      </x:c>
      <x:c r="L5186" s="0" t="s">
        <x:v>58</x:v>
      </x:c>
      <x:c r="M5186" s="0" t="s">
        <x:v>59</x:v>
      </x:c>
      <x:c r="N5186" s="0">
        <x:v>52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52</x:v>
      </x:c>
      <x:c r="F5187" s="0" t="s">
        <x:v>54</x:v>
      </x:c>
      <x:c r="G5187" s="0" t="s">
        <x:v>85</x:v>
      </x:c>
      <x:c r="H5187" s="0" t="s">
        <x:v>86</x:v>
      </x:c>
      <x:c r="I5187" s="0" t="s">
        <x:v>68</x:v>
      </x:c>
      <x:c r="J5187" s="0" t="s">
        <x:v>69</x:v>
      </x:c>
      <x:c r="K5187" s="0" t="s">
        <x:v>58</x:v>
      </x:c>
      <x:c r="L5187" s="0" t="s">
        <x:v>58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52</x:v>
      </x:c>
      <x:c r="F5188" s="0" t="s">
        <x:v>54</x:v>
      </x:c>
      <x:c r="G5188" s="0" t="s">
        <x:v>85</x:v>
      </x:c>
      <x:c r="H5188" s="0" t="s">
        <x:v>86</x:v>
      </x:c>
      <x:c r="I5188" s="0" t="s">
        <x:v>70</x:v>
      </x:c>
      <x:c r="J5188" s="0" t="s">
        <x:v>71</x:v>
      </x:c>
      <x:c r="K5188" s="0" t="s">
        <x:v>58</x:v>
      </x:c>
      <x:c r="L5188" s="0" t="s">
        <x:v>58</x:v>
      </x:c>
      <x:c r="M5188" s="0" t="s">
        <x:v>59</x:v>
      </x:c>
      <x:c r="N5188" s="0">
        <x:v>21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52</x:v>
      </x:c>
      <x:c r="F5189" s="0" t="s">
        <x:v>54</x:v>
      </x:c>
      <x:c r="G5189" s="0" t="s">
        <x:v>87</x:v>
      </x:c>
      <x:c r="H5189" s="0" t="s">
        <x:v>88</x:v>
      </x:c>
      <x:c r="I5189" s="0" t="s">
        <x:v>56</x:v>
      </x:c>
      <x:c r="J5189" s="0" t="s">
        <x:v>57</x:v>
      </x:c>
      <x:c r="K5189" s="0" t="s">
        <x:v>58</x:v>
      </x:c>
      <x:c r="L5189" s="0" t="s">
        <x:v>58</x:v>
      </x:c>
      <x:c r="M5189" s="0" t="s">
        <x:v>59</x:v>
      </x:c>
      <x:c r="N5189" s="0">
        <x:v>8321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52</x:v>
      </x:c>
      <x:c r="F5190" s="0" t="s">
        <x:v>54</x:v>
      </x:c>
      <x:c r="G5190" s="0" t="s">
        <x:v>87</x:v>
      </x:c>
      <x:c r="H5190" s="0" t="s">
        <x:v>88</x:v>
      </x:c>
      <x:c r="I5190" s="0" t="s">
        <x:v>60</x:v>
      </x:c>
      <x:c r="J5190" s="0" t="s">
        <x:v>61</x:v>
      </x:c>
      <x:c r="K5190" s="0" t="s">
        <x:v>58</x:v>
      </x:c>
      <x:c r="L5190" s="0" t="s">
        <x:v>58</x:v>
      </x:c>
      <x:c r="M5190" s="0" t="s">
        <x:v>59</x:v>
      </x:c>
      <x:c r="N5190" s="0">
        <x:v>8080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52</x:v>
      </x:c>
      <x:c r="F5191" s="0" t="s">
        <x:v>54</x:v>
      </x:c>
      <x:c r="G5191" s="0" t="s">
        <x:v>87</x:v>
      </x:c>
      <x:c r="H5191" s="0" t="s">
        <x:v>88</x:v>
      </x:c>
      <x:c r="I5191" s="0" t="s">
        <x:v>62</x:v>
      </x:c>
      <x:c r="J5191" s="0" t="s">
        <x:v>63</x:v>
      </x:c>
      <x:c r="K5191" s="0" t="s">
        <x:v>58</x:v>
      </x:c>
      <x:c r="L5191" s="0" t="s">
        <x:v>58</x:v>
      </x:c>
      <x:c r="M5191" s="0" t="s">
        <x:v>59</x:v>
      </x:c>
      <x:c r="N5191" s="0">
        <x:v>241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52</x:v>
      </x:c>
      <x:c r="F5192" s="0" t="s">
        <x:v>54</x:v>
      </x:c>
      <x:c r="G5192" s="0" t="s">
        <x:v>87</x:v>
      </x:c>
      <x:c r="H5192" s="0" t="s">
        <x:v>88</x:v>
      </x:c>
      <x:c r="I5192" s="0" t="s">
        <x:v>64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  <x:c r="N5192" s="0">
        <x:v>133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52</x:v>
      </x:c>
      <x:c r="F5193" s="0" t="s">
        <x:v>54</x:v>
      </x:c>
      <x:c r="G5193" s="0" t="s">
        <x:v>87</x:v>
      </x:c>
      <x:c r="H5193" s="0" t="s">
        <x:v>88</x:v>
      </x:c>
      <x:c r="I5193" s="0" t="s">
        <x:v>66</x:v>
      </x:c>
      <x:c r="J5193" s="0" t="s">
        <x:v>67</x:v>
      </x:c>
      <x:c r="K5193" s="0" t="s">
        <x:v>58</x:v>
      </x:c>
      <x:c r="L5193" s="0" t="s">
        <x:v>58</x:v>
      </x:c>
      <x:c r="M5193" s="0" t="s">
        <x:v>59</x:v>
      </x:c>
      <x:c r="N5193" s="0">
        <x:v>79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52</x:v>
      </x:c>
      <x:c r="F5194" s="0" t="s">
        <x:v>54</x:v>
      </x:c>
      <x:c r="G5194" s="0" t="s">
        <x:v>87</x:v>
      </x:c>
      <x:c r="H5194" s="0" t="s">
        <x:v>88</x:v>
      </x:c>
      <x:c r="I5194" s="0" t="s">
        <x:v>68</x:v>
      </x:c>
      <x:c r="J5194" s="0" t="s">
        <x:v>69</x:v>
      </x:c>
      <x:c r="K5194" s="0" t="s">
        <x:v>58</x:v>
      </x:c>
      <x:c r="L5194" s="0" t="s">
        <x:v>58</x:v>
      </x:c>
      <x:c r="M5194" s="0" t="s">
        <x:v>59</x:v>
      </x:c>
      <x:c r="N5194" s="0">
        <x:v>8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52</x:v>
      </x:c>
      <x:c r="F5195" s="0" t="s">
        <x:v>54</x:v>
      </x:c>
      <x:c r="G5195" s="0" t="s">
        <x:v>87</x:v>
      </x:c>
      <x:c r="H5195" s="0" t="s">
        <x:v>88</x:v>
      </x:c>
      <x:c r="I5195" s="0" t="s">
        <x:v>70</x:v>
      </x:c>
      <x:c r="J5195" s="0" t="s">
        <x:v>71</x:v>
      </x:c>
      <x:c r="K5195" s="0" t="s">
        <x:v>58</x:v>
      </x:c>
      <x:c r="L5195" s="0" t="s">
        <x:v>58</x:v>
      </x:c>
      <x:c r="M5195" s="0" t="s">
        <x:v>59</x:v>
      </x:c>
      <x:c r="N5195" s="0">
        <x:v>21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52</x:v>
      </x:c>
      <x:c r="F5196" s="0" t="s">
        <x:v>54</x:v>
      </x:c>
      <x:c r="G5196" s="0" t="s">
        <x:v>89</x:v>
      </x:c>
      <x:c r="H5196" s="0" t="s">
        <x:v>90</x:v>
      </x:c>
      <x:c r="I5196" s="0" t="s">
        <x:v>56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7313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52</x:v>
      </x:c>
      <x:c r="F5197" s="0" t="s">
        <x:v>54</x:v>
      </x:c>
      <x:c r="G5197" s="0" t="s">
        <x:v>89</x:v>
      </x:c>
      <x:c r="H5197" s="0" t="s">
        <x:v>90</x:v>
      </x:c>
      <x:c r="I5197" s="0" t="s">
        <x:v>60</x:v>
      </x:c>
      <x:c r="J5197" s="0" t="s">
        <x:v>61</x:v>
      </x:c>
      <x:c r="K5197" s="0" t="s">
        <x:v>58</x:v>
      </x:c>
      <x:c r="L5197" s="0" t="s">
        <x:v>58</x:v>
      </x:c>
      <x:c r="M5197" s="0" t="s">
        <x:v>59</x:v>
      </x:c>
      <x:c r="N5197" s="0">
        <x:v>7140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52</x:v>
      </x:c>
      <x:c r="F5198" s="0" t="s">
        <x:v>54</x:v>
      </x:c>
      <x:c r="G5198" s="0" t="s">
        <x:v>89</x:v>
      </x:c>
      <x:c r="H5198" s="0" t="s">
        <x:v>90</x:v>
      </x:c>
      <x:c r="I5198" s="0" t="s">
        <x:v>62</x:v>
      </x:c>
      <x:c r="J5198" s="0" t="s">
        <x:v>63</x:v>
      </x:c>
      <x:c r="K5198" s="0" t="s">
        <x:v>58</x:v>
      </x:c>
      <x:c r="L5198" s="0" t="s">
        <x:v>58</x:v>
      </x:c>
      <x:c r="M5198" s="0" t="s">
        <x:v>59</x:v>
      </x:c>
      <x:c r="N5198" s="0">
        <x:v>173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52</x:v>
      </x:c>
      <x:c r="F5199" s="0" t="s">
        <x:v>54</x:v>
      </x:c>
      <x:c r="G5199" s="0" t="s">
        <x:v>89</x:v>
      </x:c>
      <x:c r="H5199" s="0" t="s">
        <x:v>90</x:v>
      </x:c>
      <x:c r="I5199" s="0" t="s">
        <x:v>64</x:v>
      </x:c>
      <x:c r="J5199" s="0" t="s">
        <x:v>65</x:v>
      </x:c>
      <x:c r="K5199" s="0" t="s">
        <x:v>58</x:v>
      </x:c>
      <x:c r="L5199" s="0" t="s">
        <x:v>58</x:v>
      </x:c>
      <x:c r="M5199" s="0" t="s">
        <x:v>59</x:v>
      </x:c>
      <x:c r="N5199" s="0">
        <x:v>108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52</x:v>
      </x:c>
      <x:c r="F5200" s="0" t="s">
        <x:v>54</x:v>
      </x:c>
      <x:c r="G5200" s="0" t="s">
        <x:v>89</x:v>
      </x:c>
      <x:c r="H5200" s="0" t="s">
        <x:v>90</x:v>
      </x:c>
      <x:c r="I5200" s="0" t="s">
        <x:v>66</x:v>
      </x:c>
      <x:c r="J5200" s="0" t="s">
        <x:v>67</x:v>
      </x:c>
      <x:c r="K5200" s="0" t="s">
        <x:v>58</x:v>
      </x:c>
      <x:c r="L5200" s="0" t="s">
        <x:v>58</x:v>
      </x:c>
      <x:c r="M5200" s="0" t="s">
        <x:v>59</x:v>
      </x:c>
      <x:c r="N5200" s="0">
        <x:v>35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52</x:v>
      </x:c>
      <x:c r="F5201" s="0" t="s">
        <x:v>54</x:v>
      </x:c>
      <x:c r="G5201" s="0" t="s">
        <x:v>89</x:v>
      </x:c>
      <x:c r="H5201" s="0" t="s">
        <x:v>90</x:v>
      </x:c>
      <x:c r="I5201" s="0" t="s">
        <x:v>68</x:v>
      </x:c>
      <x:c r="J5201" s="0" t="s">
        <x:v>69</x:v>
      </x:c>
      <x:c r="K5201" s="0" t="s">
        <x:v>58</x:v>
      </x:c>
      <x:c r="L5201" s="0" t="s">
        <x:v>58</x:v>
      </x:c>
      <x:c r="M5201" s="0" t="s">
        <x:v>59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52</x:v>
      </x:c>
      <x:c r="F5202" s="0" t="s">
        <x:v>54</x:v>
      </x:c>
      <x:c r="G5202" s="0" t="s">
        <x:v>89</x:v>
      </x:c>
      <x:c r="H5202" s="0" t="s">
        <x:v>90</x:v>
      </x:c>
      <x:c r="I5202" s="0" t="s">
        <x:v>70</x:v>
      </x:c>
      <x:c r="J5202" s="0" t="s">
        <x:v>71</x:v>
      </x:c>
      <x:c r="K5202" s="0" t="s">
        <x:v>58</x:v>
      </x:c>
      <x:c r="L5202" s="0" t="s">
        <x:v>58</x:v>
      </x:c>
      <x:c r="M5202" s="0" t="s">
        <x:v>59</x:v>
      </x:c>
      <x:c r="N5202" s="0">
        <x:v>20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52</x:v>
      </x:c>
      <x:c r="F5203" s="0" t="s">
        <x:v>54</x:v>
      </x:c>
      <x:c r="G5203" s="0" t="s">
        <x:v>91</x:v>
      </x:c>
      <x:c r="H5203" s="0" t="s">
        <x:v>92</x:v>
      </x:c>
      <x:c r="I5203" s="0" t="s">
        <x:v>56</x:v>
      </x:c>
      <x:c r="J5203" s="0" t="s">
        <x:v>57</x:v>
      </x:c>
      <x:c r="K5203" s="0" t="s">
        <x:v>58</x:v>
      </x:c>
      <x:c r="L5203" s="0" t="s">
        <x:v>58</x:v>
      </x:c>
      <x:c r="M5203" s="0" t="s">
        <x:v>59</x:v>
      </x:c>
      <x:c r="N5203" s="0">
        <x:v>31015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52</x:v>
      </x:c>
      <x:c r="F5204" s="0" t="s">
        <x:v>54</x:v>
      </x:c>
      <x:c r="G5204" s="0" t="s">
        <x:v>91</x:v>
      </x:c>
      <x:c r="H5204" s="0" t="s">
        <x:v>92</x:v>
      </x:c>
      <x:c r="I5204" s="0" t="s">
        <x:v>60</x:v>
      </x:c>
      <x:c r="J5204" s="0" t="s">
        <x:v>61</x:v>
      </x:c>
      <x:c r="K5204" s="0" t="s">
        <x:v>58</x:v>
      </x:c>
      <x:c r="L5204" s="0" t="s">
        <x:v>58</x:v>
      </x:c>
      <x:c r="M5204" s="0" t="s">
        <x:v>59</x:v>
      </x:c>
      <x:c r="N5204" s="0">
        <x:v>30204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52</x:v>
      </x:c>
      <x:c r="F5205" s="0" t="s">
        <x:v>54</x:v>
      </x:c>
      <x:c r="G5205" s="0" t="s">
        <x:v>91</x:v>
      </x:c>
      <x:c r="H5205" s="0" t="s">
        <x:v>92</x:v>
      </x:c>
      <x:c r="I5205" s="0" t="s">
        <x:v>62</x:v>
      </x:c>
      <x:c r="J5205" s="0" t="s">
        <x:v>63</x:v>
      </x:c>
      <x:c r="K5205" s="0" t="s">
        <x:v>58</x:v>
      </x:c>
      <x:c r="L5205" s="0" t="s">
        <x:v>58</x:v>
      </x:c>
      <x:c r="M5205" s="0" t="s">
        <x:v>59</x:v>
      </x:c>
      <x:c r="N5205" s="0">
        <x:v>811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52</x:v>
      </x:c>
      <x:c r="F5206" s="0" t="s">
        <x:v>54</x:v>
      </x:c>
      <x:c r="G5206" s="0" t="s">
        <x:v>91</x:v>
      </x:c>
      <x:c r="H5206" s="0" t="s">
        <x:v>92</x:v>
      </x:c>
      <x:c r="I5206" s="0" t="s">
        <x:v>64</x:v>
      </x:c>
      <x:c r="J5206" s="0" t="s">
        <x:v>65</x:v>
      </x:c>
      <x:c r="K5206" s="0" t="s">
        <x:v>58</x:v>
      </x:c>
      <x:c r="L5206" s="0" t="s">
        <x:v>58</x:v>
      </x:c>
      <x:c r="M5206" s="0" t="s">
        <x:v>59</x:v>
      </x:c>
      <x:c r="N5206" s="0">
        <x:v>610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52</x:v>
      </x:c>
      <x:c r="F5207" s="0" t="s">
        <x:v>54</x:v>
      </x:c>
      <x:c r="G5207" s="0" t="s">
        <x:v>91</x:v>
      </x:c>
      <x:c r="H5207" s="0" t="s">
        <x:v>92</x:v>
      </x:c>
      <x:c r="I5207" s="0" t="s">
        <x:v>66</x:v>
      </x:c>
      <x:c r="J5207" s="0" t="s">
        <x:v>67</x:v>
      </x:c>
      <x:c r="K5207" s="0" t="s">
        <x:v>58</x:v>
      </x:c>
      <x:c r="L5207" s="0" t="s">
        <x:v>58</x:v>
      </x:c>
      <x:c r="M5207" s="0" t="s">
        <x:v>59</x:v>
      </x:c>
      <x:c r="N5207" s="0">
        <x:v>74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52</x:v>
      </x:c>
      <x:c r="F5208" s="0" t="s">
        <x:v>54</x:v>
      </x:c>
      <x:c r="G5208" s="0" t="s">
        <x:v>91</x:v>
      </x:c>
      <x:c r="H5208" s="0" t="s">
        <x:v>92</x:v>
      </x:c>
      <x:c r="I5208" s="0" t="s">
        <x:v>68</x:v>
      </x:c>
      <x:c r="J5208" s="0" t="s">
        <x:v>69</x:v>
      </x:c>
      <x:c r="K5208" s="0" t="s">
        <x:v>58</x:v>
      </x:c>
      <x:c r="L5208" s="0" t="s">
        <x:v>58</x:v>
      </x:c>
      <x:c r="M5208" s="0" t="s">
        <x:v>59</x:v>
      </x:c>
      <x:c r="N5208" s="0">
        <x:v>47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52</x:v>
      </x:c>
      <x:c r="F5209" s="0" t="s">
        <x:v>54</x:v>
      </x:c>
      <x:c r="G5209" s="0" t="s">
        <x:v>91</x:v>
      </x:c>
      <x:c r="H5209" s="0" t="s">
        <x:v>92</x:v>
      </x:c>
      <x:c r="I5209" s="0" t="s">
        <x:v>70</x:v>
      </x:c>
      <x:c r="J5209" s="0" t="s">
        <x:v>71</x:v>
      </x:c>
      <x:c r="K5209" s="0" t="s">
        <x:v>58</x:v>
      </x:c>
      <x:c r="L5209" s="0" t="s">
        <x:v>58</x:v>
      </x:c>
      <x:c r="M5209" s="0" t="s">
        <x:v>59</x:v>
      </x:c>
      <x:c r="N5209" s="0">
        <x:v>80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52</x:v>
      </x:c>
      <x:c r="F5210" s="0" t="s">
        <x:v>54</x:v>
      </x:c>
      <x:c r="G5210" s="0" t="s">
        <x:v>93</x:v>
      </x:c>
      <x:c r="H5210" s="0" t="s">
        <x:v>94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9458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52</x:v>
      </x:c>
      <x:c r="F5211" s="0" t="s">
        <x:v>54</x:v>
      </x:c>
      <x:c r="G5211" s="0" t="s">
        <x:v>93</x:v>
      </x:c>
      <x:c r="H5211" s="0" t="s">
        <x:v>94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9237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52</x:v>
      </x:c>
      <x:c r="F5212" s="0" t="s">
        <x:v>54</x:v>
      </x:c>
      <x:c r="G5212" s="0" t="s">
        <x:v>93</x:v>
      </x:c>
      <x:c r="H5212" s="0" t="s">
        <x:v>94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221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52</x:v>
      </x:c>
      <x:c r="F5213" s="0" t="s">
        <x:v>54</x:v>
      </x:c>
      <x:c r="G5213" s="0" t="s">
        <x:v>93</x:v>
      </x:c>
      <x:c r="H5213" s="0" t="s">
        <x:v>94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139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52</x:v>
      </x:c>
      <x:c r="F5214" s="0" t="s">
        <x:v>54</x:v>
      </x:c>
      <x:c r="G5214" s="0" t="s">
        <x:v>93</x:v>
      </x:c>
      <x:c r="H5214" s="0" t="s">
        <x:v>94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36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52</x:v>
      </x:c>
      <x:c r="F5215" s="0" t="s">
        <x:v>54</x:v>
      </x:c>
      <x:c r="G5215" s="0" t="s">
        <x:v>93</x:v>
      </x:c>
      <x:c r="H5215" s="0" t="s">
        <x:v>94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10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52</x:v>
      </x:c>
      <x:c r="F5216" s="0" t="s">
        <x:v>54</x:v>
      </x:c>
      <x:c r="G5216" s="0" t="s">
        <x:v>93</x:v>
      </x:c>
      <x:c r="H5216" s="0" t="s">
        <x:v>94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36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52</x:v>
      </x:c>
      <x:c r="F5217" s="0" t="s">
        <x:v>54</x:v>
      </x:c>
      <x:c r="G5217" s="0" t="s">
        <x:v>95</x:v>
      </x:c>
      <x:c r="H5217" s="0" t="s">
        <x:v>96</x:v>
      </x:c>
      <x:c r="I5217" s="0" t="s">
        <x:v>56</x:v>
      </x:c>
      <x:c r="J5217" s="0" t="s">
        <x:v>57</x:v>
      </x:c>
      <x:c r="K5217" s="0" t="s">
        <x:v>58</x:v>
      </x:c>
      <x:c r="L5217" s="0" t="s">
        <x:v>58</x:v>
      </x:c>
      <x:c r="M5217" s="0" t="s">
        <x:v>59</x:v>
      </x:c>
      <x:c r="N5217" s="0">
        <x:v>11534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52</x:v>
      </x:c>
      <x:c r="F5218" s="0" t="s">
        <x:v>54</x:v>
      </x:c>
      <x:c r="G5218" s="0" t="s">
        <x:v>95</x:v>
      </x:c>
      <x:c r="H5218" s="0" t="s">
        <x:v>96</x:v>
      </x:c>
      <x:c r="I5218" s="0" t="s">
        <x:v>60</x:v>
      </x:c>
      <x:c r="J5218" s="0" t="s">
        <x:v>61</x:v>
      </x:c>
      <x:c r="K5218" s="0" t="s">
        <x:v>58</x:v>
      </x:c>
      <x:c r="L5218" s="0" t="s">
        <x:v>58</x:v>
      </x:c>
      <x:c r="M5218" s="0" t="s">
        <x:v>59</x:v>
      </x:c>
      <x:c r="N5218" s="0">
        <x:v>11295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52</x:v>
      </x:c>
      <x:c r="F5219" s="0" t="s">
        <x:v>54</x:v>
      </x:c>
      <x:c r="G5219" s="0" t="s">
        <x:v>95</x:v>
      </x:c>
      <x:c r="H5219" s="0" t="s">
        <x:v>96</x:v>
      </x:c>
      <x:c r="I5219" s="0" t="s">
        <x:v>62</x:v>
      </x:c>
      <x:c r="J5219" s="0" t="s">
        <x:v>63</x:v>
      </x:c>
      <x:c r="K5219" s="0" t="s">
        <x:v>58</x:v>
      </x:c>
      <x:c r="L5219" s="0" t="s">
        <x:v>58</x:v>
      </x:c>
      <x:c r="M5219" s="0" t="s">
        <x:v>59</x:v>
      </x:c>
      <x:c r="N5219" s="0">
        <x:v>239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52</x:v>
      </x:c>
      <x:c r="F5220" s="0" t="s">
        <x:v>54</x:v>
      </x:c>
      <x:c r="G5220" s="0" t="s">
        <x:v>95</x:v>
      </x:c>
      <x:c r="H5220" s="0" t="s">
        <x:v>96</x:v>
      </x:c>
      <x:c r="I5220" s="0" t="s">
        <x:v>64</x:v>
      </x:c>
      <x:c r="J5220" s="0" t="s">
        <x:v>65</x:v>
      </x:c>
      <x:c r="K5220" s="0" t="s">
        <x:v>58</x:v>
      </x:c>
      <x:c r="L5220" s="0" t="s">
        <x:v>58</x:v>
      </x:c>
      <x:c r="M5220" s="0" t="s">
        <x:v>59</x:v>
      </x:c>
      <x:c r="N5220" s="0">
        <x:v>177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52</x:v>
      </x:c>
      <x:c r="F5221" s="0" t="s">
        <x:v>54</x:v>
      </x:c>
      <x:c r="G5221" s="0" t="s">
        <x:v>95</x:v>
      </x:c>
      <x:c r="H5221" s="0" t="s">
        <x:v>96</x:v>
      </x:c>
      <x:c r="I5221" s="0" t="s">
        <x:v>66</x:v>
      </x:c>
      <x:c r="J5221" s="0" t="s">
        <x:v>67</x:v>
      </x:c>
      <x:c r="K5221" s="0" t="s">
        <x:v>58</x:v>
      </x:c>
      <x:c r="L5221" s="0" t="s">
        <x:v>58</x:v>
      </x:c>
      <x:c r="M5221" s="0" t="s">
        <x:v>59</x:v>
      </x:c>
      <x:c r="N5221" s="0">
        <x:v>36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52</x:v>
      </x:c>
      <x:c r="F5222" s="0" t="s">
        <x:v>54</x:v>
      </x:c>
      <x:c r="G5222" s="0" t="s">
        <x:v>95</x:v>
      </x:c>
      <x:c r="H5222" s="0" t="s">
        <x:v>96</x:v>
      </x:c>
      <x:c r="I5222" s="0" t="s">
        <x:v>68</x:v>
      </x:c>
      <x:c r="J5222" s="0" t="s">
        <x:v>69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52</x:v>
      </x:c>
      <x:c r="F5223" s="0" t="s">
        <x:v>54</x:v>
      </x:c>
      <x:c r="G5223" s="0" t="s">
        <x:v>95</x:v>
      </x:c>
      <x:c r="H5223" s="0" t="s">
        <x:v>96</x:v>
      </x:c>
      <x:c r="I5223" s="0" t="s">
        <x:v>70</x:v>
      </x:c>
      <x:c r="J5223" s="0" t="s">
        <x:v>71</x:v>
      </x:c>
      <x:c r="K5223" s="0" t="s">
        <x:v>58</x:v>
      </x:c>
      <x:c r="L5223" s="0" t="s">
        <x:v>58</x:v>
      </x:c>
      <x:c r="M5223" s="0" t="s">
        <x:v>59</x:v>
      </x:c>
      <x:c r="N5223" s="0">
        <x:v>12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52</x:v>
      </x:c>
      <x:c r="F5224" s="0" t="s">
        <x:v>54</x:v>
      </x:c>
      <x:c r="G5224" s="0" t="s">
        <x:v>97</x:v>
      </x:c>
      <x:c r="H5224" s="0" t="s">
        <x:v>98</x:v>
      </x:c>
      <x:c r="I5224" s="0" t="s">
        <x:v>56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10037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52</x:v>
      </x:c>
      <x:c r="F5225" s="0" t="s">
        <x:v>54</x:v>
      </x:c>
      <x:c r="G5225" s="0" t="s">
        <x:v>97</x:v>
      </x:c>
      <x:c r="H5225" s="0" t="s">
        <x:v>98</x:v>
      </x:c>
      <x:c r="I5225" s="0" t="s">
        <x:v>60</x:v>
      </x:c>
      <x:c r="J5225" s="0" t="s">
        <x:v>61</x:v>
      </x:c>
      <x:c r="K5225" s="0" t="s">
        <x:v>58</x:v>
      </x:c>
      <x:c r="L5225" s="0" t="s">
        <x:v>58</x:v>
      </x:c>
      <x:c r="M5225" s="0" t="s">
        <x:v>59</x:v>
      </x:c>
      <x:c r="N5225" s="0">
        <x:v>9812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52</x:v>
      </x:c>
      <x:c r="F5226" s="0" t="s">
        <x:v>54</x:v>
      </x:c>
      <x:c r="G5226" s="0" t="s">
        <x:v>97</x:v>
      </x:c>
      <x:c r="H5226" s="0" t="s">
        <x:v>98</x:v>
      </x:c>
      <x:c r="I5226" s="0" t="s">
        <x:v>62</x:v>
      </x:c>
      <x:c r="J5226" s="0" t="s">
        <x:v>63</x:v>
      </x:c>
      <x:c r="K5226" s="0" t="s">
        <x:v>58</x:v>
      </x:c>
      <x:c r="L5226" s="0" t="s">
        <x:v>58</x:v>
      </x:c>
      <x:c r="M5226" s="0" t="s">
        <x:v>59</x:v>
      </x:c>
      <x:c r="N5226" s="0">
        <x:v>225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52</x:v>
      </x:c>
      <x:c r="F5227" s="0" t="s">
        <x:v>54</x:v>
      </x:c>
      <x:c r="G5227" s="0" t="s">
        <x:v>97</x:v>
      </x:c>
      <x:c r="H5227" s="0" t="s">
        <x:v>98</x:v>
      </x:c>
      <x:c r="I5227" s="0" t="s">
        <x:v>64</x:v>
      </x:c>
      <x:c r="J5227" s="0" t="s">
        <x:v>65</x:v>
      </x:c>
      <x:c r="K5227" s="0" t="s">
        <x:v>58</x:v>
      </x:c>
      <x:c r="L5227" s="0" t="s">
        <x:v>58</x:v>
      </x:c>
      <x:c r="M5227" s="0" t="s">
        <x:v>59</x:v>
      </x:c>
      <x:c r="N5227" s="0">
        <x:v>150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52</x:v>
      </x:c>
      <x:c r="F5228" s="0" t="s">
        <x:v>54</x:v>
      </x:c>
      <x:c r="G5228" s="0" t="s">
        <x:v>97</x:v>
      </x:c>
      <x:c r="H5228" s="0" t="s">
        <x:v>98</x:v>
      </x:c>
      <x:c r="I5228" s="0" t="s">
        <x:v>66</x:v>
      </x:c>
      <x:c r="J5228" s="0" t="s">
        <x:v>67</x:v>
      </x:c>
      <x:c r="K5228" s="0" t="s">
        <x:v>58</x:v>
      </x:c>
      <x:c r="L5228" s="0" t="s">
        <x:v>58</x:v>
      </x:c>
      <x:c r="M5228" s="0" t="s">
        <x:v>59</x:v>
      </x:c>
      <x:c r="N5228" s="0">
        <x:v>46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52</x:v>
      </x:c>
      <x:c r="F5229" s="0" t="s">
        <x:v>54</x:v>
      </x:c>
      <x:c r="G5229" s="0" t="s">
        <x:v>97</x:v>
      </x:c>
      <x:c r="H5229" s="0" t="s">
        <x:v>98</x:v>
      </x:c>
      <x:c r="I5229" s="0" t="s">
        <x:v>68</x:v>
      </x:c>
      <x:c r="J5229" s="0" t="s">
        <x:v>69</x:v>
      </x:c>
      <x:c r="K5229" s="0" t="s">
        <x:v>58</x:v>
      </x:c>
      <x:c r="L5229" s="0" t="s">
        <x:v>58</x:v>
      </x:c>
      <x:c r="M5229" s="0" t="s">
        <x:v>59</x:v>
      </x:c>
      <x:c r="N5229" s="0">
        <x:v>9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52</x:v>
      </x:c>
      <x:c r="F5230" s="0" t="s">
        <x:v>54</x:v>
      </x:c>
      <x:c r="G5230" s="0" t="s">
        <x:v>97</x:v>
      </x:c>
      <x:c r="H5230" s="0" t="s">
        <x:v>98</x:v>
      </x:c>
      <x:c r="I5230" s="0" t="s">
        <x:v>70</x:v>
      </x:c>
      <x:c r="J5230" s="0" t="s">
        <x:v>71</x:v>
      </x:c>
      <x:c r="K5230" s="0" t="s">
        <x:v>58</x:v>
      </x:c>
      <x:c r="L5230" s="0" t="s">
        <x:v>58</x:v>
      </x:c>
      <x:c r="M5230" s="0" t="s">
        <x:v>59</x:v>
      </x:c>
      <x:c r="N5230" s="0">
        <x:v>20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52</x:v>
      </x:c>
      <x:c r="F5231" s="0" t="s">
        <x:v>54</x:v>
      </x:c>
      <x:c r="G5231" s="0" t="s">
        <x:v>99</x:v>
      </x:c>
      <x:c r="H5231" s="0" t="s">
        <x:v>100</x:v>
      </x:c>
      <x:c r="I5231" s="0" t="s">
        <x:v>56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6845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52</x:v>
      </x:c>
      <x:c r="F5232" s="0" t="s">
        <x:v>54</x:v>
      </x:c>
      <x:c r="G5232" s="0" t="s">
        <x:v>99</x:v>
      </x:c>
      <x:c r="H5232" s="0" t="s">
        <x:v>100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6677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52</x:v>
      </x:c>
      <x:c r="F5233" s="0" t="s">
        <x:v>54</x:v>
      </x:c>
      <x:c r="G5233" s="0" t="s">
        <x:v>99</x:v>
      </x:c>
      <x:c r="H5233" s="0" t="s">
        <x:v>100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168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52</x:v>
      </x:c>
      <x:c r="F5234" s="0" t="s">
        <x:v>54</x:v>
      </x:c>
      <x:c r="G5234" s="0" t="s">
        <x:v>99</x:v>
      </x:c>
      <x:c r="H5234" s="0" t="s">
        <x:v>100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115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52</x:v>
      </x:c>
      <x:c r="F5235" s="0" t="s">
        <x:v>54</x:v>
      </x:c>
      <x:c r="G5235" s="0" t="s">
        <x:v>99</x:v>
      </x:c>
      <x:c r="H5235" s="0" t="s">
        <x:v>100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29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52</x:v>
      </x:c>
      <x:c r="F5236" s="0" t="s">
        <x:v>54</x:v>
      </x:c>
      <x:c r="G5236" s="0" t="s">
        <x:v>99</x:v>
      </x:c>
      <x:c r="H5236" s="0" t="s">
        <x:v>100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52</x:v>
      </x:c>
      <x:c r="F5237" s="0" t="s">
        <x:v>54</x:v>
      </x:c>
      <x:c r="G5237" s="0" t="s">
        <x:v>99</x:v>
      </x:c>
      <x:c r="H5237" s="0" t="s">
        <x:v>100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11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52</x:v>
      </x:c>
      <x:c r="F5238" s="0" t="s">
        <x:v>54</x:v>
      </x:c>
      <x:c r="G5238" s="0" t="s">
        <x:v>101</x:v>
      </x:c>
      <x:c r="H5238" s="0" t="s">
        <x:v>102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14620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52</x:v>
      </x:c>
      <x:c r="F5239" s="0" t="s">
        <x:v>54</x:v>
      </x:c>
      <x:c r="G5239" s="0" t="s">
        <x:v>101</x:v>
      </x:c>
      <x:c r="H5239" s="0" t="s">
        <x:v>102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14276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52</x:v>
      </x:c>
      <x:c r="F5240" s="0" t="s">
        <x:v>54</x:v>
      </x:c>
      <x:c r="G5240" s="0" t="s">
        <x:v>101</x:v>
      </x:c>
      <x:c r="H5240" s="0" t="s">
        <x:v>102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344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52</x:v>
      </x:c>
      <x:c r="F5241" s="0" t="s">
        <x:v>54</x:v>
      </x:c>
      <x:c r="G5241" s="0" t="s">
        <x:v>101</x:v>
      </x:c>
      <x:c r="H5241" s="0" t="s">
        <x:v>102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248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52</x:v>
      </x:c>
      <x:c r="F5242" s="0" t="s">
        <x:v>54</x:v>
      </x:c>
      <x:c r="G5242" s="0" t="s">
        <x:v>101</x:v>
      </x:c>
      <x:c r="H5242" s="0" t="s">
        <x:v>102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50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52</x:v>
      </x:c>
      <x:c r="F5243" s="0" t="s">
        <x:v>54</x:v>
      </x:c>
      <x:c r="G5243" s="0" t="s">
        <x:v>101</x:v>
      </x:c>
      <x:c r="H5243" s="0" t="s">
        <x:v>102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52</x:v>
      </x:c>
      <x:c r="F5244" s="0" t="s">
        <x:v>54</x:v>
      </x:c>
      <x:c r="G5244" s="0" t="s">
        <x:v>101</x:v>
      </x:c>
      <x:c r="H5244" s="0" t="s">
        <x:v>102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28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52</x:v>
      </x:c>
      <x:c r="F5245" s="0" t="s">
        <x:v>54</x:v>
      </x:c>
      <x:c r="G5245" s="0" t="s">
        <x:v>103</x:v>
      </x:c>
      <x:c r="H5245" s="0" t="s">
        <x:v>104</x:v>
      </x:c>
      <x:c r="I5245" s="0" t="s">
        <x:v>56</x:v>
      </x:c>
      <x:c r="J5245" s="0" t="s">
        <x:v>57</x:v>
      </x:c>
      <x:c r="K5245" s="0" t="s">
        <x:v>58</x:v>
      </x:c>
      <x:c r="L5245" s="0" t="s">
        <x:v>58</x:v>
      </x:c>
      <x:c r="M5245" s="0" t="s">
        <x:v>59</x:v>
      </x:c>
      <x:c r="N5245" s="0">
        <x:v>2120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52</x:v>
      </x:c>
      <x:c r="F5246" s="0" t="s">
        <x:v>54</x:v>
      </x:c>
      <x:c r="G5246" s="0" t="s">
        <x:v>103</x:v>
      </x:c>
      <x:c r="H5246" s="0" t="s">
        <x:v>104</x:v>
      </x:c>
      <x:c r="I5246" s="0" t="s">
        <x:v>60</x:v>
      </x:c>
      <x:c r="J5246" s="0" t="s">
        <x:v>61</x:v>
      </x:c>
      <x:c r="K5246" s="0" t="s">
        <x:v>58</x:v>
      </x:c>
      <x:c r="L5246" s="0" t="s">
        <x:v>58</x:v>
      </x:c>
      <x:c r="M5246" s="0" t="s">
        <x:v>59</x:v>
      </x:c>
      <x:c r="N5246" s="0">
        <x:v>2074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52</x:v>
      </x:c>
      <x:c r="F5247" s="0" t="s">
        <x:v>54</x:v>
      </x:c>
      <x:c r="G5247" s="0" t="s">
        <x:v>103</x:v>
      </x:c>
      <x:c r="H5247" s="0" t="s">
        <x:v>104</x:v>
      </x:c>
      <x:c r="I5247" s="0" t="s">
        <x:v>62</x:v>
      </x:c>
      <x:c r="J5247" s="0" t="s">
        <x:v>63</x:v>
      </x:c>
      <x:c r="K5247" s="0" t="s">
        <x:v>58</x:v>
      </x:c>
      <x:c r="L5247" s="0" t="s">
        <x:v>58</x:v>
      </x:c>
      <x:c r="M5247" s="0" t="s">
        <x:v>59</x:v>
      </x:c>
      <x:c r="N5247" s="0">
        <x:v>46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52</x:v>
      </x:c>
      <x:c r="F5248" s="0" t="s">
        <x:v>54</x:v>
      </x:c>
      <x:c r="G5248" s="0" t="s">
        <x:v>103</x:v>
      </x:c>
      <x:c r="H5248" s="0" t="s">
        <x:v>104</x:v>
      </x:c>
      <x:c r="I5248" s="0" t="s">
        <x:v>64</x:v>
      </x:c>
      <x:c r="J5248" s="0" t="s">
        <x:v>65</x:v>
      </x:c>
      <x:c r="K5248" s="0" t="s">
        <x:v>58</x:v>
      </x:c>
      <x:c r="L5248" s="0" t="s">
        <x:v>58</x:v>
      </x:c>
      <x:c r="M5248" s="0" t="s">
        <x:v>59</x:v>
      </x:c>
      <x:c r="N5248" s="0">
        <x:v>20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52</x:v>
      </x:c>
      <x:c r="F5249" s="0" t="s">
        <x:v>54</x:v>
      </x:c>
      <x:c r="G5249" s="0" t="s">
        <x:v>103</x:v>
      </x:c>
      <x:c r="H5249" s="0" t="s">
        <x:v>104</x:v>
      </x:c>
      <x:c r="I5249" s="0" t="s">
        <x:v>66</x:v>
      </x:c>
      <x:c r="J5249" s="0" t="s">
        <x:v>67</x:v>
      </x:c>
      <x:c r="K5249" s="0" t="s">
        <x:v>58</x:v>
      </x:c>
      <x:c r="L5249" s="0" t="s">
        <x:v>58</x:v>
      </x:c>
      <x:c r="M5249" s="0" t="s">
        <x:v>59</x:v>
      </x:c>
      <x:c r="N5249" s="0">
        <x:v>14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52</x:v>
      </x:c>
      <x:c r="F5250" s="0" t="s">
        <x:v>54</x:v>
      </x:c>
      <x:c r="G5250" s="0" t="s">
        <x:v>103</x:v>
      </x:c>
      <x:c r="H5250" s="0" t="s">
        <x:v>104</x:v>
      </x:c>
      <x:c r="I5250" s="0" t="s">
        <x:v>68</x:v>
      </x:c>
      <x:c r="J5250" s="0" t="s">
        <x:v>69</x:v>
      </x:c>
      <x:c r="K5250" s="0" t="s">
        <x:v>58</x:v>
      </x:c>
      <x:c r="L5250" s="0" t="s">
        <x:v>58</x:v>
      </x:c>
      <x:c r="M5250" s="0" t="s">
        <x:v>59</x:v>
      </x:c>
      <x:c r="N5250" s="0">
        <x:v>1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52</x:v>
      </x:c>
      <x:c r="F5251" s="0" t="s">
        <x:v>54</x:v>
      </x:c>
      <x:c r="G5251" s="0" t="s">
        <x:v>103</x:v>
      </x:c>
      <x:c r="H5251" s="0" t="s">
        <x:v>104</x:v>
      </x:c>
      <x:c r="I5251" s="0" t="s">
        <x:v>70</x:v>
      </x:c>
      <x:c r="J5251" s="0" t="s">
        <x:v>71</x:v>
      </x:c>
      <x:c r="K5251" s="0" t="s">
        <x:v>58</x:v>
      </x:c>
      <x:c r="L5251" s="0" t="s">
        <x:v>58</x:v>
      </x:c>
      <x:c r="M5251" s="0" t="s">
        <x:v>59</x:v>
      </x:c>
      <x:c r="N5251" s="0">
        <x:v>11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52</x:v>
      </x:c>
      <x:c r="F5252" s="0" t="s">
        <x:v>54</x:v>
      </x:c>
      <x:c r="G5252" s="0" t="s">
        <x:v>105</x:v>
      </x:c>
      <x:c r="H5252" s="0" t="s">
        <x:v>106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8678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52</x:v>
      </x:c>
      <x:c r="F5253" s="0" t="s">
        <x:v>54</x:v>
      </x:c>
      <x:c r="G5253" s="0" t="s">
        <x:v>105</x:v>
      </x:c>
      <x:c r="H5253" s="0" t="s">
        <x:v>106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8475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52</x:v>
      </x:c>
      <x:c r="F5254" s="0" t="s">
        <x:v>54</x:v>
      </x:c>
      <x:c r="G5254" s="0" t="s">
        <x:v>105</x:v>
      </x:c>
      <x:c r="H5254" s="0" t="s">
        <x:v>106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203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52</x:v>
      </x:c>
      <x:c r="F5255" s="0" t="s">
        <x:v>54</x:v>
      </x:c>
      <x:c r="G5255" s="0" t="s">
        <x:v>105</x:v>
      </x:c>
      <x:c r="H5255" s="0" t="s">
        <x:v>106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125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52</x:v>
      </x:c>
      <x:c r="F5256" s="0" t="s">
        <x:v>54</x:v>
      </x:c>
      <x:c r="G5256" s="0" t="s">
        <x:v>105</x:v>
      </x:c>
      <x:c r="H5256" s="0" t="s">
        <x:v>106</x:v>
      </x:c>
      <x:c r="I5256" s="0" t="s">
        <x:v>66</x:v>
      </x:c>
      <x:c r="J5256" s="0" t="s">
        <x:v>67</x:v>
      </x:c>
      <x:c r="K5256" s="0" t="s">
        <x:v>58</x:v>
      </x:c>
      <x:c r="L5256" s="0" t="s">
        <x:v>58</x:v>
      </x:c>
      <x:c r="M5256" s="0" t="s">
        <x:v>59</x:v>
      </x:c>
      <x:c r="N5256" s="0">
        <x:v>31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52</x:v>
      </x:c>
      <x:c r="F5257" s="0" t="s">
        <x:v>54</x:v>
      </x:c>
      <x:c r="G5257" s="0" t="s">
        <x:v>105</x:v>
      </x:c>
      <x:c r="H5257" s="0" t="s">
        <x:v>106</x:v>
      </x:c>
      <x:c r="I5257" s="0" t="s">
        <x:v>68</x:v>
      </x:c>
      <x:c r="J5257" s="0" t="s">
        <x:v>69</x:v>
      </x:c>
      <x:c r="K5257" s="0" t="s">
        <x:v>58</x:v>
      </x:c>
      <x:c r="L5257" s="0" t="s">
        <x:v>58</x:v>
      </x:c>
      <x:c r="M5257" s="0" t="s">
        <x:v>59</x:v>
      </x:c>
      <x:c r="N5257" s="0">
        <x:v>13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52</x:v>
      </x:c>
      <x:c r="F5258" s="0" t="s">
        <x:v>54</x:v>
      </x:c>
      <x:c r="G5258" s="0" t="s">
        <x:v>105</x:v>
      </x:c>
      <x:c r="H5258" s="0" t="s">
        <x:v>106</x:v>
      </x:c>
      <x:c r="I5258" s="0" t="s">
        <x:v>70</x:v>
      </x:c>
      <x:c r="J5258" s="0" t="s">
        <x:v>71</x:v>
      </x:c>
      <x:c r="K5258" s="0" t="s">
        <x:v>58</x:v>
      </x:c>
      <x:c r="L5258" s="0" t="s">
        <x:v>58</x:v>
      </x:c>
      <x:c r="M5258" s="0" t="s">
        <x:v>59</x:v>
      </x:c>
      <x:c r="N5258" s="0">
        <x:v>34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52</x:v>
      </x:c>
      <x:c r="F5259" s="0" t="s">
        <x:v>54</x:v>
      </x:c>
      <x:c r="G5259" s="0" t="s">
        <x:v>107</x:v>
      </x:c>
      <x:c r="H5259" s="0" t="s">
        <x:v>108</x:v>
      </x:c>
      <x:c r="I5259" s="0" t="s">
        <x:v>56</x:v>
      </x:c>
      <x:c r="J5259" s="0" t="s">
        <x:v>57</x:v>
      </x:c>
      <x:c r="K5259" s="0" t="s">
        <x:v>58</x:v>
      </x:c>
      <x:c r="L5259" s="0" t="s">
        <x:v>58</x:v>
      </x:c>
      <x:c r="M5259" s="0" t="s">
        <x:v>59</x:v>
      </x:c>
      <x:c r="N5259" s="0">
        <x:v>4209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52</x:v>
      </x:c>
      <x:c r="F5260" s="0" t="s">
        <x:v>54</x:v>
      </x:c>
      <x:c r="G5260" s="0" t="s">
        <x:v>107</x:v>
      </x:c>
      <x:c r="H5260" s="0" t="s">
        <x:v>108</x:v>
      </x:c>
      <x:c r="I5260" s="0" t="s">
        <x:v>60</x:v>
      </x:c>
      <x:c r="J5260" s="0" t="s">
        <x:v>61</x:v>
      </x:c>
      <x:c r="K5260" s="0" t="s">
        <x:v>58</x:v>
      </x:c>
      <x:c r="L5260" s="0" t="s">
        <x:v>58</x:v>
      </x:c>
      <x:c r="M5260" s="0" t="s">
        <x:v>59</x:v>
      </x:c>
      <x:c r="N5260" s="0">
        <x:v>4106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52</x:v>
      </x:c>
      <x:c r="F5261" s="0" t="s">
        <x:v>54</x:v>
      </x:c>
      <x:c r="G5261" s="0" t="s">
        <x:v>107</x:v>
      </x:c>
      <x:c r="H5261" s="0" t="s">
        <x:v>108</x:v>
      </x:c>
      <x:c r="I5261" s="0" t="s">
        <x:v>62</x:v>
      </x:c>
      <x:c r="J5261" s="0" t="s">
        <x:v>63</x:v>
      </x:c>
      <x:c r="K5261" s="0" t="s">
        <x:v>58</x:v>
      </x:c>
      <x:c r="L5261" s="0" t="s">
        <x:v>58</x:v>
      </x:c>
      <x:c r="M5261" s="0" t="s">
        <x:v>59</x:v>
      </x:c>
      <x:c r="N5261" s="0">
        <x:v>103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52</x:v>
      </x:c>
      <x:c r="F5262" s="0" t="s">
        <x:v>54</x:v>
      </x:c>
      <x:c r="G5262" s="0" t="s">
        <x:v>107</x:v>
      </x:c>
      <x:c r="H5262" s="0" t="s">
        <x:v>108</x:v>
      </x:c>
      <x:c r="I5262" s="0" t="s">
        <x:v>64</x:v>
      </x:c>
      <x:c r="J5262" s="0" t="s">
        <x:v>65</x:v>
      </x:c>
      <x:c r="K5262" s="0" t="s">
        <x:v>58</x:v>
      </x:c>
      <x:c r="L5262" s="0" t="s">
        <x:v>58</x:v>
      </x:c>
      <x:c r="M5262" s="0" t="s">
        <x:v>59</x:v>
      </x:c>
      <x:c r="N5262" s="0">
        <x:v>56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52</x:v>
      </x:c>
      <x:c r="F5263" s="0" t="s">
        <x:v>54</x:v>
      </x:c>
      <x:c r="G5263" s="0" t="s">
        <x:v>107</x:v>
      </x:c>
      <x:c r="H5263" s="0" t="s">
        <x:v>108</x:v>
      </x:c>
      <x:c r="I5263" s="0" t="s">
        <x:v>66</x:v>
      </x:c>
      <x:c r="J5263" s="0" t="s">
        <x:v>67</x:v>
      </x:c>
      <x:c r="K5263" s="0" t="s">
        <x:v>58</x:v>
      </x:c>
      <x:c r="L5263" s="0" t="s">
        <x:v>58</x:v>
      </x:c>
      <x:c r="M5263" s="0" t="s">
        <x:v>59</x:v>
      </x:c>
      <x:c r="N5263" s="0">
        <x:v>32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52</x:v>
      </x:c>
      <x:c r="F5264" s="0" t="s">
        <x:v>54</x:v>
      </x:c>
      <x:c r="G5264" s="0" t="s">
        <x:v>107</x:v>
      </x:c>
      <x:c r="H5264" s="0" t="s">
        <x:v>108</x:v>
      </x:c>
      <x:c r="I5264" s="0" t="s">
        <x:v>68</x:v>
      </x:c>
      <x:c r="J5264" s="0" t="s">
        <x:v>69</x:v>
      </x:c>
      <x:c r="K5264" s="0" t="s">
        <x:v>58</x:v>
      </x:c>
      <x:c r="L5264" s="0" t="s">
        <x:v>58</x:v>
      </x:c>
      <x:c r="M5264" s="0" t="s">
        <x:v>59</x:v>
      </x:c>
      <x:c r="N5264" s="0">
        <x:v>7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52</x:v>
      </x:c>
      <x:c r="F5265" s="0" t="s">
        <x:v>54</x:v>
      </x:c>
      <x:c r="G5265" s="0" t="s">
        <x:v>107</x:v>
      </x:c>
      <x:c r="H5265" s="0" t="s">
        <x:v>108</x:v>
      </x:c>
      <x:c r="I5265" s="0" t="s">
        <x:v>70</x:v>
      </x:c>
      <x:c r="J5265" s="0" t="s">
        <x:v>71</x:v>
      </x:c>
      <x:c r="K5265" s="0" t="s">
        <x:v>58</x:v>
      </x:c>
      <x:c r="L5265" s="0" t="s">
        <x:v>58</x:v>
      </x:c>
      <x:c r="M5265" s="0" t="s">
        <x:v>59</x:v>
      </x:c>
      <x:c r="N5265" s="0">
        <x:v>8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52</x:v>
      </x:c>
      <x:c r="F5266" s="0" t="s">
        <x:v>54</x:v>
      </x:c>
      <x:c r="G5266" s="0" t="s">
        <x:v>109</x:v>
      </x:c>
      <x:c r="H5266" s="0" t="s">
        <x:v>110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4276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52</x:v>
      </x:c>
      <x:c r="F5267" s="0" t="s">
        <x:v>54</x:v>
      </x:c>
      <x:c r="G5267" s="0" t="s">
        <x:v>109</x:v>
      </x:c>
      <x:c r="H5267" s="0" t="s">
        <x:v>110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4152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52</x:v>
      </x:c>
      <x:c r="F5268" s="0" t="s">
        <x:v>54</x:v>
      </x:c>
      <x:c r="G5268" s="0" t="s">
        <x:v>109</x:v>
      </x:c>
      <x:c r="H5268" s="0" t="s">
        <x:v>110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124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52</x:v>
      </x:c>
      <x:c r="F5269" s="0" t="s">
        <x:v>54</x:v>
      </x:c>
      <x:c r="G5269" s="0" t="s">
        <x:v>109</x:v>
      </x:c>
      <x:c r="H5269" s="0" t="s">
        <x:v>110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78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52</x:v>
      </x:c>
      <x:c r="F5270" s="0" t="s">
        <x:v>54</x:v>
      </x:c>
      <x:c r="G5270" s="0" t="s">
        <x:v>109</x:v>
      </x:c>
      <x:c r="H5270" s="0" t="s">
        <x:v>110</x:v>
      </x:c>
      <x:c r="I5270" s="0" t="s">
        <x:v>66</x:v>
      </x:c>
      <x:c r="J5270" s="0" t="s">
        <x:v>67</x:v>
      </x:c>
      <x:c r="K5270" s="0" t="s">
        <x:v>58</x:v>
      </x:c>
      <x:c r="L5270" s="0" t="s">
        <x:v>58</x:v>
      </x:c>
      <x:c r="M5270" s="0" t="s">
        <x:v>59</x:v>
      </x:c>
      <x:c r="N5270" s="0">
        <x:v>27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52</x:v>
      </x:c>
      <x:c r="F5271" s="0" t="s">
        <x:v>54</x:v>
      </x:c>
      <x:c r="G5271" s="0" t="s">
        <x:v>109</x:v>
      </x:c>
      <x:c r="H5271" s="0" t="s">
        <x:v>110</x:v>
      </x:c>
      <x:c r="I5271" s="0" t="s">
        <x:v>68</x:v>
      </x:c>
      <x:c r="J5271" s="0" t="s">
        <x:v>69</x:v>
      </x:c>
      <x:c r="K5271" s="0" t="s">
        <x:v>58</x:v>
      </x:c>
      <x:c r="L5271" s="0" t="s">
        <x:v>58</x:v>
      </x:c>
      <x:c r="M5271" s="0" t="s">
        <x:v>59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52</x:v>
      </x:c>
      <x:c r="F5272" s="0" t="s">
        <x:v>54</x:v>
      </x:c>
      <x:c r="G5272" s="0" t="s">
        <x:v>109</x:v>
      </x:c>
      <x:c r="H5272" s="0" t="s">
        <x:v>110</x:v>
      </x:c>
      <x:c r="I5272" s="0" t="s">
        <x:v>70</x:v>
      </x:c>
      <x:c r="J5272" s="0" t="s">
        <x:v>71</x:v>
      </x:c>
      <x:c r="K5272" s="0" t="s">
        <x:v>58</x:v>
      </x:c>
      <x:c r="L5272" s="0" t="s">
        <x:v>58</x:v>
      </x:c>
      <x:c r="M5272" s="0" t="s">
        <x:v>59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52</x:v>
      </x:c>
      <x:c r="F5273" s="0" t="s">
        <x:v>54</x:v>
      </x:c>
      <x:c r="G5273" s="0" t="s">
        <x:v>111</x:v>
      </x:c>
      <x:c r="H5273" s="0" t="s">
        <x:v>112</x:v>
      </x:c>
      <x:c r="I5273" s="0" t="s">
        <x:v>56</x:v>
      </x:c>
      <x:c r="J5273" s="0" t="s">
        <x:v>57</x:v>
      </x:c>
      <x:c r="K5273" s="0" t="s">
        <x:v>58</x:v>
      </x:c>
      <x:c r="L5273" s="0" t="s">
        <x:v>58</x:v>
      </x:c>
      <x:c r="M5273" s="0" t="s">
        <x:v>59</x:v>
      </x:c>
      <x:c r="N5273" s="0">
        <x:v>4378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52</x:v>
      </x:c>
      <x:c r="F5274" s="0" t="s">
        <x:v>54</x:v>
      </x:c>
      <x:c r="G5274" s="0" t="s">
        <x:v>111</x:v>
      </x:c>
      <x:c r="H5274" s="0" t="s">
        <x:v>112</x:v>
      </x:c>
      <x:c r="I5274" s="0" t="s">
        <x:v>60</x:v>
      </x:c>
      <x:c r="J5274" s="0" t="s">
        <x:v>61</x:v>
      </x:c>
      <x:c r="K5274" s="0" t="s">
        <x:v>58</x:v>
      </x:c>
      <x:c r="L5274" s="0" t="s">
        <x:v>58</x:v>
      </x:c>
      <x:c r="M5274" s="0" t="s">
        <x:v>59</x:v>
      </x:c>
      <x:c r="N5274" s="0">
        <x:v>4265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52</x:v>
      </x:c>
      <x:c r="F5275" s="0" t="s">
        <x:v>54</x:v>
      </x:c>
      <x:c r="G5275" s="0" t="s">
        <x:v>111</x:v>
      </x:c>
      <x:c r="H5275" s="0" t="s">
        <x:v>112</x:v>
      </x:c>
      <x:c r="I5275" s="0" t="s">
        <x:v>62</x:v>
      </x:c>
      <x:c r="J5275" s="0" t="s">
        <x:v>63</x:v>
      </x:c>
      <x:c r="K5275" s="0" t="s">
        <x:v>58</x:v>
      </x:c>
      <x:c r="L5275" s="0" t="s">
        <x:v>58</x:v>
      </x:c>
      <x:c r="M5275" s="0" t="s">
        <x:v>59</x:v>
      </x:c>
      <x:c r="N5275" s="0">
        <x:v>113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52</x:v>
      </x:c>
      <x:c r="F5276" s="0" t="s">
        <x:v>54</x:v>
      </x:c>
      <x:c r="G5276" s="0" t="s">
        <x:v>111</x:v>
      </x:c>
      <x:c r="H5276" s="0" t="s">
        <x:v>112</x:v>
      </x:c>
      <x:c r="I5276" s="0" t="s">
        <x:v>64</x:v>
      </x:c>
      <x:c r="J5276" s="0" t="s">
        <x:v>65</x:v>
      </x:c>
      <x:c r="K5276" s="0" t="s">
        <x:v>58</x:v>
      </x:c>
      <x:c r="L5276" s="0" t="s">
        <x:v>58</x:v>
      </x:c>
      <x:c r="M5276" s="0" t="s">
        <x:v>59</x:v>
      </x:c>
      <x:c r="N5276" s="0">
        <x:v>53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52</x:v>
      </x:c>
      <x:c r="F5277" s="0" t="s">
        <x:v>54</x:v>
      </x:c>
      <x:c r="G5277" s="0" t="s">
        <x:v>111</x:v>
      </x:c>
      <x:c r="H5277" s="0" t="s">
        <x:v>112</x:v>
      </x:c>
      <x:c r="I5277" s="0" t="s">
        <x:v>66</x:v>
      </x:c>
      <x:c r="J5277" s="0" t="s">
        <x:v>67</x:v>
      </x:c>
      <x:c r="K5277" s="0" t="s">
        <x:v>58</x:v>
      </x:c>
      <x:c r="L5277" s="0" t="s">
        <x:v>58</x:v>
      </x:c>
      <x:c r="M5277" s="0" t="s">
        <x:v>59</x:v>
      </x:c>
      <x:c r="N5277" s="0">
        <x:v>37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52</x:v>
      </x:c>
      <x:c r="F5278" s="0" t="s">
        <x:v>54</x:v>
      </x:c>
      <x:c r="G5278" s="0" t="s">
        <x:v>111</x:v>
      </x:c>
      <x:c r="H5278" s="0" t="s">
        <x:v>112</x:v>
      </x:c>
      <x:c r="I5278" s="0" t="s">
        <x:v>68</x:v>
      </x:c>
      <x:c r="J5278" s="0" t="s">
        <x:v>69</x:v>
      </x:c>
      <x:c r="K5278" s="0" t="s">
        <x:v>58</x:v>
      </x:c>
      <x:c r="L5278" s="0" t="s">
        <x:v>58</x:v>
      </x:c>
      <x:c r="M5278" s="0" t="s">
        <x:v>59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52</x:v>
      </x:c>
      <x:c r="F5279" s="0" t="s">
        <x:v>54</x:v>
      </x:c>
      <x:c r="G5279" s="0" t="s">
        <x:v>111</x:v>
      </x:c>
      <x:c r="H5279" s="0" t="s">
        <x:v>112</x:v>
      </x:c>
      <x:c r="I5279" s="0" t="s">
        <x:v>70</x:v>
      </x:c>
      <x:c r="J5279" s="0" t="s">
        <x:v>71</x:v>
      </x:c>
      <x:c r="K5279" s="0" t="s">
        <x:v>58</x:v>
      </x:c>
      <x:c r="L5279" s="0" t="s">
        <x:v>58</x:v>
      </x:c>
      <x:c r="M5279" s="0" t="s">
        <x:v>59</x:v>
      </x:c>
      <x:c r="N5279" s="0">
        <x:v>19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52</x:v>
      </x:c>
      <x:c r="F5280" s="0" t="s">
        <x:v>54</x:v>
      </x:c>
      <x:c r="G5280" s="0" t="s">
        <x:v>113</x:v>
      </x:c>
      <x:c r="H5280" s="0" t="s">
        <x:v>114</x:v>
      </x:c>
      <x:c r="I5280" s="0" t="s">
        <x:v>56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9316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52</x:v>
      </x:c>
      <x:c r="F5281" s="0" t="s">
        <x:v>54</x:v>
      </x:c>
      <x:c r="G5281" s="0" t="s">
        <x:v>113</x:v>
      </x:c>
      <x:c r="H5281" s="0" t="s">
        <x:v>114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9126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52</x:v>
      </x:c>
      <x:c r="F5282" s="0" t="s">
        <x:v>54</x:v>
      </x:c>
      <x:c r="G5282" s="0" t="s">
        <x:v>113</x:v>
      </x:c>
      <x:c r="H5282" s="0" t="s">
        <x:v>114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190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52</x:v>
      </x:c>
      <x:c r="F5283" s="0" t="s">
        <x:v>54</x:v>
      </x:c>
      <x:c r="G5283" s="0" t="s">
        <x:v>113</x:v>
      </x:c>
      <x:c r="H5283" s="0" t="s">
        <x:v>114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114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52</x:v>
      </x:c>
      <x:c r="F5284" s="0" t="s">
        <x:v>54</x:v>
      </x:c>
      <x:c r="G5284" s="0" t="s">
        <x:v>113</x:v>
      </x:c>
      <x:c r="H5284" s="0" t="s">
        <x:v>114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24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52</x:v>
      </x:c>
      <x:c r="F5285" s="0" t="s">
        <x:v>54</x:v>
      </x:c>
      <x:c r="G5285" s="0" t="s">
        <x:v>113</x:v>
      </x:c>
      <x:c r="H5285" s="0" t="s">
        <x:v>114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10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52</x:v>
      </x:c>
      <x:c r="F5286" s="0" t="s">
        <x:v>54</x:v>
      </x:c>
      <x:c r="G5286" s="0" t="s">
        <x:v>113</x:v>
      </x:c>
      <x:c r="H5286" s="0" t="s">
        <x:v>114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42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52</x:v>
      </x:c>
      <x:c r="F5287" s="0" t="s">
        <x:v>54</x:v>
      </x:c>
      <x:c r="G5287" s="0" t="s">
        <x:v>115</x:v>
      </x:c>
      <x:c r="H5287" s="0" t="s">
        <x:v>116</x:v>
      </x:c>
      <x:c r="I5287" s="0" t="s">
        <x:v>56</x:v>
      </x:c>
      <x:c r="J5287" s="0" t="s">
        <x:v>57</x:v>
      </x:c>
      <x:c r="K5287" s="0" t="s">
        <x:v>58</x:v>
      </x:c>
      <x:c r="L5287" s="0" t="s">
        <x:v>58</x:v>
      </x:c>
      <x:c r="M5287" s="0" t="s">
        <x:v>59</x:v>
      </x:c>
      <x:c r="N5287" s="0">
        <x:v>3698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52</x:v>
      </x:c>
      <x:c r="F5288" s="0" t="s">
        <x:v>54</x:v>
      </x:c>
      <x:c r="G5288" s="0" t="s">
        <x:v>115</x:v>
      </x:c>
      <x:c r="H5288" s="0" t="s">
        <x:v>116</x:v>
      </x:c>
      <x:c r="I5288" s="0" t="s">
        <x:v>60</x:v>
      </x:c>
      <x:c r="J5288" s="0" t="s">
        <x:v>61</x:v>
      </x:c>
      <x:c r="K5288" s="0" t="s">
        <x:v>58</x:v>
      </x:c>
      <x:c r="L5288" s="0" t="s">
        <x:v>58</x:v>
      </x:c>
      <x:c r="M5288" s="0" t="s">
        <x:v>59</x:v>
      </x:c>
      <x:c r="N5288" s="0">
        <x:v>3638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52</x:v>
      </x:c>
      <x:c r="F5289" s="0" t="s">
        <x:v>54</x:v>
      </x:c>
      <x:c r="G5289" s="0" t="s">
        <x:v>115</x:v>
      </x:c>
      <x:c r="H5289" s="0" t="s">
        <x:v>116</x:v>
      </x:c>
      <x:c r="I5289" s="0" t="s">
        <x:v>62</x:v>
      </x:c>
      <x:c r="J5289" s="0" t="s">
        <x:v>63</x:v>
      </x:c>
      <x:c r="K5289" s="0" t="s">
        <x:v>58</x:v>
      </x:c>
      <x:c r="L5289" s="0" t="s">
        <x:v>58</x:v>
      </x:c>
      <x:c r="M5289" s="0" t="s">
        <x:v>59</x:v>
      </x:c>
      <x:c r="N5289" s="0">
        <x:v>60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52</x:v>
      </x:c>
      <x:c r="F5290" s="0" t="s">
        <x:v>54</x:v>
      </x:c>
      <x:c r="G5290" s="0" t="s">
        <x:v>115</x:v>
      </x:c>
      <x:c r="H5290" s="0" t="s">
        <x:v>116</x:v>
      </x:c>
      <x:c r="I5290" s="0" t="s">
        <x:v>64</x:v>
      </x:c>
      <x:c r="J5290" s="0" t="s">
        <x:v>65</x:v>
      </x:c>
      <x:c r="K5290" s="0" t="s">
        <x:v>58</x:v>
      </x:c>
      <x:c r="L5290" s="0" t="s">
        <x:v>58</x:v>
      </x:c>
      <x:c r="M5290" s="0" t="s">
        <x:v>59</x:v>
      </x:c>
      <x:c r="N5290" s="0">
        <x:v>35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52</x:v>
      </x:c>
      <x:c r="F5291" s="0" t="s">
        <x:v>54</x:v>
      </x:c>
      <x:c r="G5291" s="0" t="s">
        <x:v>115</x:v>
      </x:c>
      <x:c r="H5291" s="0" t="s">
        <x:v>116</x:v>
      </x:c>
      <x:c r="I5291" s="0" t="s">
        <x:v>66</x:v>
      </x:c>
      <x:c r="J5291" s="0" t="s">
        <x:v>67</x:v>
      </x:c>
      <x:c r="K5291" s="0" t="s">
        <x:v>58</x:v>
      </x:c>
      <x:c r="L5291" s="0" t="s">
        <x:v>58</x:v>
      </x:c>
      <x:c r="M5291" s="0" t="s">
        <x:v>59</x:v>
      </x:c>
      <x:c r="N5291" s="0">
        <x:v>16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52</x:v>
      </x:c>
      <x:c r="F5292" s="0" t="s">
        <x:v>54</x:v>
      </x:c>
      <x:c r="G5292" s="0" t="s">
        <x:v>115</x:v>
      </x:c>
      <x:c r="H5292" s="0" t="s">
        <x:v>116</x:v>
      </x:c>
      <x:c r="I5292" s="0" t="s">
        <x:v>68</x:v>
      </x:c>
      <x:c r="J5292" s="0" t="s">
        <x:v>69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52</x:v>
      </x:c>
      <x:c r="F5293" s="0" t="s">
        <x:v>54</x:v>
      </x:c>
      <x:c r="G5293" s="0" t="s">
        <x:v>115</x:v>
      </x:c>
      <x:c r="H5293" s="0" t="s">
        <x:v>116</x:v>
      </x:c>
      <x:c r="I5293" s="0" t="s">
        <x:v>70</x:v>
      </x:c>
      <x:c r="J5293" s="0" t="s">
        <x:v>71</x:v>
      </x:c>
      <x:c r="K5293" s="0" t="s">
        <x:v>58</x:v>
      </x:c>
      <x:c r="L5293" s="0" t="s">
        <x:v>58</x:v>
      </x:c>
      <x:c r="M5293" s="0" t="s">
        <x:v>59</x:v>
      </x:c>
      <x:c r="N5293" s="0">
        <x:v>6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117</x:v>
      </x:c>
      <x:c r="F5294" s="0" t="s">
        <x:v>118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134828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117</x:v>
      </x:c>
      <x:c r="F5295" s="0" t="s">
        <x:v>118</x:v>
      </x:c>
      <x:c r="G5295" s="0" t="s">
        <x:v>52</x:v>
      </x:c>
      <x:c r="H5295" s="0" t="s">
        <x:v>55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130856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117</x:v>
      </x:c>
      <x:c r="F5296" s="0" t="s">
        <x:v>118</x:v>
      </x:c>
      <x:c r="G5296" s="0" t="s">
        <x:v>52</x:v>
      </x:c>
      <x:c r="H5296" s="0" t="s">
        <x:v>55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3972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117</x:v>
      </x:c>
      <x:c r="F5297" s="0" t="s">
        <x:v>118</x:v>
      </x:c>
      <x:c r="G5297" s="0" t="s">
        <x:v>52</x:v>
      </x:c>
      <x:c r="H5297" s="0" t="s">
        <x:v>55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2673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117</x:v>
      </x:c>
      <x:c r="F5298" s="0" t="s">
        <x:v>118</x:v>
      </x:c>
      <x:c r="G5298" s="0" t="s">
        <x:v>52</x:v>
      </x:c>
      <x:c r="H5298" s="0" t="s">
        <x:v>55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696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117</x:v>
      </x:c>
      <x:c r="F5299" s="0" t="s">
        <x:v>118</x:v>
      </x:c>
      <x:c r="G5299" s="0" t="s">
        <x:v>52</x:v>
      </x:c>
      <x:c r="H5299" s="0" t="s">
        <x:v>55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202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117</x:v>
      </x:c>
      <x:c r="F5300" s="0" t="s">
        <x:v>118</x:v>
      </x:c>
      <x:c r="G5300" s="0" t="s">
        <x:v>52</x:v>
      </x:c>
      <x:c r="H5300" s="0" t="s">
        <x:v>55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401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117</x:v>
      </x:c>
      <x:c r="F5301" s="0" t="s">
        <x:v>118</x:v>
      </x:c>
      <x:c r="G5301" s="0" t="s">
        <x:v>56</x:v>
      </x:c>
      <x:c r="H5301" s="0" t="s">
        <x:v>72</x:v>
      </x:c>
      <x:c r="I5301" s="0" t="s">
        <x:v>56</x:v>
      </x:c>
      <x:c r="J5301" s="0" t="s">
        <x:v>57</x:v>
      </x:c>
      <x:c r="K5301" s="0" t="s">
        <x:v>58</x:v>
      </x:c>
      <x:c r="L5301" s="0" t="s">
        <x:v>58</x:v>
      </x:c>
      <x:c r="M5301" s="0" t="s">
        <x:v>59</x:v>
      </x:c>
      <x:c r="N5301" s="0">
        <x:v>1628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117</x:v>
      </x:c>
      <x:c r="F5302" s="0" t="s">
        <x:v>118</x:v>
      </x:c>
      <x:c r="G5302" s="0" t="s">
        <x:v>56</x:v>
      </x:c>
      <x:c r="H5302" s="0" t="s">
        <x:v>72</x:v>
      </x:c>
      <x:c r="I5302" s="0" t="s">
        <x:v>60</x:v>
      </x:c>
      <x:c r="J5302" s="0" t="s">
        <x:v>61</x:v>
      </x:c>
      <x:c r="K5302" s="0" t="s">
        <x:v>58</x:v>
      </x:c>
      <x:c r="L5302" s="0" t="s">
        <x:v>58</x:v>
      </x:c>
      <x:c r="M5302" s="0" t="s">
        <x:v>59</x:v>
      </x:c>
      <x:c r="N5302" s="0">
        <x:v>1568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117</x:v>
      </x:c>
      <x:c r="F5303" s="0" t="s">
        <x:v>118</x:v>
      </x:c>
      <x:c r="G5303" s="0" t="s">
        <x:v>56</x:v>
      </x:c>
      <x:c r="H5303" s="0" t="s">
        <x:v>72</x:v>
      </x:c>
      <x:c r="I5303" s="0" t="s">
        <x:v>62</x:v>
      </x:c>
      <x:c r="J5303" s="0" t="s">
        <x:v>63</x:v>
      </x:c>
      <x:c r="K5303" s="0" t="s">
        <x:v>58</x:v>
      </x:c>
      <x:c r="L5303" s="0" t="s">
        <x:v>58</x:v>
      </x:c>
      <x:c r="M5303" s="0" t="s">
        <x:v>59</x:v>
      </x:c>
      <x:c r="N5303" s="0">
        <x:v>60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117</x:v>
      </x:c>
      <x:c r="F5304" s="0" t="s">
        <x:v>118</x:v>
      </x:c>
      <x:c r="G5304" s="0" t="s">
        <x:v>56</x:v>
      </x:c>
      <x:c r="H5304" s="0" t="s">
        <x:v>72</x:v>
      </x:c>
      <x:c r="I5304" s="0" t="s">
        <x:v>64</x:v>
      </x:c>
      <x:c r="J5304" s="0" t="s">
        <x:v>65</x:v>
      </x:c>
      <x:c r="K5304" s="0" t="s">
        <x:v>58</x:v>
      </x:c>
      <x:c r="L5304" s="0" t="s">
        <x:v>58</x:v>
      </x:c>
      <x:c r="M5304" s="0" t="s">
        <x:v>59</x:v>
      </x:c>
      <x:c r="N5304" s="0">
        <x:v>33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117</x:v>
      </x:c>
      <x:c r="F5305" s="0" t="s">
        <x:v>118</x:v>
      </x:c>
      <x:c r="G5305" s="0" t="s">
        <x:v>56</x:v>
      </x:c>
      <x:c r="H5305" s="0" t="s">
        <x:v>72</x:v>
      </x:c>
      <x:c r="I5305" s="0" t="s">
        <x:v>66</x:v>
      </x:c>
      <x:c r="J5305" s="0" t="s">
        <x:v>67</x:v>
      </x:c>
      <x:c r="K5305" s="0" t="s">
        <x:v>58</x:v>
      </x:c>
      <x:c r="L5305" s="0" t="s">
        <x:v>58</x:v>
      </x:c>
      <x:c r="M5305" s="0" t="s">
        <x:v>59</x:v>
      </x:c>
      <x:c r="N5305" s="0">
        <x:v>17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117</x:v>
      </x:c>
      <x:c r="F5306" s="0" t="s">
        <x:v>118</x:v>
      </x:c>
      <x:c r="G5306" s="0" t="s">
        <x:v>56</x:v>
      </x:c>
      <x:c r="H5306" s="0" t="s">
        <x:v>72</x:v>
      </x:c>
      <x:c r="I5306" s="0" t="s">
        <x:v>68</x:v>
      </x:c>
      <x:c r="J5306" s="0" t="s">
        <x:v>69</x:v>
      </x:c>
      <x:c r="K5306" s="0" t="s">
        <x:v>58</x:v>
      </x:c>
      <x:c r="L5306" s="0" t="s">
        <x:v>58</x:v>
      </x:c>
      <x:c r="M5306" s="0" t="s">
        <x:v>59</x:v>
      </x:c>
      <x:c r="N5306" s="0">
        <x:v>3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117</x:v>
      </x:c>
      <x:c r="F5307" s="0" t="s">
        <x:v>118</x:v>
      </x:c>
      <x:c r="G5307" s="0" t="s">
        <x:v>56</x:v>
      </x:c>
      <x:c r="H5307" s="0" t="s">
        <x:v>72</x:v>
      </x:c>
      <x:c r="I5307" s="0" t="s">
        <x:v>70</x:v>
      </x:c>
      <x:c r="J5307" s="0" t="s">
        <x:v>71</x:v>
      </x:c>
      <x:c r="K5307" s="0" t="s">
        <x:v>58</x:v>
      </x:c>
      <x:c r="L5307" s="0" t="s">
        <x:v>58</x:v>
      </x:c>
      <x:c r="M5307" s="0" t="s">
        <x:v>59</x:v>
      </x:c>
      <x:c r="N5307" s="0">
        <x:v>7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117</x:v>
      </x:c>
      <x:c r="F5308" s="0" t="s">
        <x:v>118</x:v>
      </x:c>
      <x:c r="G5308" s="0" t="s">
        <x:v>60</x:v>
      </x:c>
      <x:c r="H5308" s="0" t="s">
        <x:v>73</x:v>
      </x:c>
      <x:c r="I5308" s="0" t="s">
        <x:v>56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34019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117</x:v>
      </x:c>
      <x:c r="F5309" s="0" t="s">
        <x:v>118</x:v>
      </x:c>
      <x:c r="G5309" s="0" t="s">
        <x:v>60</x:v>
      </x:c>
      <x:c r="H5309" s="0" t="s">
        <x:v>73</x:v>
      </x:c>
      <x:c r="I5309" s="0" t="s">
        <x:v>60</x:v>
      </x:c>
      <x:c r="J5309" s="0" t="s">
        <x:v>61</x:v>
      </x:c>
      <x:c r="K5309" s="0" t="s">
        <x:v>58</x:v>
      </x:c>
      <x:c r="L5309" s="0" t="s">
        <x:v>58</x:v>
      </x:c>
      <x:c r="M5309" s="0" t="s">
        <x:v>59</x:v>
      </x:c>
      <x:c r="N5309" s="0">
        <x:v>32738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117</x:v>
      </x:c>
      <x:c r="F5310" s="0" t="s">
        <x:v>118</x:v>
      </x:c>
      <x:c r="G5310" s="0" t="s">
        <x:v>60</x:v>
      </x:c>
      <x:c r="H5310" s="0" t="s">
        <x:v>73</x:v>
      </x:c>
      <x:c r="I5310" s="0" t="s">
        <x:v>62</x:v>
      </x:c>
      <x:c r="J5310" s="0" t="s">
        <x:v>63</x:v>
      </x:c>
      <x:c r="K5310" s="0" t="s">
        <x:v>58</x:v>
      </x:c>
      <x:c r="L5310" s="0" t="s">
        <x:v>58</x:v>
      </x:c>
      <x:c r="M5310" s="0" t="s">
        <x:v>59</x:v>
      </x:c>
      <x:c r="N5310" s="0">
        <x:v>1281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117</x:v>
      </x:c>
      <x:c r="F5311" s="0" t="s">
        <x:v>118</x:v>
      </x:c>
      <x:c r="G5311" s="0" t="s">
        <x:v>60</x:v>
      </x:c>
      <x:c r="H5311" s="0" t="s">
        <x:v>73</x:v>
      </x:c>
      <x:c r="I5311" s="0" t="s">
        <x:v>64</x:v>
      </x:c>
      <x:c r="J5311" s="0" t="s">
        <x:v>65</x:v>
      </x:c>
      <x:c r="K5311" s="0" t="s">
        <x:v>58</x:v>
      </x:c>
      <x:c r="L5311" s="0" t="s">
        <x:v>58</x:v>
      </x:c>
      <x:c r="M5311" s="0" t="s">
        <x:v>59</x:v>
      </x:c>
      <x:c r="N5311" s="0">
        <x:v>955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117</x:v>
      </x:c>
      <x:c r="F5312" s="0" t="s">
        <x:v>118</x:v>
      </x:c>
      <x:c r="G5312" s="0" t="s">
        <x:v>60</x:v>
      </x:c>
      <x:c r="H5312" s="0" t="s">
        <x:v>73</x:v>
      </x:c>
      <x:c r="I5312" s="0" t="s">
        <x:v>66</x:v>
      </x:c>
      <x:c r="J5312" s="0" t="s">
        <x:v>67</x:v>
      </x:c>
      <x:c r="K5312" s="0" t="s">
        <x:v>58</x:v>
      </x:c>
      <x:c r="L5312" s="0" t="s">
        <x:v>58</x:v>
      </x:c>
      <x:c r="M5312" s="0" t="s">
        <x:v>59</x:v>
      </x:c>
      <x:c r="N5312" s="0">
        <x:v>126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117</x:v>
      </x:c>
      <x:c r="F5313" s="0" t="s">
        <x:v>118</x:v>
      </x:c>
      <x:c r="G5313" s="0" t="s">
        <x:v>60</x:v>
      </x:c>
      <x:c r="H5313" s="0" t="s">
        <x:v>73</x:v>
      </x:c>
      <x:c r="I5313" s="0" t="s">
        <x:v>68</x:v>
      </x:c>
      <x:c r="J5313" s="0" t="s">
        <x:v>69</x:v>
      </x:c>
      <x:c r="K5313" s="0" t="s">
        <x:v>58</x:v>
      </x:c>
      <x:c r="L5313" s="0" t="s">
        <x:v>58</x:v>
      </x:c>
      <x:c r="M5313" s="0" t="s">
        <x:v>59</x:v>
      </x:c>
      <x:c r="N5313" s="0">
        <x:v>60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117</x:v>
      </x:c>
      <x:c r="F5314" s="0" t="s">
        <x:v>118</x:v>
      </x:c>
      <x:c r="G5314" s="0" t="s">
        <x:v>60</x:v>
      </x:c>
      <x:c r="H5314" s="0" t="s">
        <x:v>73</x:v>
      </x:c>
      <x:c r="I5314" s="0" t="s">
        <x:v>70</x:v>
      </x:c>
      <x:c r="J5314" s="0" t="s">
        <x:v>71</x:v>
      </x:c>
      <x:c r="K5314" s="0" t="s">
        <x:v>58</x:v>
      </x:c>
      <x:c r="L5314" s="0" t="s">
        <x:v>58</x:v>
      </x:c>
      <x:c r="M5314" s="0" t="s">
        <x:v>59</x:v>
      </x:c>
      <x:c r="N5314" s="0">
        <x:v>140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117</x:v>
      </x:c>
      <x:c r="F5315" s="0" t="s">
        <x:v>118</x:v>
      </x:c>
      <x:c r="G5315" s="0" t="s">
        <x:v>62</x:v>
      </x:c>
      <x:c r="H5315" s="0" t="s">
        <x:v>74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5993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117</x:v>
      </x:c>
      <x:c r="F5316" s="0" t="s">
        <x:v>118</x:v>
      </x:c>
      <x:c r="G5316" s="0" t="s">
        <x:v>62</x:v>
      </x:c>
      <x:c r="H5316" s="0" t="s">
        <x:v>74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5787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117</x:v>
      </x:c>
      <x:c r="F5317" s="0" t="s">
        <x:v>118</x:v>
      </x:c>
      <x:c r="G5317" s="0" t="s">
        <x:v>62</x:v>
      </x:c>
      <x:c r="H5317" s="0" t="s">
        <x:v>74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206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117</x:v>
      </x:c>
      <x:c r="F5318" s="0" t="s">
        <x:v>118</x:v>
      </x:c>
      <x:c r="G5318" s="0" t="s">
        <x:v>62</x:v>
      </x:c>
      <x:c r="H5318" s="0" t="s">
        <x:v>74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111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117</x:v>
      </x:c>
      <x:c r="F5319" s="0" t="s">
        <x:v>118</x:v>
      </x:c>
      <x:c r="G5319" s="0" t="s">
        <x:v>62</x:v>
      </x:c>
      <x:c r="H5319" s="0" t="s">
        <x:v>74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66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117</x:v>
      </x:c>
      <x:c r="F5320" s="0" t="s">
        <x:v>118</x:v>
      </x:c>
      <x:c r="G5320" s="0" t="s">
        <x:v>62</x:v>
      </x:c>
      <x:c r="H5320" s="0" t="s">
        <x:v>74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11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117</x:v>
      </x:c>
      <x:c r="F5321" s="0" t="s">
        <x:v>118</x:v>
      </x:c>
      <x:c r="G5321" s="0" t="s">
        <x:v>62</x:v>
      </x:c>
      <x:c r="H5321" s="0" t="s">
        <x:v>74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117</x:v>
      </x:c>
      <x:c r="F5322" s="0" t="s">
        <x:v>118</x:v>
      </x:c>
      <x:c r="G5322" s="0" t="s">
        <x:v>64</x:v>
      </x:c>
      <x:c r="H5322" s="0" t="s">
        <x:v>75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3097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117</x:v>
      </x:c>
      <x:c r="F5323" s="0" t="s">
        <x:v>118</x:v>
      </x:c>
      <x:c r="G5323" s="0" t="s">
        <x:v>64</x:v>
      </x:c>
      <x:c r="H5323" s="0" t="s">
        <x:v>75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3028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117</x:v>
      </x:c>
      <x:c r="F5324" s="0" t="s">
        <x:v>118</x:v>
      </x:c>
      <x:c r="G5324" s="0" t="s">
        <x:v>64</x:v>
      </x:c>
      <x:c r="H5324" s="0" t="s">
        <x:v>75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69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117</x:v>
      </x:c>
      <x:c r="F5325" s="0" t="s">
        <x:v>118</x:v>
      </x:c>
      <x:c r="G5325" s="0" t="s">
        <x:v>64</x:v>
      </x:c>
      <x:c r="H5325" s="0" t="s">
        <x:v>75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34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117</x:v>
      </x:c>
      <x:c r="F5326" s="0" t="s">
        <x:v>118</x:v>
      </x:c>
      <x:c r="G5326" s="0" t="s">
        <x:v>64</x:v>
      </x:c>
      <x:c r="H5326" s="0" t="s">
        <x:v>75</x:v>
      </x:c>
      <x:c r="I5326" s="0" t="s">
        <x:v>66</x:v>
      </x:c>
      <x:c r="J5326" s="0" t="s">
        <x:v>67</x:v>
      </x:c>
      <x:c r="K5326" s="0" t="s">
        <x:v>58</x:v>
      </x:c>
      <x:c r="L5326" s="0" t="s">
        <x:v>58</x:v>
      </x:c>
      <x:c r="M5326" s="0" t="s">
        <x:v>59</x:v>
      </x:c>
      <x:c r="N5326" s="0">
        <x:v>26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117</x:v>
      </x:c>
      <x:c r="F5327" s="0" t="s">
        <x:v>118</x:v>
      </x:c>
      <x:c r="G5327" s="0" t="s">
        <x:v>64</x:v>
      </x:c>
      <x:c r="H5327" s="0" t="s">
        <x:v>75</x:v>
      </x:c>
      <x:c r="I5327" s="0" t="s">
        <x:v>68</x:v>
      </x:c>
      <x:c r="J5327" s="0" t="s">
        <x:v>69</x:v>
      </x:c>
      <x:c r="K5327" s="0" t="s">
        <x:v>58</x:v>
      </x:c>
      <x:c r="L5327" s="0" t="s">
        <x:v>58</x:v>
      </x:c>
      <x:c r="M5327" s="0" t="s">
        <x:v>59</x:v>
      </x:c>
      <x:c r="N5327" s="0">
        <x:v>6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117</x:v>
      </x:c>
      <x:c r="F5328" s="0" t="s">
        <x:v>118</x:v>
      </x:c>
      <x:c r="G5328" s="0" t="s">
        <x:v>64</x:v>
      </x:c>
      <x:c r="H5328" s="0" t="s">
        <x:v>75</x:v>
      </x:c>
      <x:c r="I5328" s="0" t="s">
        <x:v>70</x:v>
      </x:c>
      <x:c r="J5328" s="0" t="s">
        <x:v>71</x:v>
      </x:c>
      <x:c r="K5328" s="0" t="s">
        <x:v>58</x:v>
      </x:c>
      <x:c r="L5328" s="0" t="s">
        <x:v>58</x:v>
      </x:c>
      <x:c r="M5328" s="0" t="s">
        <x:v>59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117</x:v>
      </x:c>
      <x:c r="F5329" s="0" t="s">
        <x:v>118</x:v>
      </x:c>
      <x:c r="G5329" s="0" t="s">
        <x:v>66</x:v>
      </x:c>
      <x:c r="H5329" s="0" t="s">
        <x:v>76</x:v>
      </x:c>
      <x:c r="I5329" s="0" t="s">
        <x:v>56</x:v>
      </x:c>
      <x:c r="J5329" s="0" t="s">
        <x:v>57</x:v>
      </x:c>
      <x:c r="K5329" s="0" t="s">
        <x:v>58</x:v>
      </x:c>
      <x:c r="L5329" s="0" t="s">
        <x:v>58</x:v>
      </x:c>
      <x:c r="M5329" s="0" t="s">
        <x:v>59</x:v>
      </x:c>
      <x:c r="N5329" s="0">
        <x:v>2407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117</x:v>
      </x:c>
      <x:c r="F5330" s="0" t="s">
        <x:v>118</x:v>
      </x:c>
      <x:c r="G5330" s="0" t="s">
        <x:v>66</x:v>
      </x:c>
      <x:c r="H5330" s="0" t="s">
        <x:v>76</x:v>
      </x:c>
      <x:c r="I5330" s="0" t="s">
        <x:v>60</x:v>
      </x:c>
      <x:c r="J5330" s="0" t="s">
        <x:v>61</x:v>
      </x:c>
      <x:c r="K5330" s="0" t="s">
        <x:v>58</x:v>
      </x:c>
      <x:c r="L5330" s="0" t="s">
        <x:v>58</x:v>
      </x:c>
      <x:c r="M5330" s="0" t="s">
        <x:v>59</x:v>
      </x:c>
      <x:c r="N5330" s="0">
        <x:v>2344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117</x:v>
      </x:c>
      <x:c r="F5331" s="0" t="s">
        <x:v>118</x:v>
      </x:c>
      <x:c r="G5331" s="0" t="s">
        <x:v>66</x:v>
      </x:c>
      <x:c r="H5331" s="0" t="s">
        <x:v>76</x:v>
      </x:c>
      <x:c r="I5331" s="0" t="s">
        <x:v>62</x:v>
      </x:c>
      <x:c r="J5331" s="0" t="s">
        <x:v>63</x:v>
      </x:c>
      <x:c r="K5331" s="0" t="s">
        <x:v>58</x:v>
      </x:c>
      <x:c r="L5331" s="0" t="s">
        <x:v>58</x:v>
      </x:c>
      <x:c r="M5331" s="0" t="s">
        <x:v>59</x:v>
      </x:c>
      <x:c r="N5331" s="0">
        <x:v>63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117</x:v>
      </x:c>
      <x:c r="F5332" s="0" t="s">
        <x:v>118</x:v>
      </x:c>
      <x:c r="G5332" s="0" t="s">
        <x:v>66</x:v>
      </x:c>
      <x:c r="H5332" s="0" t="s">
        <x:v>76</x:v>
      </x:c>
      <x:c r="I5332" s="0" t="s">
        <x:v>64</x:v>
      </x:c>
      <x:c r="J5332" s="0" t="s">
        <x:v>65</x:v>
      </x:c>
      <x:c r="K5332" s="0" t="s">
        <x:v>58</x:v>
      </x:c>
      <x:c r="L5332" s="0" t="s">
        <x:v>58</x:v>
      </x:c>
      <x:c r="M5332" s="0" t="s">
        <x:v>59</x:v>
      </x:c>
      <x:c r="N5332" s="0">
        <x:v>26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117</x:v>
      </x:c>
      <x:c r="F5333" s="0" t="s">
        <x:v>118</x:v>
      </x:c>
      <x:c r="G5333" s="0" t="s">
        <x:v>66</x:v>
      </x:c>
      <x:c r="H5333" s="0" t="s">
        <x:v>76</x:v>
      </x:c>
      <x:c r="I5333" s="0" t="s">
        <x:v>66</x:v>
      </x:c>
      <x:c r="J5333" s="0" t="s">
        <x:v>67</x:v>
      </x:c>
      <x:c r="K5333" s="0" t="s">
        <x:v>58</x:v>
      </x:c>
      <x:c r="L5333" s="0" t="s">
        <x:v>58</x:v>
      </x:c>
      <x:c r="M5333" s="0" t="s">
        <x:v>59</x:v>
      </x:c>
      <x:c r="N5333" s="0">
        <x:v>29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117</x:v>
      </x:c>
      <x:c r="F5334" s="0" t="s">
        <x:v>118</x:v>
      </x:c>
      <x:c r="G5334" s="0" t="s">
        <x:v>66</x:v>
      </x:c>
      <x:c r="H5334" s="0" t="s">
        <x:v>76</x:v>
      </x:c>
      <x:c r="I5334" s="0" t="s">
        <x:v>68</x:v>
      </x:c>
      <x:c r="J5334" s="0" t="s">
        <x:v>69</x:v>
      </x:c>
      <x:c r="K5334" s="0" t="s">
        <x:v>58</x:v>
      </x:c>
      <x:c r="L5334" s="0" t="s">
        <x:v>58</x:v>
      </x:c>
      <x:c r="M5334" s="0" t="s">
        <x:v>59</x:v>
      </x:c>
      <x:c r="N5334" s="0">
        <x:v>4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117</x:v>
      </x:c>
      <x:c r="F5335" s="0" t="s">
        <x:v>118</x:v>
      </x:c>
      <x:c r="G5335" s="0" t="s">
        <x:v>66</x:v>
      </x:c>
      <x:c r="H5335" s="0" t="s">
        <x:v>76</x:v>
      </x:c>
      <x:c r="I5335" s="0" t="s">
        <x:v>70</x:v>
      </x:c>
      <x:c r="J5335" s="0" t="s">
        <x:v>71</x:v>
      </x:c>
      <x:c r="K5335" s="0" t="s">
        <x:v>58</x:v>
      </x:c>
      <x:c r="L5335" s="0" t="s">
        <x:v>58</x:v>
      </x:c>
      <x:c r="M5335" s="0" t="s">
        <x:v>59</x:v>
      </x:c>
      <x:c r="N5335" s="0">
        <x:v>4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117</x:v>
      </x:c>
      <x:c r="F5336" s="0" t="s">
        <x:v>118</x:v>
      </x:c>
      <x:c r="G5336" s="0" t="s">
        <x:v>77</x:v>
      </x:c>
      <x:c r="H5336" s="0" t="s">
        <x:v>78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1184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117</x:v>
      </x:c>
      <x:c r="F5337" s="0" t="s">
        <x:v>118</x:v>
      </x:c>
      <x:c r="G5337" s="0" t="s">
        <x:v>77</x:v>
      </x:c>
      <x:c r="H5337" s="0" t="s">
        <x:v>78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1151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117</x:v>
      </x:c>
      <x:c r="F5338" s="0" t="s">
        <x:v>118</x:v>
      </x:c>
      <x:c r="G5338" s="0" t="s">
        <x:v>77</x:v>
      </x:c>
      <x:c r="H5338" s="0" t="s">
        <x:v>78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33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117</x:v>
      </x:c>
      <x:c r="F5339" s="0" t="s">
        <x:v>118</x:v>
      </x:c>
      <x:c r="G5339" s="0" t="s">
        <x:v>77</x:v>
      </x:c>
      <x:c r="H5339" s="0" t="s">
        <x:v>78</x:v>
      </x:c>
      <x:c r="I5339" s="0" t="s">
        <x:v>64</x:v>
      </x:c>
      <x:c r="J5339" s="0" t="s">
        <x:v>65</x:v>
      </x:c>
      <x:c r="K5339" s="0" t="s">
        <x:v>58</x:v>
      </x:c>
      <x:c r="L5339" s="0" t="s">
        <x:v>58</x:v>
      </x:c>
      <x:c r="M5339" s="0" t="s">
        <x:v>59</x:v>
      </x:c>
      <x:c r="N5339" s="0">
        <x:v>22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117</x:v>
      </x:c>
      <x:c r="F5340" s="0" t="s">
        <x:v>118</x:v>
      </x:c>
      <x:c r="G5340" s="0" t="s">
        <x:v>77</x:v>
      </x:c>
      <x:c r="H5340" s="0" t="s">
        <x:v>78</x:v>
      </x:c>
      <x:c r="I5340" s="0" t="s">
        <x:v>66</x:v>
      </x:c>
      <x:c r="J5340" s="0" t="s">
        <x:v>67</x:v>
      </x:c>
      <x:c r="K5340" s="0" t="s">
        <x:v>58</x:v>
      </x:c>
      <x:c r="L5340" s="0" t="s">
        <x:v>58</x:v>
      </x:c>
      <x:c r="M5340" s="0" t="s">
        <x:v>59</x:v>
      </x:c>
      <x:c r="N5340" s="0">
        <x:v>2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117</x:v>
      </x:c>
      <x:c r="F5341" s="0" t="s">
        <x:v>118</x:v>
      </x:c>
      <x:c r="G5341" s="0" t="s">
        <x:v>77</x:v>
      </x:c>
      <x:c r="H5341" s="0" t="s">
        <x:v>78</x:v>
      </x:c>
      <x:c r="I5341" s="0" t="s">
        <x:v>68</x:v>
      </x:c>
      <x:c r="J5341" s="0" t="s">
        <x:v>69</x:v>
      </x:c>
      <x:c r="K5341" s="0" t="s">
        <x:v>58</x:v>
      </x:c>
      <x:c r="L5341" s="0" t="s">
        <x:v>58</x:v>
      </x:c>
      <x:c r="M5341" s="0" t="s">
        <x:v>59</x:v>
      </x:c>
      <x:c r="N5341" s="0">
        <x:v>1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117</x:v>
      </x:c>
      <x:c r="F5342" s="0" t="s">
        <x:v>118</x:v>
      </x:c>
      <x:c r="G5342" s="0" t="s">
        <x:v>77</x:v>
      </x:c>
      <x:c r="H5342" s="0" t="s">
        <x:v>78</x:v>
      </x:c>
      <x:c r="I5342" s="0" t="s">
        <x:v>70</x:v>
      </x:c>
      <x:c r="J5342" s="0" t="s">
        <x:v>71</x:v>
      </x:c>
      <x:c r="K5342" s="0" t="s">
        <x:v>58</x:v>
      </x:c>
      <x:c r="L5342" s="0" t="s">
        <x:v>58</x:v>
      </x:c>
      <x:c r="M5342" s="0" t="s">
        <x:v>59</x:v>
      </x:c>
      <x:c r="N5342" s="0">
        <x:v>8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117</x:v>
      </x:c>
      <x:c r="F5343" s="0" t="s">
        <x:v>118</x:v>
      </x:c>
      <x:c r="G5343" s="0" t="s">
        <x:v>68</x:v>
      </x:c>
      <x:c r="H5343" s="0" t="s">
        <x:v>79</x:v>
      </x:c>
      <x:c r="I5343" s="0" t="s">
        <x:v>56</x:v>
      </x:c>
      <x:c r="J5343" s="0" t="s">
        <x:v>57</x:v>
      </x:c>
      <x:c r="K5343" s="0" t="s">
        <x:v>58</x:v>
      </x:c>
      <x:c r="L5343" s="0" t="s">
        <x:v>58</x:v>
      </x:c>
      <x:c r="M5343" s="0" t="s">
        <x:v>59</x:v>
      </x:c>
      <x:c r="N5343" s="0">
        <x:v>3474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117</x:v>
      </x:c>
      <x:c r="F5344" s="0" t="s">
        <x:v>118</x:v>
      </x:c>
      <x:c r="G5344" s="0" t="s">
        <x:v>68</x:v>
      </x:c>
      <x:c r="H5344" s="0" t="s">
        <x:v>79</x:v>
      </x:c>
      <x:c r="I5344" s="0" t="s">
        <x:v>60</x:v>
      </x:c>
      <x:c r="J5344" s="0" t="s">
        <x:v>61</x:v>
      </x:c>
      <x:c r="K5344" s="0" t="s">
        <x:v>58</x:v>
      </x:c>
      <x:c r="L5344" s="0" t="s">
        <x:v>58</x:v>
      </x:c>
      <x:c r="M5344" s="0" t="s">
        <x:v>59</x:v>
      </x:c>
      <x:c r="N5344" s="0">
        <x:v>3382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117</x:v>
      </x:c>
      <x:c r="F5345" s="0" t="s">
        <x:v>118</x:v>
      </x:c>
      <x:c r="G5345" s="0" t="s">
        <x:v>68</x:v>
      </x:c>
      <x:c r="H5345" s="0" t="s">
        <x:v>79</x:v>
      </x:c>
      <x:c r="I5345" s="0" t="s">
        <x:v>62</x:v>
      </x:c>
      <x:c r="J5345" s="0" t="s">
        <x:v>63</x:v>
      </x:c>
      <x:c r="K5345" s="0" t="s">
        <x:v>58</x:v>
      </x:c>
      <x:c r="L5345" s="0" t="s">
        <x:v>58</x:v>
      </x:c>
      <x:c r="M5345" s="0" t="s">
        <x:v>59</x:v>
      </x:c>
      <x:c r="N5345" s="0">
        <x:v>92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117</x:v>
      </x:c>
      <x:c r="F5346" s="0" t="s">
        <x:v>118</x:v>
      </x:c>
      <x:c r="G5346" s="0" t="s">
        <x:v>68</x:v>
      </x:c>
      <x:c r="H5346" s="0" t="s">
        <x:v>79</x:v>
      </x:c>
      <x:c r="I5346" s="0" t="s">
        <x:v>64</x:v>
      </x:c>
      <x:c r="J5346" s="0" t="s">
        <x:v>65</x:v>
      </x:c>
      <x:c r="K5346" s="0" t="s">
        <x:v>58</x:v>
      </x:c>
      <x:c r="L5346" s="0" t="s">
        <x:v>58</x:v>
      </x:c>
      <x:c r="M5346" s="0" t="s">
        <x:v>59</x:v>
      </x:c>
      <x:c r="N5346" s="0">
        <x:v>53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117</x:v>
      </x:c>
      <x:c r="F5347" s="0" t="s">
        <x:v>118</x:v>
      </x:c>
      <x:c r="G5347" s="0" t="s">
        <x:v>68</x:v>
      </x:c>
      <x:c r="H5347" s="0" t="s">
        <x:v>79</x:v>
      </x:c>
      <x:c r="I5347" s="0" t="s">
        <x:v>66</x:v>
      </x:c>
      <x:c r="J5347" s="0" t="s">
        <x:v>67</x:v>
      </x:c>
      <x:c r="K5347" s="0" t="s">
        <x:v>58</x:v>
      </x:c>
      <x:c r="L5347" s="0" t="s">
        <x:v>58</x:v>
      </x:c>
      <x:c r="M5347" s="0" t="s">
        <x:v>59</x:v>
      </x:c>
      <x:c r="N5347" s="0">
        <x:v>24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117</x:v>
      </x:c>
      <x:c r="F5348" s="0" t="s">
        <x:v>118</x:v>
      </x:c>
      <x:c r="G5348" s="0" t="s">
        <x:v>68</x:v>
      </x:c>
      <x:c r="H5348" s="0" t="s">
        <x:v>79</x:v>
      </x:c>
      <x:c r="I5348" s="0" t="s">
        <x:v>68</x:v>
      </x:c>
      <x:c r="J5348" s="0" t="s">
        <x:v>69</x:v>
      </x:c>
      <x:c r="K5348" s="0" t="s">
        <x:v>58</x:v>
      </x:c>
      <x:c r="L5348" s="0" t="s">
        <x:v>58</x:v>
      </x:c>
      <x:c r="M5348" s="0" t="s">
        <x:v>59</x:v>
      </x:c>
      <x:c r="N5348" s="0">
        <x:v>7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117</x:v>
      </x:c>
      <x:c r="F5349" s="0" t="s">
        <x:v>118</x:v>
      </x:c>
      <x:c r="G5349" s="0" t="s">
        <x:v>68</x:v>
      </x:c>
      <x:c r="H5349" s="0" t="s">
        <x:v>79</x:v>
      </x:c>
      <x:c r="I5349" s="0" t="s">
        <x:v>70</x:v>
      </x:c>
      <x:c r="J5349" s="0" t="s">
        <x:v>71</x:v>
      </x:c>
      <x:c r="K5349" s="0" t="s">
        <x:v>58</x:v>
      </x:c>
      <x:c r="L5349" s="0" t="s">
        <x:v>58</x:v>
      </x:c>
      <x:c r="M5349" s="0" t="s">
        <x:v>59</x:v>
      </x:c>
      <x:c r="N5349" s="0">
        <x:v>8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117</x:v>
      </x:c>
      <x:c r="F5350" s="0" t="s">
        <x:v>118</x:v>
      </x:c>
      <x:c r="G5350" s="0" t="s">
        <x:v>70</x:v>
      </x:c>
      <x:c r="H5350" s="0" t="s">
        <x:v>80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5192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117</x:v>
      </x:c>
      <x:c r="F5351" s="0" t="s">
        <x:v>118</x:v>
      </x:c>
      <x:c r="G5351" s="0" t="s">
        <x:v>70</x:v>
      </x:c>
      <x:c r="H5351" s="0" t="s">
        <x:v>80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5047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117</x:v>
      </x:c>
      <x:c r="F5352" s="0" t="s">
        <x:v>118</x:v>
      </x:c>
      <x:c r="G5352" s="0" t="s">
        <x:v>70</x:v>
      </x:c>
      <x:c r="H5352" s="0" t="s">
        <x:v>80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145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117</x:v>
      </x:c>
      <x:c r="F5353" s="0" t="s">
        <x:v>118</x:v>
      </x:c>
      <x:c r="G5353" s="0" t="s">
        <x:v>70</x:v>
      </x:c>
      <x:c r="H5353" s="0" t="s">
        <x:v>80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117</x:v>
      </x:c>
      <x:c r="F5354" s="0" t="s">
        <x:v>118</x:v>
      </x:c>
      <x:c r="G5354" s="0" t="s">
        <x:v>70</x:v>
      </x:c>
      <x:c r="H5354" s="0" t="s">
        <x:v>80</x:v>
      </x:c>
      <x:c r="I5354" s="0" t="s">
        <x:v>66</x:v>
      </x:c>
      <x:c r="J5354" s="0" t="s">
        <x:v>67</x:v>
      </x:c>
      <x:c r="K5354" s="0" t="s">
        <x:v>58</x:v>
      </x:c>
      <x:c r="L5354" s="0" t="s">
        <x:v>58</x:v>
      </x:c>
      <x:c r="M5354" s="0" t="s">
        <x:v>59</x:v>
      </x:c>
      <x:c r="N5354" s="0">
        <x:v>44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117</x:v>
      </x:c>
      <x:c r="F5355" s="0" t="s">
        <x:v>118</x:v>
      </x:c>
      <x:c r="G5355" s="0" t="s">
        <x:v>70</x:v>
      </x:c>
      <x:c r="H5355" s="0" t="s">
        <x:v>80</x:v>
      </x:c>
      <x:c r="I5355" s="0" t="s">
        <x:v>68</x:v>
      </x:c>
      <x:c r="J5355" s="0" t="s">
        <x:v>69</x:v>
      </x:c>
      <x:c r="K5355" s="0" t="s">
        <x:v>58</x:v>
      </x:c>
      <x:c r="L5355" s="0" t="s">
        <x:v>58</x:v>
      </x:c>
      <x:c r="M5355" s="0" t="s">
        <x:v>59</x:v>
      </x:c>
      <x:c r="N5355" s="0">
        <x:v>6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117</x:v>
      </x:c>
      <x:c r="F5356" s="0" t="s">
        <x:v>118</x:v>
      </x:c>
      <x:c r="G5356" s="0" t="s">
        <x:v>70</x:v>
      </x:c>
      <x:c r="H5356" s="0" t="s">
        <x:v>80</x:v>
      </x:c>
      <x:c r="I5356" s="0" t="s">
        <x:v>70</x:v>
      </x:c>
      <x:c r="J5356" s="0" t="s">
        <x:v>71</x:v>
      </x:c>
      <x:c r="K5356" s="0" t="s">
        <x:v>58</x:v>
      </x:c>
      <x:c r="L5356" s="0" t="s">
        <x:v>58</x:v>
      </x:c>
      <x:c r="M5356" s="0" t="s">
        <x:v>59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117</x:v>
      </x:c>
      <x:c r="F5357" s="0" t="s">
        <x:v>118</x:v>
      </x:c>
      <x:c r="G5357" s="0" t="s">
        <x:v>81</x:v>
      </x:c>
      <x:c r="H5357" s="0" t="s">
        <x:v>82</x:v>
      </x:c>
      <x:c r="I5357" s="0" t="s">
        <x:v>56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2431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117</x:v>
      </x:c>
      <x:c r="F5358" s="0" t="s">
        <x:v>118</x:v>
      </x:c>
      <x:c r="G5358" s="0" t="s">
        <x:v>81</x:v>
      </x:c>
      <x:c r="H5358" s="0" t="s">
        <x:v>82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2377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117</x:v>
      </x:c>
      <x:c r="F5359" s="0" t="s">
        <x:v>118</x:v>
      </x:c>
      <x:c r="G5359" s="0" t="s">
        <x:v>81</x:v>
      </x:c>
      <x:c r="H5359" s="0" t="s">
        <x:v>82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54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117</x:v>
      </x:c>
      <x:c r="F5360" s="0" t="s">
        <x:v>118</x:v>
      </x:c>
      <x:c r="G5360" s="0" t="s">
        <x:v>81</x:v>
      </x:c>
      <x:c r="H5360" s="0" t="s">
        <x:v>82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40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117</x:v>
      </x:c>
      <x:c r="F5361" s="0" t="s">
        <x:v>118</x:v>
      </x:c>
      <x:c r="G5361" s="0" t="s">
        <x:v>81</x:v>
      </x:c>
      <x:c r="H5361" s="0" t="s">
        <x:v>82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9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117</x:v>
      </x:c>
      <x:c r="F5362" s="0" t="s">
        <x:v>118</x:v>
      </x:c>
      <x:c r="G5362" s="0" t="s">
        <x:v>81</x:v>
      </x:c>
      <x:c r="H5362" s="0" t="s">
        <x:v>82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117</x:v>
      </x:c>
      <x:c r="F5363" s="0" t="s">
        <x:v>118</x:v>
      </x:c>
      <x:c r="G5363" s="0" t="s">
        <x:v>81</x:v>
      </x:c>
      <x:c r="H5363" s="0" t="s">
        <x:v>82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117</x:v>
      </x:c>
      <x:c r="F5364" s="0" t="s">
        <x:v>118</x:v>
      </x:c>
      <x:c r="G5364" s="0" t="s">
        <x:v>83</x:v>
      </x:c>
      <x:c r="H5364" s="0" t="s">
        <x:v>84</x:v>
      </x:c>
      <x:c r="I5364" s="0" t="s">
        <x:v>56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2603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117</x:v>
      </x:c>
      <x:c r="F5365" s="0" t="s">
        <x:v>118</x:v>
      </x:c>
      <x:c r="G5365" s="0" t="s">
        <x:v>83</x:v>
      </x:c>
      <x:c r="H5365" s="0" t="s">
        <x:v>84</x:v>
      </x:c>
      <x:c r="I5365" s="0" t="s">
        <x:v>60</x:v>
      </x:c>
      <x:c r="J5365" s="0" t="s">
        <x:v>61</x:v>
      </x:c>
      <x:c r="K5365" s="0" t="s">
        <x:v>58</x:v>
      </x:c>
      <x:c r="L5365" s="0" t="s">
        <x:v>58</x:v>
      </x:c>
      <x:c r="M5365" s="0" t="s">
        <x:v>59</x:v>
      </x:c>
      <x:c r="N5365" s="0">
        <x:v>2527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117</x:v>
      </x:c>
      <x:c r="F5366" s="0" t="s">
        <x:v>118</x:v>
      </x:c>
      <x:c r="G5366" s="0" t="s">
        <x:v>83</x:v>
      </x:c>
      <x:c r="H5366" s="0" t="s">
        <x:v>84</x:v>
      </x:c>
      <x:c r="I5366" s="0" t="s">
        <x:v>62</x:v>
      </x:c>
      <x:c r="J5366" s="0" t="s">
        <x:v>63</x:v>
      </x:c>
      <x:c r="K5366" s="0" t="s">
        <x:v>58</x:v>
      </x:c>
      <x:c r="L5366" s="0" t="s">
        <x:v>58</x:v>
      </x:c>
      <x:c r="M5366" s="0" t="s">
        <x:v>59</x:v>
      </x:c>
      <x:c r="N5366" s="0">
        <x:v>76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117</x:v>
      </x:c>
      <x:c r="F5367" s="0" t="s">
        <x:v>118</x:v>
      </x:c>
      <x:c r="G5367" s="0" t="s">
        <x:v>83</x:v>
      </x:c>
      <x:c r="H5367" s="0" t="s">
        <x:v>84</x:v>
      </x:c>
      <x:c r="I5367" s="0" t="s">
        <x:v>64</x:v>
      </x:c>
      <x:c r="J5367" s="0" t="s">
        <x:v>65</x:v>
      </x:c>
      <x:c r="K5367" s="0" t="s">
        <x:v>58</x:v>
      </x:c>
      <x:c r="L5367" s="0" t="s">
        <x:v>58</x:v>
      </x:c>
      <x:c r="M5367" s="0" t="s">
        <x:v>59</x:v>
      </x:c>
      <x:c r="N5367" s="0">
        <x:v>42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117</x:v>
      </x:c>
      <x:c r="F5368" s="0" t="s">
        <x:v>118</x:v>
      </x:c>
      <x:c r="G5368" s="0" t="s">
        <x:v>83</x:v>
      </x:c>
      <x:c r="H5368" s="0" t="s">
        <x:v>84</x:v>
      </x:c>
      <x:c r="I5368" s="0" t="s">
        <x:v>66</x:v>
      </x:c>
      <x:c r="J5368" s="0" t="s">
        <x:v>67</x:v>
      </x:c>
      <x:c r="K5368" s="0" t="s">
        <x:v>58</x:v>
      </x:c>
      <x:c r="L5368" s="0" t="s">
        <x:v>58</x:v>
      </x:c>
      <x:c r="M5368" s="0" t="s">
        <x:v>59</x:v>
      </x:c>
      <x:c r="N5368" s="0">
        <x:v>21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117</x:v>
      </x:c>
      <x:c r="F5369" s="0" t="s">
        <x:v>118</x:v>
      </x:c>
      <x:c r="G5369" s="0" t="s">
        <x:v>83</x:v>
      </x:c>
      <x:c r="H5369" s="0" t="s">
        <x:v>84</x:v>
      </x:c>
      <x:c r="I5369" s="0" t="s">
        <x:v>68</x:v>
      </x:c>
      <x:c r="J5369" s="0" t="s">
        <x:v>69</x:v>
      </x:c>
      <x:c r="K5369" s="0" t="s">
        <x:v>58</x:v>
      </x:c>
      <x:c r="L5369" s="0" t="s">
        <x:v>58</x:v>
      </x:c>
      <x:c r="M5369" s="0" t="s">
        <x:v>59</x:v>
      </x:c>
      <x:c r="N5369" s="0">
        <x:v>7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117</x:v>
      </x:c>
      <x:c r="F5370" s="0" t="s">
        <x:v>118</x:v>
      </x:c>
      <x:c r="G5370" s="0" t="s">
        <x:v>83</x:v>
      </x:c>
      <x:c r="H5370" s="0" t="s">
        <x:v>84</x:v>
      </x:c>
      <x:c r="I5370" s="0" t="s">
        <x:v>70</x:v>
      </x:c>
      <x:c r="J5370" s="0" t="s">
        <x:v>71</x:v>
      </x:c>
      <x:c r="K5370" s="0" t="s">
        <x:v>58</x:v>
      </x:c>
      <x:c r="L5370" s="0" t="s">
        <x:v>58</x:v>
      </x:c>
      <x:c r="M5370" s="0" t="s">
        <x:v>59</x:v>
      </x:c>
      <x:c r="N5370" s="0">
        <x:v>6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117</x:v>
      </x:c>
      <x:c r="F5371" s="0" t="s">
        <x:v>118</x:v>
      </x:c>
      <x:c r="G5371" s="0" t="s">
        <x:v>85</x:v>
      </x:c>
      <x:c r="H5371" s="0" t="s">
        <x:v>86</x:v>
      </x:c>
      <x:c r="I5371" s="0" t="s">
        <x:v>56</x:v>
      </x:c>
      <x:c r="J5371" s="0" t="s">
        <x:v>57</x:v>
      </x:c>
      <x:c r="K5371" s="0" t="s">
        <x:v>58</x:v>
      </x:c>
      <x:c r="L5371" s="0" t="s">
        <x:v>58</x:v>
      </x:c>
      <x:c r="M5371" s="0" t="s">
        <x:v>59</x:v>
      </x:c>
      <x:c r="N5371" s="0">
        <x:v>4460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117</x:v>
      </x:c>
      <x:c r="F5372" s="0" t="s">
        <x:v>118</x:v>
      </x:c>
      <x:c r="G5372" s="0" t="s">
        <x:v>85</x:v>
      </x:c>
      <x:c r="H5372" s="0" t="s">
        <x:v>86</x:v>
      </x:c>
      <x:c r="I5372" s="0" t="s">
        <x:v>60</x:v>
      </x:c>
      <x:c r="J5372" s="0" t="s">
        <x:v>61</x:v>
      </x:c>
      <x:c r="K5372" s="0" t="s">
        <x:v>58</x:v>
      </x:c>
      <x:c r="L5372" s="0" t="s">
        <x:v>58</x:v>
      </x:c>
      <x:c r="M5372" s="0" t="s">
        <x:v>59</x:v>
      </x:c>
      <x:c r="N5372" s="0">
        <x:v>4329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117</x:v>
      </x:c>
      <x:c r="F5373" s="0" t="s">
        <x:v>118</x:v>
      </x:c>
      <x:c r="G5373" s="0" t="s">
        <x:v>85</x:v>
      </x:c>
      <x:c r="H5373" s="0" t="s">
        <x:v>86</x:v>
      </x:c>
      <x:c r="I5373" s="0" t="s">
        <x:v>62</x:v>
      </x:c>
      <x:c r="J5373" s="0" t="s">
        <x:v>63</x:v>
      </x:c>
      <x:c r="K5373" s="0" t="s">
        <x:v>58</x:v>
      </x:c>
      <x:c r="L5373" s="0" t="s">
        <x:v>58</x:v>
      </x:c>
      <x:c r="M5373" s="0" t="s">
        <x:v>59</x:v>
      </x:c>
      <x:c r="N5373" s="0">
        <x:v>131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117</x:v>
      </x:c>
      <x:c r="F5374" s="0" t="s">
        <x:v>118</x:v>
      </x:c>
      <x:c r="G5374" s="0" t="s">
        <x:v>85</x:v>
      </x:c>
      <x:c r="H5374" s="0" t="s">
        <x:v>86</x:v>
      </x:c>
      <x:c r="I5374" s="0" t="s">
        <x:v>64</x:v>
      </x:c>
      <x:c r="J5374" s="0" t="s">
        <x:v>65</x:v>
      </x:c>
      <x:c r="K5374" s="0" t="s">
        <x:v>58</x:v>
      </x:c>
      <x:c r="L5374" s="0" t="s">
        <x:v>58</x:v>
      </x:c>
      <x:c r="M5374" s="0" t="s">
        <x:v>59</x:v>
      </x:c>
      <x:c r="N5374" s="0">
        <x:v>89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117</x:v>
      </x:c>
      <x:c r="F5375" s="0" t="s">
        <x:v>118</x:v>
      </x:c>
      <x:c r="G5375" s="0" t="s">
        <x:v>85</x:v>
      </x:c>
      <x:c r="H5375" s="0" t="s">
        <x:v>86</x:v>
      </x:c>
      <x:c r="I5375" s="0" t="s">
        <x:v>66</x:v>
      </x:c>
      <x:c r="J5375" s="0" t="s">
        <x:v>67</x:v>
      </x:c>
      <x:c r="K5375" s="0" t="s">
        <x:v>58</x:v>
      </x:c>
      <x:c r="L5375" s="0" t="s">
        <x:v>58</x:v>
      </x:c>
      <x:c r="M5375" s="0" t="s">
        <x:v>59</x:v>
      </x:c>
      <x:c r="N5375" s="0">
        <x:v>26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117</x:v>
      </x:c>
      <x:c r="F5376" s="0" t="s">
        <x:v>118</x:v>
      </x:c>
      <x:c r="G5376" s="0" t="s">
        <x:v>85</x:v>
      </x:c>
      <x:c r="H5376" s="0" t="s">
        <x:v>86</x:v>
      </x:c>
      <x:c r="I5376" s="0" t="s">
        <x:v>68</x:v>
      </x:c>
      <x:c r="J5376" s="0" t="s">
        <x:v>69</x:v>
      </x:c>
      <x:c r="K5376" s="0" t="s">
        <x:v>58</x:v>
      </x:c>
      <x:c r="L5376" s="0" t="s">
        <x:v>58</x:v>
      </x:c>
      <x:c r="M5376" s="0" t="s">
        <x:v>59</x:v>
      </x:c>
      <x:c r="N5376" s="0">
        <x:v>7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117</x:v>
      </x:c>
      <x:c r="F5377" s="0" t="s">
        <x:v>118</x:v>
      </x:c>
      <x:c r="G5377" s="0" t="s">
        <x:v>85</x:v>
      </x:c>
      <x:c r="H5377" s="0" t="s">
        <x:v>86</x:v>
      </x:c>
      <x:c r="I5377" s="0" t="s">
        <x:v>70</x:v>
      </x:c>
      <x:c r="J5377" s="0" t="s">
        <x:v>71</x:v>
      </x:c>
      <x:c r="K5377" s="0" t="s">
        <x:v>58</x:v>
      </x:c>
      <x:c r="L5377" s="0" t="s">
        <x:v>58</x:v>
      </x:c>
      <x:c r="M5377" s="0" t="s">
        <x:v>59</x:v>
      </x:c>
      <x:c r="N5377" s="0">
        <x:v>9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117</x:v>
      </x:c>
      <x:c r="F5378" s="0" t="s">
        <x:v>118</x:v>
      </x:c>
      <x:c r="G5378" s="0" t="s">
        <x:v>87</x:v>
      </x:c>
      <x:c r="H5378" s="0" t="s">
        <x:v>88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4138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117</x:v>
      </x:c>
      <x:c r="F5379" s="0" t="s">
        <x:v>118</x:v>
      </x:c>
      <x:c r="G5379" s="0" t="s">
        <x:v>87</x:v>
      </x:c>
      <x:c r="H5379" s="0" t="s">
        <x:v>88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4002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117</x:v>
      </x:c>
      <x:c r="F5380" s="0" t="s">
        <x:v>118</x:v>
      </x:c>
      <x:c r="G5380" s="0" t="s">
        <x:v>87</x:v>
      </x:c>
      <x:c r="H5380" s="0" t="s">
        <x:v>88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136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117</x:v>
      </x:c>
      <x:c r="F5381" s="0" t="s">
        <x:v>118</x:v>
      </x:c>
      <x:c r="G5381" s="0" t="s">
        <x:v>87</x:v>
      </x:c>
      <x:c r="H5381" s="0" t="s">
        <x:v>88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72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117</x:v>
      </x:c>
      <x:c r="F5382" s="0" t="s">
        <x:v>118</x:v>
      </x:c>
      <x:c r="G5382" s="0" t="s">
        <x:v>87</x:v>
      </x:c>
      <x:c r="H5382" s="0" t="s">
        <x:v>88</x:v>
      </x:c>
      <x:c r="I5382" s="0" t="s">
        <x:v>66</x:v>
      </x:c>
      <x:c r="J5382" s="0" t="s">
        <x:v>67</x:v>
      </x:c>
      <x:c r="K5382" s="0" t="s">
        <x:v>58</x:v>
      </x:c>
      <x:c r="L5382" s="0" t="s">
        <x:v>58</x:v>
      </x:c>
      <x:c r="M5382" s="0" t="s">
        <x:v>59</x:v>
      </x:c>
      <x:c r="N5382" s="0">
        <x:v>48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117</x:v>
      </x:c>
      <x:c r="F5383" s="0" t="s">
        <x:v>118</x:v>
      </x:c>
      <x:c r="G5383" s="0" t="s">
        <x:v>87</x:v>
      </x:c>
      <x:c r="H5383" s="0" t="s">
        <x:v>88</x:v>
      </x:c>
      <x:c r="I5383" s="0" t="s">
        <x:v>68</x:v>
      </x:c>
      <x:c r="J5383" s="0" t="s">
        <x:v>69</x:v>
      </x:c>
      <x:c r="K5383" s="0" t="s">
        <x:v>58</x:v>
      </x:c>
      <x:c r="L5383" s="0" t="s">
        <x:v>58</x:v>
      </x:c>
      <x:c r="M5383" s="0" t="s">
        <x:v>59</x:v>
      </x:c>
      <x:c r="N5383" s="0">
        <x:v>4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117</x:v>
      </x:c>
      <x:c r="F5384" s="0" t="s">
        <x:v>118</x:v>
      </x:c>
      <x:c r="G5384" s="0" t="s">
        <x:v>87</x:v>
      </x:c>
      <x:c r="H5384" s="0" t="s">
        <x:v>88</x:v>
      </x:c>
      <x:c r="I5384" s="0" t="s">
        <x:v>70</x:v>
      </x:c>
      <x:c r="J5384" s="0" t="s">
        <x:v>71</x:v>
      </x:c>
      <x:c r="K5384" s="0" t="s">
        <x:v>58</x:v>
      </x:c>
      <x:c r="L5384" s="0" t="s">
        <x:v>58</x:v>
      </x:c>
      <x:c r="M5384" s="0" t="s">
        <x:v>59</x:v>
      </x:c>
      <x:c r="N5384" s="0">
        <x:v>12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117</x:v>
      </x:c>
      <x:c r="F5385" s="0" t="s">
        <x:v>118</x:v>
      </x:c>
      <x:c r="G5385" s="0" t="s">
        <x:v>89</x:v>
      </x:c>
      <x:c r="H5385" s="0" t="s">
        <x:v>90</x:v>
      </x:c>
      <x:c r="I5385" s="0" t="s">
        <x:v>56</x:v>
      </x:c>
      <x:c r="J5385" s="0" t="s">
        <x:v>57</x:v>
      </x:c>
      <x:c r="K5385" s="0" t="s">
        <x:v>58</x:v>
      </x:c>
      <x:c r="L5385" s="0" t="s">
        <x:v>58</x:v>
      </x:c>
      <x:c r="M5385" s="0" t="s">
        <x:v>59</x:v>
      </x:c>
      <x:c r="N5385" s="0">
        <x:v>3734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117</x:v>
      </x:c>
      <x:c r="F5386" s="0" t="s">
        <x:v>118</x:v>
      </x:c>
      <x:c r="G5386" s="0" t="s">
        <x:v>89</x:v>
      </x:c>
      <x:c r="H5386" s="0" t="s">
        <x:v>90</x:v>
      </x:c>
      <x:c r="I5386" s="0" t="s">
        <x:v>60</x:v>
      </x:c>
      <x:c r="J5386" s="0" t="s">
        <x:v>61</x:v>
      </x:c>
      <x:c r="K5386" s="0" t="s">
        <x:v>58</x:v>
      </x:c>
      <x:c r="L5386" s="0" t="s">
        <x:v>58</x:v>
      </x:c>
      <x:c r="M5386" s="0" t="s">
        <x:v>59</x:v>
      </x:c>
      <x:c r="N5386" s="0">
        <x:v>3650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117</x:v>
      </x:c>
      <x:c r="F5387" s="0" t="s">
        <x:v>118</x:v>
      </x:c>
      <x:c r="G5387" s="0" t="s">
        <x:v>89</x:v>
      </x:c>
      <x:c r="H5387" s="0" t="s">
        <x:v>90</x:v>
      </x:c>
      <x:c r="I5387" s="0" t="s">
        <x:v>62</x:v>
      </x:c>
      <x:c r="J5387" s="0" t="s">
        <x:v>63</x:v>
      </x:c>
      <x:c r="K5387" s="0" t="s">
        <x:v>58</x:v>
      </x:c>
      <x:c r="L5387" s="0" t="s">
        <x:v>58</x:v>
      </x:c>
      <x:c r="M5387" s="0" t="s">
        <x:v>59</x:v>
      </x:c>
      <x:c r="N5387" s="0">
        <x:v>84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117</x:v>
      </x:c>
      <x:c r="F5388" s="0" t="s">
        <x:v>118</x:v>
      </x:c>
      <x:c r="G5388" s="0" t="s">
        <x:v>89</x:v>
      </x:c>
      <x:c r="H5388" s="0" t="s">
        <x:v>90</x:v>
      </x:c>
      <x:c r="I5388" s="0" t="s">
        <x:v>64</x:v>
      </x:c>
      <x:c r="J5388" s="0" t="s">
        <x:v>65</x:v>
      </x:c>
      <x:c r="K5388" s="0" t="s">
        <x:v>58</x:v>
      </x:c>
      <x:c r="L5388" s="0" t="s">
        <x:v>58</x:v>
      </x:c>
      <x:c r="M5388" s="0" t="s">
        <x:v>59</x:v>
      </x:c>
      <x:c r="N5388" s="0">
        <x:v>51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117</x:v>
      </x:c>
      <x:c r="F5389" s="0" t="s">
        <x:v>118</x:v>
      </x:c>
      <x:c r="G5389" s="0" t="s">
        <x:v>89</x:v>
      </x:c>
      <x:c r="H5389" s="0" t="s">
        <x:v>90</x:v>
      </x:c>
      <x:c r="I5389" s="0" t="s">
        <x:v>66</x:v>
      </x:c>
      <x:c r="J5389" s="0" t="s">
        <x:v>67</x:v>
      </x:c>
      <x:c r="K5389" s="0" t="s">
        <x:v>58</x:v>
      </x:c>
      <x:c r="L5389" s="0" t="s">
        <x:v>58</x:v>
      </x:c>
      <x:c r="M5389" s="0" t="s">
        <x:v>59</x:v>
      </x:c>
      <x:c r="N5389" s="0">
        <x:v>18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117</x:v>
      </x:c>
      <x:c r="F5390" s="0" t="s">
        <x:v>118</x:v>
      </x:c>
      <x:c r="G5390" s="0" t="s">
        <x:v>89</x:v>
      </x:c>
      <x:c r="H5390" s="0" t="s">
        <x:v>90</x:v>
      </x:c>
      <x:c r="I5390" s="0" t="s">
        <x:v>68</x:v>
      </x:c>
      <x:c r="J5390" s="0" t="s">
        <x:v>69</x:v>
      </x:c>
      <x:c r="K5390" s="0" t="s">
        <x:v>58</x:v>
      </x:c>
      <x:c r="L5390" s="0" t="s">
        <x:v>58</x:v>
      </x:c>
      <x:c r="M5390" s="0" t="s">
        <x:v>59</x:v>
      </x:c>
      <x:c r="N5390" s="0">
        <x:v>3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117</x:v>
      </x:c>
      <x:c r="F5391" s="0" t="s">
        <x:v>118</x:v>
      </x:c>
      <x:c r="G5391" s="0" t="s">
        <x:v>89</x:v>
      </x:c>
      <x:c r="H5391" s="0" t="s">
        <x:v>90</x:v>
      </x:c>
      <x:c r="I5391" s="0" t="s">
        <x:v>70</x:v>
      </x:c>
      <x:c r="J5391" s="0" t="s">
        <x:v>71</x:v>
      </x:c>
      <x:c r="K5391" s="0" t="s">
        <x:v>58</x:v>
      </x:c>
      <x:c r="L5391" s="0" t="s">
        <x:v>58</x:v>
      </x:c>
      <x:c r="M5391" s="0" t="s">
        <x:v>59</x:v>
      </x:c>
      <x:c r="N5391" s="0">
        <x:v>12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117</x:v>
      </x:c>
      <x:c r="F5392" s="0" t="s">
        <x:v>118</x:v>
      </x:c>
      <x:c r="G5392" s="0" t="s">
        <x:v>91</x:v>
      </x:c>
      <x:c r="H5392" s="0" t="s">
        <x:v>92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15555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117</x:v>
      </x:c>
      <x:c r="F5393" s="0" t="s">
        <x:v>118</x:v>
      </x:c>
      <x:c r="G5393" s="0" t="s">
        <x:v>91</x:v>
      </x:c>
      <x:c r="H5393" s="0" t="s">
        <x:v>92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15101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117</x:v>
      </x:c>
      <x:c r="F5394" s="0" t="s">
        <x:v>118</x:v>
      </x:c>
      <x:c r="G5394" s="0" t="s">
        <x:v>91</x:v>
      </x:c>
      <x:c r="H5394" s="0" t="s">
        <x:v>92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454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117</x:v>
      </x:c>
      <x:c r="F5395" s="0" t="s">
        <x:v>118</x:v>
      </x:c>
      <x:c r="G5395" s="0" t="s">
        <x:v>91</x:v>
      </x:c>
      <x:c r="H5395" s="0" t="s">
        <x:v>92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356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117</x:v>
      </x:c>
      <x:c r="F5396" s="0" t="s">
        <x:v>118</x:v>
      </x:c>
      <x:c r="G5396" s="0" t="s">
        <x:v>91</x:v>
      </x:c>
      <x:c r="H5396" s="0" t="s">
        <x:v>92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41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117</x:v>
      </x:c>
      <x:c r="F5397" s="0" t="s">
        <x:v>118</x:v>
      </x:c>
      <x:c r="G5397" s="0" t="s">
        <x:v>91</x:v>
      </x:c>
      <x:c r="H5397" s="0" t="s">
        <x:v>92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117</x:v>
      </x:c>
      <x:c r="F5398" s="0" t="s">
        <x:v>118</x:v>
      </x:c>
      <x:c r="G5398" s="0" t="s">
        <x:v>91</x:v>
      </x:c>
      <x:c r="H5398" s="0" t="s">
        <x:v>92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36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117</x:v>
      </x:c>
      <x:c r="F5399" s="0" t="s">
        <x:v>118</x:v>
      </x:c>
      <x:c r="G5399" s="0" t="s">
        <x:v>93</x:v>
      </x:c>
      <x:c r="H5399" s="0" t="s">
        <x:v>94</x:v>
      </x:c>
      <x:c r="I5399" s="0" t="s">
        <x:v>56</x:v>
      </x:c>
      <x:c r="J5399" s="0" t="s">
        <x:v>57</x:v>
      </x:c>
      <x:c r="K5399" s="0" t="s">
        <x:v>58</x:v>
      </x:c>
      <x:c r="L5399" s="0" t="s">
        <x:v>58</x:v>
      </x:c>
      <x:c r="M5399" s="0" t="s">
        <x:v>59</x:v>
      </x:c>
      <x:c r="N5399" s="0">
        <x:v>4808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117</x:v>
      </x:c>
      <x:c r="F5400" s="0" t="s">
        <x:v>118</x:v>
      </x:c>
      <x:c r="G5400" s="0" t="s">
        <x:v>93</x:v>
      </x:c>
      <x:c r="H5400" s="0" t="s">
        <x:v>94</x:v>
      </x:c>
      <x:c r="I5400" s="0" t="s">
        <x:v>60</x:v>
      </x:c>
      <x:c r="J5400" s="0" t="s">
        <x:v>61</x:v>
      </x:c>
      <x:c r="K5400" s="0" t="s">
        <x:v>58</x:v>
      </x:c>
      <x:c r="L5400" s="0" t="s">
        <x:v>58</x:v>
      </x:c>
      <x:c r="M5400" s="0" t="s">
        <x:v>59</x:v>
      </x:c>
      <x:c r="N5400" s="0">
        <x:v>4693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117</x:v>
      </x:c>
      <x:c r="F5401" s="0" t="s">
        <x:v>118</x:v>
      </x:c>
      <x:c r="G5401" s="0" t="s">
        <x:v>93</x:v>
      </x:c>
      <x:c r="H5401" s="0" t="s">
        <x:v>94</x:v>
      </x:c>
      <x:c r="I5401" s="0" t="s">
        <x:v>62</x:v>
      </x:c>
      <x:c r="J5401" s="0" t="s">
        <x:v>63</x:v>
      </x:c>
      <x:c r="K5401" s="0" t="s">
        <x:v>58</x:v>
      </x:c>
      <x:c r="L5401" s="0" t="s">
        <x:v>58</x:v>
      </x:c>
      <x:c r="M5401" s="0" t="s">
        <x:v>59</x:v>
      </x:c>
      <x:c r="N5401" s="0">
        <x:v>115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117</x:v>
      </x:c>
      <x:c r="F5402" s="0" t="s">
        <x:v>118</x:v>
      </x:c>
      <x:c r="G5402" s="0" t="s">
        <x:v>93</x:v>
      </x:c>
      <x:c r="H5402" s="0" t="s">
        <x:v>94</x:v>
      </x:c>
      <x:c r="I5402" s="0" t="s">
        <x:v>64</x:v>
      </x:c>
      <x:c r="J5402" s="0" t="s">
        <x:v>65</x:v>
      </x:c>
      <x:c r="K5402" s="0" t="s">
        <x:v>58</x:v>
      </x:c>
      <x:c r="L5402" s="0" t="s">
        <x:v>58</x:v>
      </x:c>
      <x:c r="M5402" s="0" t="s">
        <x:v>59</x:v>
      </x:c>
      <x:c r="N5402" s="0">
        <x:v>80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117</x:v>
      </x:c>
      <x:c r="F5403" s="0" t="s">
        <x:v>118</x:v>
      </x:c>
      <x:c r="G5403" s="0" t="s">
        <x:v>93</x:v>
      </x:c>
      <x:c r="H5403" s="0" t="s">
        <x:v>94</x:v>
      </x:c>
      <x:c r="I5403" s="0" t="s">
        <x:v>66</x:v>
      </x:c>
      <x:c r="J5403" s="0" t="s">
        <x:v>67</x:v>
      </x:c>
      <x:c r="K5403" s="0" t="s">
        <x:v>58</x:v>
      </x:c>
      <x:c r="L5403" s="0" t="s">
        <x:v>58</x:v>
      </x:c>
      <x:c r="M5403" s="0" t="s">
        <x:v>59</x:v>
      </x:c>
      <x:c r="N5403" s="0">
        <x:v>17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117</x:v>
      </x:c>
      <x:c r="F5404" s="0" t="s">
        <x:v>118</x:v>
      </x:c>
      <x:c r="G5404" s="0" t="s">
        <x:v>93</x:v>
      </x:c>
      <x:c r="H5404" s="0" t="s">
        <x:v>94</x:v>
      </x:c>
      <x:c r="I5404" s="0" t="s">
        <x:v>68</x:v>
      </x:c>
      <x:c r="J5404" s="0" t="s">
        <x:v>69</x:v>
      </x:c>
      <x:c r="K5404" s="0" t="s">
        <x:v>58</x:v>
      </x:c>
      <x:c r="L5404" s="0" t="s">
        <x:v>58</x:v>
      </x:c>
      <x:c r="M5404" s="0" t="s">
        <x:v>59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117</x:v>
      </x:c>
      <x:c r="F5405" s="0" t="s">
        <x:v>118</x:v>
      </x:c>
      <x:c r="G5405" s="0" t="s">
        <x:v>93</x:v>
      </x:c>
      <x:c r="H5405" s="0" t="s">
        <x:v>94</x:v>
      </x:c>
      <x:c r="I5405" s="0" t="s">
        <x:v>70</x:v>
      </x:c>
      <x:c r="J5405" s="0" t="s">
        <x:v>71</x:v>
      </x:c>
      <x:c r="K5405" s="0" t="s">
        <x:v>58</x:v>
      </x:c>
      <x:c r="L5405" s="0" t="s">
        <x:v>58</x:v>
      </x:c>
      <x:c r="M5405" s="0" t="s">
        <x:v>59</x:v>
      </x:c>
      <x:c r="N5405" s="0">
        <x:v>14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117</x:v>
      </x:c>
      <x:c r="F5406" s="0" t="s">
        <x:v>118</x:v>
      </x:c>
      <x:c r="G5406" s="0" t="s">
        <x:v>95</x:v>
      </x:c>
      <x:c r="H5406" s="0" t="s">
        <x:v>96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5815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117</x:v>
      </x:c>
      <x:c r="F5407" s="0" t="s">
        <x:v>118</x:v>
      </x:c>
      <x:c r="G5407" s="0" t="s">
        <x:v>95</x:v>
      </x:c>
      <x:c r="H5407" s="0" t="s">
        <x:v>96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5694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117</x:v>
      </x:c>
      <x:c r="F5408" s="0" t="s">
        <x:v>118</x:v>
      </x:c>
      <x:c r="G5408" s="0" t="s">
        <x:v>95</x:v>
      </x:c>
      <x:c r="H5408" s="0" t="s">
        <x:v>96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121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117</x:v>
      </x:c>
      <x:c r="F5409" s="0" t="s">
        <x:v>118</x:v>
      </x:c>
      <x:c r="G5409" s="0" t="s">
        <x:v>95</x:v>
      </x:c>
      <x:c r="H5409" s="0" t="s">
        <x:v>96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92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117</x:v>
      </x:c>
      <x:c r="F5410" s="0" t="s">
        <x:v>118</x:v>
      </x:c>
      <x:c r="G5410" s="0" t="s">
        <x:v>95</x:v>
      </x:c>
      <x:c r="H5410" s="0" t="s">
        <x:v>96</x:v>
      </x:c>
      <x:c r="I5410" s="0" t="s">
        <x:v>66</x:v>
      </x:c>
      <x:c r="J5410" s="0" t="s">
        <x:v>67</x:v>
      </x:c>
      <x:c r="K5410" s="0" t="s">
        <x:v>58</x:v>
      </x:c>
      <x:c r="L5410" s="0" t="s">
        <x:v>58</x:v>
      </x:c>
      <x:c r="M5410" s="0" t="s">
        <x:v>59</x:v>
      </x:c>
      <x:c r="N5410" s="0">
        <x:v>15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117</x:v>
      </x:c>
      <x:c r="F5411" s="0" t="s">
        <x:v>118</x:v>
      </x:c>
      <x:c r="G5411" s="0" t="s">
        <x:v>95</x:v>
      </x:c>
      <x:c r="H5411" s="0" t="s">
        <x:v>96</x:v>
      </x:c>
      <x:c r="I5411" s="0" t="s">
        <x:v>68</x:v>
      </x:c>
      <x:c r="J5411" s="0" t="s">
        <x:v>69</x:v>
      </x:c>
      <x:c r="K5411" s="0" t="s">
        <x:v>58</x:v>
      </x:c>
      <x:c r="L5411" s="0" t="s">
        <x:v>58</x:v>
      </x:c>
      <x:c r="M5411" s="0" t="s">
        <x:v>59</x:v>
      </x:c>
      <x:c r="N5411" s="0">
        <x:v>11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117</x:v>
      </x:c>
      <x:c r="F5412" s="0" t="s">
        <x:v>118</x:v>
      </x:c>
      <x:c r="G5412" s="0" t="s">
        <x:v>95</x:v>
      </x:c>
      <x:c r="H5412" s="0" t="s">
        <x:v>96</x:v>
      </x:c>
      <x:c r="I5412" s="0" t="s">
        <x:v>70</x:v>
      </x:c>
      <x:c r="J5412" s="0" t="s">
        <x:v>71</x:v>
      </x:c>
      <x:c r="K5412" s="0" t="s">
        <x:v>58</x:v>
      </x:c>
      <x:c r="L5412" s="0" t="s">
        <x:v>58</x:v>
      </x:c>
      <x:c r="M5412" s="0" t="s">
        <x:v>59</x:v>
      </x:c>
      <x:c r="N5412" s="0">
        <x:v>3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117</x:v>
      </x:c>
      <x:c r="F5413" s="0" t="s">
        <x:v>118</x:v>
      </x:c>
      <x:c r="G5413" s="0" t="s">
        <x:v>97</x:v>
      </x:c>
      <x:c r="H5413" s="0" t="s">
        <x:v>98</x:v>
      </x:c>
      <x:c r="I5413" s="0" t="s">
        <x:v>56</x:v>
      </x:c>
      <x:c r="J5413" s="0" t="s">
        <x:v>57</x:v>
      </x:c>
      <x:c r="K5413" s="0" t="s">
        <x:v>58</x:v>
      </x:c>
      <x:c r="L5413" s="0" t="s">
        <x:v>58</x:v>
      </x:c>
      <x:c r="M5413" s="0" t="s">
        <x:v>59</x:v>
      </x:c>
      <x:c r="N5413" s="0">
        <x:v>5156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117</x:v>
      </x:c>
      <x:c r="F5414" s="0" t="s">
        <x:v>118</x:v>
      </x:c>
      <x:c r="G5414" s="0" t="s">
        <x:v>97</x:v>
      </x:c>
      <x:c r="H5414" s="0" t="s">
        <x:v>98</x:v>
      </x:c>
      <x:c r="I5414" s="0" t="s">
        <x:v>60</x:v>
      </x:c>
      <x:c r="J5414" s="0" t="s">
        <x:v>61</x:v>
      </x:c>
      <x:c r="K5414" s="0" t="s">
        <x:v>58</x:v>
      </x:c>
      <x:c r="L5414" s="0" t="s">
        <x:v>58</x:v>
      </x:c>
      <x:c r="M5414" s="0" t="s">
        <x:v>59</x:v>
      </x:c>
      <x:c r="N5414" s="0">
        <x:v>5046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117</x:v>
      </x:c>
      <x:c r="F5415" s="0" t="s">
        <x:v>118</x:v>
      </x:c>
      <x:c r="G5415" s="0" t="s">
        <x:v>97</x:v>
      </x:c>
      <x:c r="H5415" s="0" t="s">
        <x:v>98</x:v>
      </x:c>
      <x:c r="I5415" s="0" t="s">
        <x:v>62</x:v>
      </x:c>
      <x:c r="J5415" s="0" t="s">
        <x:v>63</x:v>
      </x:c>
      <x:c r="K5415" s="0" t="s">
        <x:v>58</x:v>
      </x:c>
      <x:c r="L5415" s="0" t="s">
        <x:v>58</x:v>
      </x:c>
      <x:c r="M5415" s="0" t="s">
        <x:v>59</x:v>
      </x:c>
      <x:c r="N5415" s="0">
        <x:v>110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117</x:v>
      </x:c>
      <x:c r="F5416" s="0" t="s">
        <x:v>118</x:v>
      </x:c>
      <x:c r="G5416" s="0" t="s">
        <x:v>97</x:v>
      </x:c>
      <x:c r="H5416" s="0" t="s">
        <x:v>98</x:v>
      </x:c>
      <x:c r="I5416" s="0" t="s">
        <x:v>64</x:v>
      </x:c>
      <x:c r="J5416" s="0" t="s">
        <x:v>65</x:v>
      </x:c>
      <x:c r="K5416" s="0" t="s">
        <x:v>58</x:v>
      </x:c>
      <x:c r="L5416" s="0" t="s">
        <x:v>58</x:v>
      </x:c>
      <x:c r="M5416" s="0" t="s">
        <x:v>59</x:v>
      </x:c>
      <x:c r="N5416" s="0">
        <x:v>70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117</x:v>
      </x:c>
      <x:c r="F5417" s="0" t="s">
        <x:v>118</x:v>
      </x:c>
      <x:c r="G5417" s="0" t="s">
        <x:v>97</x:v>
      </x:c>
      <x:c r="H5417" s="0" t="s">
        <x:v>98</x:v>
      </x:c>
      <x:c r="I5417" s="0" t="s">
        <x:v>66</x:v>
      </x:c>
      <x:c r="J5417" s="0" t="s">
        <x:v>67</x:v>
      </x:c>
      <x:c r="K5417" s="0" t="s">
        <x:v>58</x:v>
      </x:c>
      <x:c r="L5417" s="0" t="s">
        <x:v>58</x:v>
      </x:c>
      <x:c r="M5417" s="0" t="s">
        <x:v>59</x:v>
      </x:c>
      <x:c r="N5417" s="0">
        <x:v>27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117</x:v>
      </x:c>
      <x:c r="F5418" s="0" t="s">
        <x:v>118</x:v>
      </x:c>
      <x:c r="G5418" s="0" t="s">
        <x:v>97</x:v>
      </x:c>
      <x:c r="H5418" s="0" t="s">
        <x:v>98</x:v>
      </x:c>
      <x:c r="I5418" s="0" t="s">
        <x:v>68</x:v>
      </x:c>
      <x:c r="J5418" s="0" t="s">
        <x:v>69</x:v>
      </x:c>
      <x:c r="K5418" s="0" t="s">
        <x:v>58</x:v>
      </x:c>
      <x:c r="L5418" s="0" t="s">
        <x:v>58</x:v>
      </x:c>
      <x:c r="M5418" s="0" t="s">
        <x:v>59</x:v>
      </x:c>
      <x:c r="N5418" s="0">
        <x:v>3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117</x:v>
      </x:c>
      <x:c r="F5419" s="0" t="s">
        <x:v>118</x:v>
      </x:c>
      <x:c r="G5419" s="0" t="s">
        <x:v>97</x:v>
      </x:c>
      <x:c r="H5419" s="0" t="s">
        <x:v>98</x:v>
      </x:c>
      <x:c r="I5419" s="0" t="s">
        <x:v>70</x:v>
      </x:c>
      <x:c r="J5419" s="0" t="s">
        <x:v>71</x:v>
      </x:c>
      <x:c r="K5419" s="0" t="s">
        <x:v>58</x:v>
      </x:c>
      <x:c r="L5419" s="0" t="s">
        <x:v>58</x:v>
      </x:c>
      <x:c r="M5419" s="0" t="s">
        <x:v>59</x:v>
      </x:c>
      <x:c r="N5419" s="0">
        <x:v>10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117</x:v>
      </x:c>
      <x:c r="F5420" s="0" t="s">
        <x:v>118</x:v>
      </x:c>
      <x:c r="G5420" s="0" t="s">
        <x:v>99</x:v>
      </x:c>
      <x:c r="H5420" s="0" t="s">
        <x:v>100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3392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117</x:v>
      </x:c>
      <x:c r="F5421" s="0" t="s">
        <x:v>118</x:v>
      </x:c>
      <x:c r="G5421" s="0" t="s">
        <x:v>99</x:v>
      </x:c>
      <x:c r="H5421" s="0" t="s">
        <x:v>100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3300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117</x:v>
      </x:c>
      <x:c r="F5422" s="0" t="s">
        <x:v>118</x:v>
      </x:c>
      <x:c r="G5422" s="0" t="s">
        <x:v>99</x:v>
      </x:c>
      <x:c r="H5422" s="0" t="s">
        <x:v>100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92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117</x:v>
      </x:c>
      <x:c r="F5423" s="0" t="s">
        <x:v>118</x:v>
      </x:c>
      <x:c r="G5423" s="0" t="s">
        <x:v>99</x:v>
      </x:c>
      <x:c r="H5423" s="0" t="s">
        <x:v>100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62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117</x:v>
      </x:c>
      <x:c r="F5424" s="0" t="s">
        <x:v>118</x:v>
      </x:c>
      <x:c r="G5424" s="0" t="s">
        <x:v>99</x:v>
      </x:c>
      <x:c r="H5424" s="0" t="s">
        <x:v>100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15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117</x:v>
      </x:c>
      <x:c r="F5425" s="0" t="s">
        <x:v>118</x:v>
      </x:c>
      <x:c r="G5425" s="0" t="s">
        <x:v>99</x:v>
      </x:c>
      <x:c r="H5425" s="0" t="s">
        <x:v>100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9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117</x:v>
      </x:c>
      <x:c r="F5426" s="0" t="s">
        <x:v>118</x:v>
      </x:c>
      <x:c r="G5426" s="0" t="s">
        <x:v>99</x:v>
      </x:c>
      <x:c r="H5426" s="0" t="s">
        <x:v>100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6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117</x:v>
      </x:c>
      <x:c r="F5427" s="0" t="s">
        <x:v>118</x:v>
      </x:c>
      <x:c r="G5427" s="0" t="s">
        <x:v>101</x:v>
      </x:c>
      <x:c r="H5427" s="0" t="s">
        <x:v>102</x:v>
      </x:c>
      <x:c r="I5427" s="0" t="s">
        <x:v>56</x:v>
      </x:c>
      <x:c r="J5427" s="0" t="s">
        <x:v>57</x:v>
      </x:c>
      <x:c r="K5427" s="0" t="s">
        <x:v>58</x:v>
      </x:c>
      <x:c r="L5427" s="0" t="s">
        <x:v>58</x:v>
      </x:c>
      <x:c r="M5427" s="0" t="s">
        <x:v>59</x:v>
      </x:c>
      <x:c r="N5427" s="0">
        <x:v>7303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117</x:v>
      </x:c>
      <x:c r="F5428" s="0" t="s">
        <x:v>118</x:v>
      </x:c>
      <x:c r="G5428" s="0" t="s">
        <x:v>101</x:v>
      </x:c>
      <x:c r="H5428" s="0" t="s">
        <x:v>102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7115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117</x:v>
      </x:c>
      <x:c r="F5429" s="0" t="s">
        <x:v>118</x:v>
      </x:c>
      <x:c r="G5429" s="0" t="s">
        <x:v>101</x:v>
      </x:c>
      <x:c r="H5429" s="0" t="s">
        <x:v>102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188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117</x:v>
      </x:c>
      <x:c r="F5430" s="0" t="s">
        <x:v>118</x:v>
      </x:c>
      <x:c r="G5430" s="0" t="s">
        <x:v>101</x:v>
      </x:c>
      <x:c r="H5430" s="0" t="s">
        <x:v>102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132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117</x:v>
      </x:c>
      <x:c r="F5431" s="0" t="s">
        <x:v>118</x:v>
      </x:c>
      <x:c r="G5431" s="0" t="s">
        <x:v>101</x:v>
      </x:c>
      <x:c r="H5431" s="0" t="s">
        <x:v>102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25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117</x:v>
      </x:c>
      <x:c r="F5432" s="0" t="s">
        <x:v>118</x:v>
      </x:c>
      <x:c r="G5432" s="0" t="s">
        <x:v>101</x:v>
      </x:c>
      <x:c r="H5432" s="0" t="s">
        <x:v>102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117</x:v>
      </x:c>
      <x:c r="F5433" s="0" t="s">
        <x:v>118</x:v>
      </x:c>
      <x:c r="G5433" s="0" t="s">
        <x:v>101</x:v>
      </x:c>
      <x:c r="H5433" s="0" t="s">
        <x:v>102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19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117</x:v>
      </x:c>
      <x:c r="F5434" s="0" t="s">
        <x:v>118</x:v>
      </x:c>
      <x:c r="G5434" s="0" t="s">
        <x:v>103</x:v>
      </x:c>
      <x:c r="H5434" s="0" t="s">
        <x:v>104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1090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117</x:v>
      </x:c>
      <x:c r="F5435" s="0" t="s">
        <x:v>118</x:v>
      </x:c>
      <x:c r="G5435" s="0" t="s">
        <x:v>103</x:v>
      </x:c>
      <x:c r="H5435" s="0" t="s">
        <x:v>104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1066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117</x:v>
      </x:c>
      <x:c r="F5436" s="0" t="s">
        <x:v>118</x:v>
      </x:c>
      <x:c r="G5436" s="0" t="s">
        <x:v>103</x:v>
      </x:c>
      <x:c r="H5436" s="0" t="s">
        <x:v>104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24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117</x:v>
      </x:c>
      <x:c r="F5437" s="0" t="s">
        <x:v>118</x:v>
      </x:c>
      <x:c r="G5437" s="0" t="s">
        <x:v>103</x:v>
      </x:c>
      <x:c r="H5437" s="0" t="s">
        <x:v>104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10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117</x:v>
      </x:c>
      <x:c r="F5438" s="0" t="s">
        <x:v>118</x:v>
      </x:c>
      <x:c r="G5438" s="0" t="s">
        <x:v>103</x:v>
      </x:c>
      <x:c r="H5438" s="0" t="s">
        <x:v>104</x:v>
      </x:c>
      <x:c r="I5438" s="0" t="s">
        <x:v>66</x:v>
      </x:c>
      <x:c r="J5438" s="0" t="s">
        <x:v>67</x:v>
      </x:c>
      <x:c r="K5438" s="0" t="s">
        <x:v>58</x:v>
      </x:c>
      <x:c r="L5438" s="0" t="s">
        <x:v>58</x:v>
      </x:c>
      <x:c r="M5438" s="0" t="s">
        <x:v>59</x:v>
      </x:c>
      <x:c r="N5438" s="0">
        <x:v>8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117</x:v>
      </x:c>
      <x:c r="F5439" s="0" t="s">
        <x:v>118</x:v>
      </x:c>
      <x:c r="G5439" s="0" t="s">
        <x:v>103</x:v>
      </x:c>
      <x:c r="H5439" s="0" t="s">
        <x:v>104</x:v>
      </x:c>
      <x:c r="I5439" s="0" t="s">
        <x:v>68</x:v>
      </x:c>
      <x:c r="J5439" s="0" t="s">
        <x:v>69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117</x:v>
      </x:c>
      <x:c r="F5440" s="0" t="s">
        <x:v>118</x:v>
      </x:c>
      <x:c r="G5440" s="0" t="s">
        <x:v>103</x:v>
      </x:c>
      <x:c r="H5440" s="0" t="s">
        <x:v>104</x:v>
      </x:c>
      <x:c r="I5440" s="0" t="s">
        <x:v>70</x:v>
      </x:c>
      <x:c r="J5440" s="0" t="s">
        <x:v>71</x:v>
      </x:c>
      <x:c r="K5440" s="0" t="s">
        <x:v>58</x:v>
      </x:c>
      <x:c r="L5440" s="0" t="s">
        <x:v>58</x:v>
      </x:c>
      <x:c r="M5440" s="0" t="s">
        <x:v>59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117</x:v>
      </x:c>
      <x:c r="F5441" s="0" t="s">
        <x:v>118</x:v>
      </x:c>
      <x:c r="G5441" s="0" t="s">
        <x:v>105</x:v>
      </x:c>
      <x:c r="H5441" s="0" t="s">
        <x:v>106</x:v>
      </x:c>
      <x:c r="I5441" s="0" t="s">
        <x:v>56</x:v>
      </x:c>
      <x:c r="J5441" s="0" t="s">
        <x:v>57</x:v>
      </x:c>
      <x:c r="K5441" s="0" t="s">
        <x:v>58</x:v>
      </x:c>
      <x:c r="L5441" s="0" t="s">
        <x:v>58</x:v>
      </x:c>
      <x:c r="M5441" s="0" t="s">
        <x:v>59</x:v>
      </x:c>
      <x:c r="N5441" s="0">
        <x:v>4361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117</x:v>
      </x:c>
      <x:c r="F5442" s="0" t="s">
        <x:v>118</x:v>
      </x:c>
      <x:c r="G5442" s="0" t="s">
        <x:v>105</x:v>
      </x:c>
      <x:c r="H5442" s="0" t="s">
        <x:v>106</x:v>
      </x:c>
      <x:c r="I5442" s="0" t="s">
        <x:v>60</x:v>
      </x:c>
      <x:c r="J5442" s="0" t="s">
        <x:v>61</x:v>
      </x:c>
      <x:c r="K5442" s="0" t="s">
        <x:v>58</x:v>
      </x:c>
      <x:c r="L5442" s="0" t="s">
        <x:v>58</x:v>
      </x:c>
      <x:c r="M5442" s="0" t="s">
        <x:v>59</x:v>
      </x:c>
      <x:c r="N5442" s="0">
        <x:v>4250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117</x:v>
      </x:c>
      <x:c r="F5443" s="0" t="s">
        <x:v>118</x:v>
      </x:c>
      <x:c r="G5443" s="0" t="s">
        <x:v>105</x:v>
      </x:c>
      <x:c r="H5443" s="0" t="s">
        <x:v>106</x:v>
      </x:c>
      <x:c r="I5443" s="0" t="s">
        <x:v>62</x:v>
      </x:c>
      <x:c r="J5443" s="0" t="s">
        <x:v>63</x:v>
      </x:c>
      <x:c r="K5443" s="0" t="s">
        <x:v>58</x:v>
      </x:c>
      <x:c r="L5443" s="0" t="s">
        <x:v>58</x:v>
      </x:c>
      <x:c r="M5443" s="0" t="s">
        <x:v>59</x:v>
      </x:c>
      <x:c r="N5443" s="0">
        <x:v>111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117</x:v>
      </x:c>
      <x:c r="F5444" s="0" t="s">
        <x:v>118</x:v>
      </x:c>
      <x:c r="G5444" s="0" t="s">
        <x:v>105</x:v>
      </x:c>
      <x:c r="H5444" s="0" t="s">
        <x:v>106</x:v>
      </x:c>
      <x:c r="I5444" s="0" t="s">
        <x:v>64</x:v>
      </x:c>
      <x:c r="J5444" s="0" t="s">
        <x:v>65</x:v>
      </x:c>
      <x:c r="K5444" s="0" t="s">
        <x:v>58</x:v>
      </x:c>
      <x:c r="L5444" s="0" t="s">
        <x:v>58</x:v>
      </x:c>
      <x:c r="M5444" s="0" t="s">
        <x:v>59</x:v>
      </x:c>
      <x:c r="N5444" s="0">
        <x:v>63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117</x:v>
      </x:c>
      <x:c r="F5445" s="0" t="s">
        <x:v>118</x:v>
      </x:c>
      <x:c r="G5445" s="0" t="s">
        <x:v>105</x:v>
      </x:c>
      <x:c r="H5445" s="0" t="s">
        <x:v>106</x:v>
      </x:c>
      <x:c r="I5445" s="0" t="s">
        <x:v>66</x:v>
      </x:c>
      <x:c r="J5445" s="0" t="s">
        <x:v>67</x:v>
      </x:c>
      <x:c r="K5445" s="0" t="s">
        <x:v>58</x:v>
      </x:c>
      <x:c r="L5445" s="0" t="s">
        <x:v>58</x:v>
      </x:c>
      <x:c r="M5445" s="0" t="s">
        <x:v>59</x:v>
      </x:c>
      <x:c r="N5445" s="0">
        <x:v>20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117</x:v>
      </x:c>
      <x:c r="F5446" s="0" t="s">
        <x:v>118</x:v>
      </x:c>
      <x:c r="G5446" s="0" t="s">
        <x:v>105</x:v>
      </x:c>
      <x:c r="H5446" s="0" t="s">
        <x:v>106</x:v>
      </x:c>
      <x:c r="I5446" s="0" t="s">
        <x:v>68</x:v>
      </x:c>
      <x:c r="J5446" s="0" t="s">
        <x:v>69</x:v>
      </x:c>
      <x:c r="K5446" s="0" t="s">
        <x:v>58</x:v>
      </x:c>
      <x:c r="L5446" s="0" t="s">
        <x:v>58</x:v>
      </x:c>
      <x:c r="M5446" s="0" t="s">
        <x:v>59</x:v>
      </x:c>
      <x:c r="N5446" s="0">
        <x:v>7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117</x:v>
      </x:c>
      <x:c r="F5447" s="0" t="s">
        <x:v>118</x:v>
      </x:c>
      <x:c r="G5447" s="0" t="s">
        <x:v>105</x:v>
      </x:c>
      <x:c r="H5447" s="0" t="s">
        <x:v>106</x:v>
      </x:c>
      <x:c r="I5447" s="0" t="s">
        <x:v>70</x:v>
      </x:c>
      <x:c r="J5447" s="0" t="s">
        <x:v>71</x:v>
      </x:c>
      <x:c r="K5447" s="0" t="s">
        <x:v>58</x:v>
      </x:c>
      <x:c r="L5447" s="0" t="s">
        <x:v>58</x:v>
      </x:c>
      <x:c r="M5447" s="0" t="s">
        <x:v>59</x:v>
      </x:c>
      <x:c r="N5447" s="0">
        <x:v>21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117</x:v>
      </x:c>
      <x:c r="F5448" s="0" t="s">
        <x:v>118</x:v>
      </x:c>
      <x:c r="G5448" s="0" t="s">
        <x:v>107</x:v>
      </x:c>
      <x:c r="H5448" s="0" t="s">
        <x:v>108</x:v>
      </x:c>
      <x:c r="I5448" s="0" t="s">
        <x:v>56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2149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117</x:v>
      </x:c>
      <x:c r="F5449" s="0" t="s">
        <x:v>118</x:v>
      </x:c>
      <x:c r="G5449" s="0" t="s">
        <x:v>107</x:v>
      </x:c>
      <x:c r="H5449" s="0" t="s">
        <x:v>108</x:v>
      </x:c>
      <x:c r="I5449" s="0" t="s">
        <x:v>60</x:v>
      </x:c>
      <x:c r="J5449" s="0" t="s">
        <x:v>61</x:v>
      </x:c>
      <x:c r="K5449" s="0" t="s">
        <x:v>58</x:v>
      </x:c>
      <x:c r="L5449" s="0" t="s">
        <x:v>58</x:v>
      </x:c>
      <x:c r="M5449" s="0" t="s">
        <x:v>59</x:v>
      </x:c>
      <x:c r="N5449" s="0">
        <x:v>2086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117</x:v>
      </x:c>
      <x:c r="F5450" s="0" t="s">
        <x:v>118</x:v>
      </x:c>
      <x:c r="G5450" s="0" t="s">
        <x:v>107</x:v>
      </x:c>
      <x:c r="H5450" s="0" t="s">
        <x:v>108</x:v>
      </x:c>
      <x:c r="I5450" s="0" t="s">
        <x:v>62</x:v>
      </x:c>
      <x:c r="J5450" s="0" t="s">
        <x:v>63</x:v>
      </x:c>
      <x:c r="K5450" s="0" t="s">
        <x:v>58</x:v>
      </x:c>
      <x:c r="L5450" s="0" t="s">
        <x:v>58</x:v>
      </x:c>
      <x:c r="M5450" s="0" t="s">
        <x:v>59</x:v>
      </x:c>
      <x:c r="N5450" s="0">
        <x:v>63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117</x:v>
      </x:c>
      <x:c r="F5451" s="0" t="s">
        <x:v>118</x:v>
      </x:c>
      <x:c r="G5451" s="0" t="s">
        <x:v>107</x:v>
      </x:c>
      <x:c r="H5451" s="0" t="s">
        <x:v>108</x:v>
      </x:c>
      <x:c r="I5451" s="0" t="s">
        <x:v>64</x:v>
      </x:c>
      <x:c r="J5451" s="0" t="s">
        <x:v>65</x:v>
      </x:c>
      <x:c r="K5451" s="0" t="s">
        <x:v>58</x:v>
      </x:c>
      <x:c r="L5451" s="0" t="s">
        <x:v>58</x:v>
      </x:c>
      <x:c r="M5451" s="0" t="s">
        <x:v>59</x:v>
      </x:c>
      <x:c r="N5451" s="0">
        <x:v>32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117</x:v>
      </x:c>
      <x:c r="F5452" s="0" t="s">
        <x:v>118</x:v>
      </x:c>
      <x:c r="G5452" s="0" t="s">
        <x:v>107</x:v>
      </x:c>
      <x:c r="H5452" s="0" t="s">
        <x:v>108</x:v>
      </x:c>
      <x:c r="I5452" s="0" t="s">
        <x:v>66</x:v>
      </x:c>
      <x:c r="J5452" s="0" t="s">
        <x:v>67</x:v>
      </x:c>
      <x:c r="K5452" s="0" t="s">
        <x:v>58</x:v>
      </x:c>
      <x:c r="L5452" s="0" t="s">
        <x:v>58</x:v>
      </x:c>
      <x:c r="M5452" s="0" t="s">
        <x:v>59</x:v>
      </x:c>
      <x:c r="N5452" s="0">
        <x:v>22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117</x:v>
      </x:c>
      <x:c r="F5453" s="0" t="s">
        <x:v>118</x:v>
      </x:c>
      <x:c r="G5453" s="0" t="s">
        <x:v>107</x:v>
      </x:c>
      <x:c r="H5453" s="0" t="s">
        <x:v>108</x:v>
      </x:c>
      <x:c r="I5453" s="0" t="s">
        <x:v>68</x:v>
      </x:c>
      <x:c r="J5453" s="0" t="s">
        <x:v>69</x:v>
      </x:c>
      <x:c r="K5453" s="0" t="s">
        <x:v>58</x:v>
      </x:c>
      <x:c r="L5453" s="0" t="s">
        <x:v>58</x:v>
      </x:c>
      <x:c r="M5453" s="0" t="s">
        <x:v>59</x:v>
      </x:c>
      <x:c r="N5453" s="0">
        <x:v>6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117</x:v>
      </x:c>
      <x:c r="F5454" s="0" t="s">
        <x:v>118</x:v>
      </x:c>
      <x:c r="G5454" s="0" t="s">
        <x:v>107</x:v>
      </x:c>
      <x:c r="H5454" s="0" t="s">
        <x:v>108</x:v>
      </x:c>
      <x:c r="I5454" s="0" t="s">
        <x:v>70</x:v>
      </x:c>
      <x:c r="J5454" s="0" t="s">
        <x:v>71</x:v>
      </x:c>
      <x:c r="K5454" s="0" t="s">
        <x:v>58</x:v>
      </x:c>
      <x:c r="L5454" s="0" t="s">
        <x:v>58</x:v>
      </x:c>
      <x:c r="M5454" s="0" t="s">
        <x:v>59</x:v>
      </x:c>
      <x:c r="N5454" s="0">
        <x:v>3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117</x:v>
      </x:c>
      <x:c r="F5455" s="0" t="s">
        <x:v>118</x:v>
      </x:c>
      <x:c r="G5455" s="0" t="s">
        <x:v>109</x:v>
      </x:c>
      <x:c r="H5455" s="0" t="s">
        <x:v>110</x:v>
      </x:c>
      <x:c r="I5455" s="0" t="s">
        <x:v>56</x:v>
      </x:c>
      <x:c r="J5455" s="0" t="s">
        <x:v>57</x:v>
      </x:c>
      <x:c r="K5455" s="0" t="s">
        <x:v>58</x:v>
      </x:c>
      <x:c r="L5455" s="0" t="s">
        <x:v>58</x:v>
      </x:c>
      <x:c r="M5455" s="0" t="s">
        <x:v>59</x:v>
      </x:c>
      <x:c r="N5455" s="0">
        <x:v>2095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117</x:v>
      </x:c>
      <x:c r="F5456" s="0" t="s">
        <x:v>118</x:v>
      </x:c>
      <x:c r="G5456" s="0" t="s">
        <x:v>109</x:v>
      </x:c>
      <x:c r="H5456" s="0" t="s">
        <x:v>110</x:v>
      </x:c>
      <x:c r="I5456" s="0" t="s">
        <x:v>60</x:v>
      </x:c>
      <x:c r="J5456" s="0" t="s">
        <x:v>61</x:v>
      </x:c>
      <x:c r="K5456" s="0" t="s">
        <x:v>58</x:v>
      </x:c>
      <x:c r="L5456" s="0" t="s">
        <x:v>58</x:v>
      </x:c>
      <x:c r="M5456" s="0" t="s">
        <x:v>59</x:v>
      </x:c>
      <x:c r="N5456" s="0">
        <x:v>2024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117</x:v>
      </x:c>
      <x:c r="F5457" s="0" t="s">
        <x:v>118</x:v>
      </x:c>
      <x:c r="G5457" s="0" t="s">
        <x:v>109</x:v>
      </x:c>
      <x:c r="H5457" s="0" t="s">
        <x:v>110</x:v>
      </x:c>
      <x:c r="I5457" s="0" t="s">
        <x:v>62</x:v>
      </x:c>
      <x:c r="J5457" s="0" t="s">
        <x:v>63</x:v>
      </x:c>
      <x:c r="K5457" s="0" t="s">
        <x:v>58</x:v>
      </x:c>
      <x:c r="L5457" s="0" t="s">
        <x:v>58</x:v>
      </x:c>
      <x:c r="M5457" s="0" t="s">
        <x:v>59</x:v>
      </x:c>
      <x:c r="N5457" s="0">
        <x:v>71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117</x:v>
      </x:c>
      <x:c r="F5458" s="0" t="s">
        <x:v>118</x:v>
      </x:c>
      <x:c r="G5458" s="0" t="s">
        <x:v>109</x:v>
      </x:c>
      <x:c r="H5458" s="0" t="s">
        <x:v>110</x:v>
      </x:c>
      <x:c r="I5458" s="0" t="s">
        <x:v>64</x:v>
      </x:c>
      <x:c r="J5458" s="0" t="s">
        <x:v>65</x:v>
      </x:c>
      <x:c r="K5458" s="0" t="s">
        <x:v>58</x:v>
      </x:c>
      <x:c r="L5458" s="0" t="s">
        <x:v>58</x:v>
      </x:c>
      <x:c r="M5458" s="0" t="s">
        <x:v>59</x:v>
      </x:c>
      <x:c r="N5458" s="0">
        <x:v>41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117</x:v>
      </x:c>
      <x:c r="F5459" s="0" t="s">
        <x:v>118</x:v>
      </x:c>
      <x:c r="G5459" s="0" t="s">
        <x:v>109</x:v>
      </x:c>
      <x:c r="H5459" s="0" t="s">
        <x:v>110</x:v>
      </x:c>
      <x:c r="I5459" s="0" t="s">
        <x:v>66</x:v>
      </x:c>
      <x:c r="J5459" s="0" t="s">
        <x:v>67</x:v>
      </x:c>
      <x:c r="K5459" s="0" t="s">
        <x:v>58</x:v>
      </x:c>
      <x:c r="L5459" s="0" t="s">
        <x:v>58</x:v>
      </x:c>
      <x:c r="M5459" s="0" t="s">
        <x:v>59</x:v>
      </x:c>
      <x:c r="N5459" s="0">
        <x:v>16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117</x:v>
      </x:c>
      <x:c r="F5460" s="0" t="s">
        <x:v>118</x:v>
      </x:c>
      <x:c r="G5460" s="0" t="s">
        <x:v>109</x:v>
      </x:c>
      <x:c r="H5460" s="0" t="s">
        <x:v>110</x:v>
      </x:c>
      <x:c r="I5460" s="0" t="s">
        <x:v>68</x:v>
      </x:c>
      <x:c r="J5460" s="0" t="s">
        <x:v>69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117</x:v>
      </x:c>
      <x:c r="F5461" s="0" t="s">
        <x:v>118</x:v>
      </x:c>
      <x:c r="G5461" s="0" t="s">
        <x:v>109</x:v>
      </x:c>
      <x:c r="H5461" s="0" t="s">
        <x:v>110</x:v>
      </x:c>
      <x:c r="I5461" s="0" t="s">
        <x:v>70</x:v>
      </x:c>
      <x:c r="J5461" s="0" t="s">
        <x:v>71</x:v>
      </x:c>
      <x:c r="K5461" s="0" t="s">
        <x:v>58</x:v>
      </x:c>
      <x:c r="L5461" s="0" t="s">
        <x:v>58</x:v>
      </x:c>
      <x:c r="M5461" s="0" t="s">
        <x:v>59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117</x:v>
      </x:c>
      <x:c r="F5462" s="0" t="s">
        <x:v>118</x:v>
      </x:c>
      <x:c r="G5462" s="0" t="s">
        <x:v>111</x:v>
      </x:c>
      <x:c r="H5462" s="0" t="s">
        <x:v>112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2270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117</x:v>
      </x:c>
      <x:c r="F5463" s="0" t="s">
        <x:v>118</x:v>
      </x:c>
      <x:c r="G5463" s="0" t="s">
        <x:v>111</x:v>
      </x:c>
      <x:c r="H5463" s="0" t="s">
        <x:v>112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2203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117</x:v>
      </x:c>
      <x:c r="F5464" s="0" t="s">
        <x:v>118</x:v>
      </x:c>
      <x:c r="G5464" s="0" t="s">
        <x:v>111</x:v>
      </x:c>
      <x:c r="H5464" s="0" t="s">
        <x:v>112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67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117</x:v>
      </x:c>
      <x:c r="F5465" s="0" t="s">
        <x:v>118</x:v>
      </x:c>
      <x:c r="G5465" s="0" t="s">
        <x:v>111</x:v>
      </x:c>
      <x:c r="H5465" s="0" t="s">
        <x:v>112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34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117</x:v>
      </x:c>
      <x:c r="F5466" s="0" t="s">
        <x:v>118</x:v>
      </x:c>
      <x:c r="G5466" s="0" t="s">
        <x:v>111</x:v>
      </x:c>
      <x:c r="H5466" s="0" t="s">
        <x:v>112</x:v>
      </x:c>
      <x:c r="I5466" s="0" t="s">
        <x:v>66</x:v>
      </x:c>
      <x:c r="J5466" s="0" t="s">
        <x:v>67</x:v>
      </x:c>
      <x:c r="K5466" s="0" t="s">
        <x:v>58</x:v>
      </x:c>
      <x:c r="L5466" s="0" t="s">
        <x:v>58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117</x:v>
      </x:c>
      <x:c r="F5467" s="0" t="s">
        <x:v>118</x:v>
      </x:c>
      <x:c r="G5467" s="0" t="s">
        <x:v>111</x:v>
      </x:c>
      <x:c r="H5467" s="0" t="s">
        <x:v>112</x:v>
      </x:c>
      <x:c r="I5467" s="0" t="s">
        <x:v>68</x:v>
      </x:c>
      <x:c r="J5467" s="0" t="s">
        <x:v>69</x:v>
      </x:c>
      <x:c r="K5467" s="0" t="s">
        <x:v>58</x:v>
      </x:c>
      <x:c r="L5467" s="0" t="s">
        <x:v>58</x:v>
      </x:c>
      <x:c r="M5467" s="0" t="s">
        <x:v>59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117</x:v>
      </x:c>
      <x:c r="F5468" s="0" t="s">
        <x:v>118</x:v>
      </x:c>
      <x:c r="G5468" s="0" t="s">
        <x:v>111</x:v>
      </x:c>
      <x:c r="H5468" s="0" t="s">
        <x:v>112</x:v>
      </x:c>
      <x:c r="I5468" s="0" t="s">
        <x:v>70</x:v>
      </x:c>
      <x:c r="J5468" s="0" t="s">
        <x:v>71</x:v>
      </x:c>
      <x:c r="K5468" s="0" t="s">
        <x:v>58</x:v>
      </x:c>
      <x:c r="L5468" s="0" t="s">
        <x:v>58</x:v>
      </x:c>
      <x:c r="M5468" s="0" t="s">
        <x:v>59</x:v>
      </x:c>
      <x:c r="N5468" s="0">
        <x:v>13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117</x:v>
      </x:c>
      <x:c r="F5469" s="0" t="s">
        <x:v>118</x:v>
      </x:c>
      <x:c r="G5469" s="0" t="s">
        <x:v>113</x:v>
      </x:c>
      <x:c r="H5469" s="0" t="s">
        <x:v>114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4612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117</x:v>
      </x:c>
      <x:c r="F5470" s="0" t="s">
        <x:v>118</x:v>
      </x:c>
      <x:c r="G5470" s="0" t="s">
        <x:v>113</x:v>
      </x:c>
      <x:c r="H5470" s="0" t="s">
        <x:v>114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4516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117</x:v>
      </x:c>
      <x:c r="F5471" s="0" t="s">
        <x:v>118</x:v>
      </x:c>
      <x:c r="G5471" s="0" t="s">
        <x:v>113</x:v>
      </x:c>
      <x:c r="H5471" s="0" t="s">
        <x:v>114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96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117</x:v>
      </x:c>
      <x:c r="F5472" s="0" t="s">
        <x:v>118</x:v>
      </x:c>
      <x:c r="G5472" s="0" t="s">
        <x:v>113</x:v>
      </x:c>
      <x:c r="H5472" s="0" t="s">
        <x:v>114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67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117</x:v>
      </x:c>
      <x:c r="F5473" s="0" t="s">
        <x:v>118</x:v>
      </x:c>
      <x:c r="G5473" s="0" t="s">
        <x:v>113</x:v>
      </x:c>
      <x:c r="H5473" s="0" t="s">
        <x:v>114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9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117</x:v>
      </x:c>
      <x:c r="F5474" s="0" t="s">
        <x:v>118</x:v>
      </x:c>
      <x:c r="G5474" s="0" t="s">
        <x:v>113</x:v>
      </x:c>
      <x:c r="H5474" s="0" t="s">
        <x:v>114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117</x:v>
      </x:c>
      <x:c r="F5475" s="0" t="s">
        <x:v>118</x:v>
      </x:c>
      <x:c r="G5475" s="0" t="s">
        <x:v>113</x:v>
      </x:c>
      <x:c r="H5475" s="0" t="s">
        <x:v>114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17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117</x:v>
      </x:c>
      <x:c r="F5476" s="0" t="s">
        <x:v>118</x:v>
      </x:c>
      <x:c r="G5476" s="0" t="s">
        <x:v>115</x:v>
      </x:c>
      <x:c r="H5476" s="0" t="s">
        <x:v>116</x:v>
      </x:c>
      <x:c r="I5476" s="0" t="s">
        <x:v>56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1862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117</x:v>
      </x:c>
      <x:c r="F5477" s="0" t="s">
        <x:v>118</x:v>
      </x:c>
      <x:c r="G5477" s="0" t="s">
        <x:v>115</x:v>
      </x:c>
      <x:c r="H5477" s="0" t="s">
        <x:v>116</x:v>
      </x:c>
      <x:c r="I5477" s="0" t="s">
        <x:v>60</x:v>
      </x:c>
      <x:c r="J5477" s="0" t="s">
        <x:v>61</x:v>
      </x:c>
      <x:c r="K5477" s="0" t="s">
        <x:v>58</x:v>
      </x:c>
      <x:c r="L5477" s="0" t="s">
        <x:v>58</x:v>
      </x:c>
      <x:c r="M5477" s="0" t="s">
        <x:v>59</x:v>
      </x:c>
      <x:c r="N5477" s="0">
        <x:v>1832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117</x:v>
      </x:c>
      <x:c r="F5478" s="0" t="s">
        <x:v>118</x:v>
      </x:c>
      <x:c r="G5478" s="0" t="s">
        <x:v>115</x:v>
      </x:c>
      <x:c r="H5478" s="0" t="s">
        <x:v>116</x:v>
      </x:c>
      <x:c r="I5478" s="0" t="s">
        <x:v>62</x:v>
      </x:c>
      <x:c r="J5478" s="0" t="s">
        <x:v>63</x:v>
      </x:c>
      <x:c r="K5478" s="0" t="s">
        <x:v>58</x:v>
      </x:c>
      <x:c r="L5478" s="0" t="s">
        <x:v>58</x:v>
      </x:c>
      <x:c r="M5478" s="0" t="s">
        <x:v>59</x:v>
      </x:c>
      <x:c r="N5478" s="0">
        <x:v>30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117</x:v>
      </x:c>
      <x:c r="F5479" s="0" t="s">
        <x:v>118</x:v>
      </x:c>
      <x:c r="G5479" s="0" t="s">
        <x:v>115</x:v>
      </x:c>
      <x:c r="H5479" s="0" t="s">
        <x:v>116</x:v>
      </x:c>
      <x:c r="I5479" s="0" t="s">
        <x:v>64</x:v>
      </x:c>
      <x:c r="J5479" s="0" t="s">
        <x:v>65</x:v>
      </x:c>
      <x:c r="K5479" s="0" t="s">
        <x:v>58</x:v>
      </x:c>
      <x:c r="L5479" s="0" t="s">
        <x:v>58</x:v>
      </x:c>
      <x:c r="M5479" s="0" t="s">
        <x:v>59</x:v>
      </x:c>
      <x:c r="N5479" s="0">
        <x:v>19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117</x:v>
      </x:c>
      <x:c r="F5480" s="0" t="s">
        <x:v>118</x:v>
      </x:c>
      <x:c r="G5480" s="0" t="s">
        <x:v>115</x:v>
      </x:c>
      <x:c r="H5480" s="0" t="s">
        <x:v>116</x:v>
      </x:c>
      <x:c r="I5480" s="0" t="s">
        <x:v>66</x:v>
      </x:c>
      <x:c r="J5480" s="0" t="s">
        <x:v>67</x:v>
      </x:c>
      <x:c r="K5480" s="0" t="s">
        <x:v>58</x:v>
      </x:c>
      <x:c r="L5480" s="0" t="s">
        <x:v>58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117</x:v>
      </x:c>
      <x:c r="F5481" s="0" t="s">
        <x:v>118</x:v>
      </x:c>
      <x:c r="G5481" s="0" t="s">
        <x:v>115</x:v>
      </x:c>
      <x:c r="H5481" s="0" t="s">
        <x:v>116</x:v>
      </x:c>
      <x:c r="I5481" s="0" t="s">
        <x:v>68</x:v>
      </x:c>
      <x:c r="J5481" s="0" t="s">
        <x:v>69</x:v>
      </x:c>
      <x:c r="K5481" s="0" t="s">
        <x:v>58</x:v>
      </x:c>
      <x:c r="L5481" s="0" t="s">
        <x:v>58</x:v>
      </x:c>
      <x:c r="M5481" s="0" t="s">
        <x:v>59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117</x:v>
      </x:c>
      <x:c r="F5482" s="0" t="s">
        <x:v>118</x:v>
      </x:c>
      <x:c r="G5482" s="0" t="s">
        <x:v>115</x:v>
      </x:c>
      <x:c r="H5482" s="0" t="s">
        <x:v>116</x:v>
      </x:c>
      <x:c r="I5482" s="0" t="s">
        <x:v>70</x:v>
      </x:c>
      <x:c r="J5482" s="0" t="s">
        <x:v>71</x:v>
      </x:c>
      <x:c r="K5482" s="0" t="s">
        <x:v>58</x:v>
      </x:c>
      <x:c r="L5482" s="0" t="s">
        <x:v>58</x:v>
      </x:c>
      <x:c r="M5482" s="0" t="s">
        <x:v>59</x:v>
      </x:c>
      <x:c r="N5482" s="0">
        <x:v>2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119</x:v>
      </x:c>
      <x:c r="F5483" s="0" t="s">
        <x:v>120</x:v>
      </x:c>
      <x:c r="G5483" s="0" t="s">
        <x:v>52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135662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119</x:v>
      </x:c>
      <x:c r="F5484" s="0" t="s">
        <x:v>120</x:v>
      </x:c>
      <x:c r="G5484" s="0" t="s">
        <x:v>52</x:v>
      </x:c>
      <x:c r="H5484" s="0" t="s">
        <x:v>55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132373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119</x:v>
      </x:c>
      <x:c r="F5485" s="0" t="s">
        <x:v>120</x:v>
      </x:c>
      <x:c r="G5485" s="0" t="s">
        <x:v>52</x:v>
      </x:c>
      <x:c r="H5485" s="0" t="s">
        <x:v>55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3289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119</x:v>
      </x:c>
      <x:c r="F5486" s="0" t="s">
        <x:v>120</x:v>
      </x:c>
      <x:c r="G5486" s="0" t="s">
        <x:v>52</x:v>
      </x:c>
      <x:c r="H5486" s="0" t="s">
        <x:v>55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2159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119</x:v>
      </x:c>
      <x:c r="F5487" s="0" t="s">
        <x:v>120</x:v>
      </x:c>
      <x:c r="G5487" s="0" t="s">
        <x:v>52</x:v>
      </x:c>
      <x:c r="H5487" s="0" t="s">
        <x:v>55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553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119</x:v>
      </x:c>
      <x:c r="F5488" s="0" t="s">
        <x:v>120</x:v>
      </x:c>
      <x:c r="G5488" s="0" t="s">
        <x:v>52</x:v>
      </x:c>
      <x:c r="H5488" s="0" t="s">
        <x:v>55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163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119</x:v>
      </x:c>
      <x:c r="F5489" s="0" t="s">
        <x:v>120</x:v>
      </x:c>
      <x:c r="G5489" s="0" t="s">
        <x:v>52</x:v>
      </x:c>
      <x:c r="H5489" s="0" t="s">
        <x:v>55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414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119</x:v>
      </x:c>
      <x:c r="F5490" s="0" t="s">
        <x:v>120</x:v>
      </x:c>
      <x:c r="G5490" s="0" t="s">
        <x:v>56</x:v>
      </x:c>
      <x:c r="H5490" s="0" t="s">
        <x:v>72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1635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119</x:v>
      </x:c>
      <x:c r="F5491" s="0" t="s">
        <x:v>120</x:v>
      </x:c>
      <x:c r="G5491" s="0" t="s">
        <x:v>56</x:v>
      </x:c>
      <x:c r="H5491" s="0" t="s">
        <x:v>72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1600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119</x:v>
      </x:c>
      <x:c r="F5492" s="0" t="s">
        <x:v>120</x:v>
      </x:c>
      <x:c r="G5492" s="0" t="s">
        <x:v>56</x:v>
      </x:c>
      <x:c r="H5492" s="0" t="s">
        <x:v>72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35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119</x:v>
      </x:c>
      <x:c r="F5493" s="0" t="s">
        <x:v>120</x:v>
      </x:c>
      <x:c r="G5493" s="0" t="s">
        <x:v>56</x:v>
      </x:c>
      <x:c r="H5493" s="0" t="s">
        <x:v>72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24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119</x:v>
      </x:c>
      <x:c r="F5494" s="0" t="s">
        <x:v>120</x:v>
      </x:c>
      <x:c r="G5494" s="0" t="s">
        <x:v>56</x:v>
      </x:c>
      <x:c r="H5494" s="0" t="s">
        <x:v>72</x:v>
      </x:c>
      <x:c r="I5494" s="0" t="s">
        <x:v>66</x:v>
      </x:c>
      <x:c r="J5494" s="0" t="s">
        <x:v>67</x:v>
      </x:c>
      <x:c r="K5494" s="0" t="s">
        <x:v>58</x:v>
      </x:c>
      <x:c r="L5494" s="0" t="s">
        <x:v>58</x:v>
      </x:c>
      <x:c r="M5494" s="0" t="s">
        <x:v>59</x:v>
      </x:c>
      <x:c r="N5494" s="0">
        <x:v>8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119</x:v>
      </x:c>
      <x:c r="F5495" s="0" t="s">
        <x:v>120</x:v>
      </x:c>
      <x:c r="G5495" s="0" t="s">
        <x:v>56</x:v>
      </x:c>
      <x:c r="H5495" s="0" t="s">
        <x:v>72</x:v>
      </x:c>
      <x:c r="I5495" s="0" t="s">
        <x:v>68</x:v>
      </x:c>
      <x:c r="J5495" s="0" t="s">
        <x:v>69</x:v>
      </x:c>
      <x:c r="K5495" s="0" t="s">
        <x:v>58</x:v>
      </x:c>
      <x:c r="L5495" s="0" t="s">
        <x:v>58</x:v>
      </x:c>
      <x:c r="M5495" s="0" t="s">
        <x:v>59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119</x:v>
      </x:c>
      <x:c r="F5496" s="0" t="s">
        <x:v>120</x:v>
      </x:c>
      <x:c r="G5496" s="0" t="s">
        <x:v>56</x:v>
      </x:c>
      <x:c r="H5496" s="0" t="s">
        <x:v>72</x:v>
      </x:c>
      <x:c r="I5496" s="0" t="s">
        <x:v>70</x:v>
      </x:c>
      <x:c r="J5496" s="0" t="s">
        <x:v>71</x:v>
      </x:c>
      <x:c r="K5496" s="0" t="s">
        <x:v>58</x:v>
      </x:c>
      <x:c r="L5496" s="0" t="s">
        <x:v>58</x:v>
      </x:c>
      <x:c r="M5496" s="0" t="s">
        <x:v>59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119</x:v>
      </x:c>
      <x:c r="F5497" s="0" t="s">
        <x:v>120</x:v>
      </x:c>
      <x:c r="G5497" s="0" t="s">
        <x:v>60</x:v>
      </x:c>
      <x:c r="H5497" s="0" t="s">
        <x:v>73</x:v>
      </x:c>
      <x:c r="I5497" s="0" t="s">
        <x:v>56</x:v>
      </x:c>
      <x:c r="J5497" s="0" t="s">
        <x:v>57</x:v>
      </x:c>
      <x:c r="K5497" s="0" t="s">
        <x:v>58</x:v>
      </x:c>
      <x:c r="L5497" s="0" t="s">
        <x:v>58</x:v>
      </x:c>
      <x:c r="M5497" s="0" t="s">
        <x:v>59</x:v>
      </x:c>
      <x:c r="N5497" s="0">
        <x:v>36379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119</x:v>
      </x:c>
      <x:c r="F5498" s="0" t="s">
        <x:v>120</x:v>
      </x:c>
      <x:c r="G5498" s="0" t="s">
        <x:v>60</x:v>
      </x:c>
      <x:c r="H5498" s="0" t="s">
        <x:v>73</x:v>
      </x:c>
      <x:c r="I5498" s="0" t="s">
        <x:v>60</x:v>
      </x:c>
      <x:c r="J5498" s="0" t="s">
        <x:v>61</x:v>
      </x:c>
      <x:c r="K5498" s="0" t="s">
        <x:v>58</x:v>
      </x:c>
      <x:c r="L5498" s="0" t="s">
        <x:v>58</x:v>
      </x:c>
      <x:c r="M5498" s="0" t="s">
        <x:v>59</x:v>
      </x:c>
      <x:c r="N5498" s="0">
        <x:v>35358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119</x:v>
      </x:c>
      <x:c r="F5499" s="0" t="s">
        <x:v>120</x:v>
      </x:c>
      <x:c r="G5499" s="0" t="s">
        <x:v>60</x:v>
      </x:c>
      <x:c r="H5499" s="0" t="s">
        <x:v>73</x:v>
      </x:c>
      <x:c r="I5499" s="0" t="s">
        <x:v>62</x:v>
      </x:c>
      <x:c r="J5499" s="0" t="s">
        <x:v>63</x:v>
      </x:c>
      <x:c r="K5499" s="0" t="s">
        <x:v>58</x:v>
      </x:c>
      <x:c r="L5499" s="0" t="s">
        <x:v>58</x:v>
      </x:c>
      <x:c r="M5499" s="0" t="s">
        <x:v>59</x:v>
      </x:c>
      <x:c r="N5499" s="0">
        <x:v>1021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119</x:v>
      </x:c>
      <x:c r="F5500" s="0" t="s">
        <x:v>120</x:v>
      </x:c>
      <x:c r="G5500" s="0" t="s">
        <x:v>60</x:v>
      </x:c>
      <x:c r="H5500" s="0" t="s">
        <x:v>73</x:v>
      </x:c>
      <x:c r="I5500" s="0" t="s">
        <x:v>64</x:v>
      </x:c>
      <x:c r="J5500" s="0" t="s">
        <x:v>65</x:v>
      </x:c>
      <x:c r="K5500" s="0" t="s">
        <x:v>58</x:v>
      </x:c>
      <x:c r="L5500" s="0" t="s">
        <x:v>58</x:v>
      </x:c>
      <x:c r="M5500" s="0" t="s">
        <x:v>59</x:v>
      </x:c>
      <x:c r="N5500" s="0">
        <x:v>712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119</x:v>
      </x:c>
      <x:c r="F5501" s="0" t="s">
        <x:v>120</x:v>
      </x:c>
      <x:c r="G5501" s="0" t="s">
        <x:v>60</x:v>
      </x:c>
      <x:c r="H5501" s="0" t="s">
        <x:v>73</x:v>
      </x:c>
      <x:c r="I5501" s="0" t="s">
        <x:v>66</x:v>
      </x:c>
      <x:c r="J5501" s="0" t="s">
        <x:v>67</x:v>
      </x:c>
      <x:c r="K5501" s="0" t="s">
        <x:v>58</x:v>
      </x:c>
      <x:c r="L5501" s="0" t="s">
        <x:v>58</x:v>
      </x:c>
      <x:c r="M5501" s="0" t="s">
        <x:v>59</x:v>
      </x:c>
      <x:c r="N5501" s="0">
        <x:v>98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119</x:v>
      </x:c>
      <x:c r="F5502" s="0" t="s">
        <x:v>120</x:v>
      </x:c>
      <x:c r="G5502" s="0" t="s">
        <x:v>60</x:v>
      </x:c>
      <x:c r="H5502" s="0" t="s">
        <x:v>73</x:v>
      </x:c>
      <x:c r="I5502" s="0" t="s">
        <x:v>68</x:v>
      </x:c>
      <x:c r="J5502" s="0" t="s">
        <x:v>69</x:v>
      </x:c>
      <x:c r="K5502" s="0" t="s">
        <x:v>58</x:v>
      </x:c>
      <x:c r="L5502" s="0" t="s">
        <x:v>58</x:v>
      </x:c>
      <x:c r="M5502" s="0" t="s">
        <x:v>59</x:v>
      </x:c>
      <x:c r="N5502" s="0">
        <x:v>51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119</x:v>
      </x:c>
      <x:c r="F5503" s="0" t="s">
        <x:v>120</x:v>
      </x:c>
      <x:c r="G5503" s="0" t="s">
        <x:v>60</x:v>
      </x:c>
      <x:c r="H5503" s="0" t="s">
        <x:v>73</x:v>
      </x:c>
      <x:c r="I5503" s="0" t="s">
        <x:v>70</x:v>
      </x:c>
      <x:c r="J5503" s="0" t="s">
        <x:v>71</x:v>
      </x:c>
      <x:c r="K5503" s="0" t="s">
        <x:v>58</x:v>
      </x:c>
      <x:c r="L5503" s="0" t="s">
        <x:v>58</x:v>
      </x:c>
      <x:c r="M5503" s="0" t="s">
        <x:v>59</x:v>
      </x:c>
      <x:c r="N5503" s="0">
        <x:v>160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119</x:v>
      </x:c>
      <x:c r="F5504" s="0" t="s">
        <x:v>120</x:v>
      </x:c>
      <x:c r="G5504" s="0" t="s">
        <x:v>62</x:v>
      </x:c>
      <x:c r="H5504" s="0" t="s">
        <x:v>74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5987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119</x:v>
      </x:c>
      <x:c r="F5505" s="0" t="s">
        <x:v>120</x:v>
      </x:c>
      <x:c r="G5505" s="0" t="s">
        <x:v>62</x:v>
      </x:c>
      <x:c r="H5505" s="0" t="s">
        <x:v>74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5821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119</x:v>
      </x:c>
      <x:c r="F5506" s="0" t="s">
        <x:v>120</x:v>
      </x:c>
      <x:c r="G5506" s="0" t="s">
        <x:v>62</x:v>
      </x:c>
      <x:c r="H5506" s="0" t="s">
        <x:v>74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166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119</x:v>
      </x:c>
      <x:c r="F5507" s="0" t="s">
        <x:v>120</x:v>
      </x:c>
      <x:c r="G5507" s="0" t="s">
        <x:v>62</x:v>
      </x:c>
      <x:c r="H5507" s="0" t="s">
        <x:v>74</x:v>
      </x:c>
      <x:c r="I5507" s="0" t="s">
        <x:v>64</x:v>
      </x:c>
      <x:c r="J5507" s="0" t="s">
        <x:v>65</x:v>
      </x:c>
      <x:c r="K5507" s="0" t="s">
        <x:v>58</x:v>
      </x:c>
      <x:c r="L5507" s="0" t="s">
        <x:v>58</x:v>
      </x:c>
      <x:c r="M5507" s="0" t="s">
        <x:v>59</x:v>
      </x:c>
      <x:c r="N5507" s="0">
        <x:v>99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119</x:v>
      </x:c>
      <x:c r="F5508" s="0" t="s">
        <x:v>120</x:v>
      </x:c>
      <x:c r="G5508" s="0" t="s">
        <x:v>62</x:v>
      </x:c>
      <x:c r="H5508" s="0" t="s">
        <x:v>74</x:v>
      </x:c>
      <x:c r="I5508" s="0" t="s">
        <x:v>66</x:v>
      </x:c>
      <x:c r="J5508" s="0" t="s">
        <x:v>67</x:v>
      </x:c>
      <x:c r="K5508" s="0" t="s">
        <x:v>58</x:v>
      </x:c>
      <x:c r="L5508" s="0" t="s">
        <x:v>58</x:v>
      </x:c>
      <x:c r="M5508" s="0" t="s">
        <x:v>59</x:v>
      </x:c>
      <x:c r="N5508" s="0">
        <x:v>42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119</x:v>
      </x:c>
      <x:c r="F5509" s="0" t="s">
        <x:v>120</x:v>
      </x:c>
      <x:c r="G5509" s="0" t="s">
        <x:v>62</x:v>
      </x:c>
      <x:c r="H5509" s="0" t="s">
        <x:v>74</x:v>
      </x:c>
      <x:c r="I5509" s="0" t="s">
        <x:v>68</x:v>
      </x:c>
      <x:c r="J5509" s="0" t="s">
        <x:v>69</x:v>
      </x:c>
      <x:c r="K5509" s="0" t="s">
        <x:v>58</x:v>
      </x:c>
      <x:c r="L5509" s="0" t="s">
        <x:v>58</x:v>
      </x:c>
      <x:c r="M5509" s="0" t="s">
        <x:v>59</x:v>
      </x:c>
      <x:c r="N5509" s="0">
        <x:v>5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119</x:v>
      </x:c>
      <x:c r="F5510" s="0" t="s">
        <x:v>120</x:v>
      </x:c>
      <x:c r="G5510" s="0" t="s">
        <x:v>62</x:v>
      </x:c>
      <x:c r="H5510" s="0" t="s">
        <x:v>74</x:v>
      </x:c>
      <x:c r="I5510" s="0" t="s">
        <x:v>70</x:v>
      </x:c>
      <x:c r="J5510" s="0" t="s">
        <x:v>71</x:v>
      </x:c>
      <x:c r="K5510" s="0" t="s">
        <x:v>58</x:v>
      </x:c>
      <x:c r="L5510" s="0" t="s">
        <x:v>58</x:v>
      </x:c>
      <x:c r="M5510" s="0" t="s">
        <x:v>59</x:v>
      </x:c>
      <x:c r="N5510" s="0">
        <x:v>20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119</x:v>
      </x:c>
      <x:c r="F5511" s="0" t="s">
        <x:v>120</x:v>
      </x:c>
      <x:c r="G5511" s="0" t="s">
        <x:v>64</x:v>
      </x:c>
      <x:c r="H5511" s="0" t="s">
        <x:v>75</x:v>
      </x:c>
      <x:c r="I5511" s="0" t="s">
        <x:v>56</x:v>
      </x:c>
      <x:c r="J5511" s="0" t="s">
        <x:v>57</x:v>
      </x:c>
      <x:c r="K5511" s="0" t="s">
        <x:v>58</x:v>
      </x:c>
      <x:c r="L5511" s="0" t="s">
        <x:v>58</x:v>
      </x:c>
      <x:c r="M5511" s="0" t="s">
        <x:v>59</x:v>
      </x:c>
      <x:c r="N5511" s="0">
        <x:v>2975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119</x:v>
      </x:c>
      <x:c r="F5512" s="0" t="s">
        <x:v>120</x:v>
      </x:c>
      <x:c r="G5512" s="0" t="s">
        <x:v>64</x:v>
      </x:c>
      <x:c r="H5512" s="0" t="s">
        <x:v>75</x:v>
      </x:c>
      <x:c r="I5512" s="0" t="s">
        <x:v>60</x:v>
      </x:c>
      <x:c r="J5512" s="0" t="s">
        <x:v>61</x:v>
      </x:c>
      <x:c r="K5512" s="0" t="s">
        <x:v>58</x:v>
      </x:c>
      <x:c r="L5512" s="0" t="s">
        <x:v>58</x:v>
      </x:c>
      <x:c r="M5512" s="0" t="s">
        <x:v>59</x:v>
      </x:c>
      <x:c r="N5512" s="0">
        <x:v>2917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119</x:v>
      </x:c>
      <x:c r="F5513" s="0" t="s">
        <x:v>120</x:v>
      </x:c>
      <x:c r="G5513" s="0" t="s">
        <x:v>64</x:v>
      </x:c>
      <x:c r="H5513" s="0" t="s">
        <x:v>75</x:v>
      </x:c>
      <x:c r="I5513" s="0" t="s">
        <x:v>62</x:v>
      </x:c>
      <x:c r="J5513" s="0" t="s">
        <x:v>63</x:v>
      </x:c>
      <x:c r="K5513" s="0" t="s">
        <x:v>58</x:v>
      </x:c>
      <x:c r="L5513" s="0" t="s">
        <x:v>58</x:v>
      </x:c>
      <x:c r="M5513" s="0" t="s">
        <x:v>59</x:v>
      </x:c>
      <x:c r="N5513" s="0">
        <x:v>58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119</x:v>
      </x:c>
      <x:c r="F5514" s="0" t="s">
        <x:v>120</x:v>
      </x:c>
      <x:c r="G5514" s="0" t="s">
        <x:v>64</x:v>
      </x:c>
      <x:c r="H5514" s="0" t="s">
        <x:v>75</x:v>
      </x:c>
      <x:c r="I5514" s="0" t="s">
        <x:v>64</x:v>
      </x:c>
      <x:c r="J5514" s="0" t="s">
        <x:v>65</x:v>
      </x:c>
      <x:c r="K5514" s="0" t="s">
        <x:v>58</x:v>
      </x:c>
      <x:c r="L5514" s="0" t="s">
        <x:v>58</x:v>
      </x:c>
      <x:c r="M5514" s="0" t="s">
        <x:v>59</x:v>
      </x:c>
      <x:c r="N5514" s="0">
        <x:v>33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119</x:v>
      </x:c>
      <x:c r="F5515" s="0" t="s">
        <x:v>120</x:v>
      </x:c>
      <x:c r="G5515" s="0" t="s">
        <x:v>64</x:v>
      </x:c>
      <x:c r="H5515" s="0" t="s">
        <x:v>75</x:v>
      </x:c>
      <x:c r="I5515" s="0" t="s">
        <x:v>66</x:v>
      </x:c>
      <x:c r="J5515" s="0" t="s">
        <x:v>67</x:v>
      </x:c>
      <x:c r="K5515" s="0" t="s">
        <x:v>58</x:v>
      </x:c>
      <x:c r="L5515" s="0" t="s">
        <x:v>58</x:v>
      </x:c>
      <x:c r="M5515" s="0" t="s">
        <x:v>59</x:v>
      </x:c>
      <x:c r="N5515" s="0">
        <x:v>18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119</x:v>
      </x:c>
      <x:c r="F5516" s="0" t="s">
        <x:v>120</x:v>
      </x:c>
      <x:c r="G5516" s="0" t="s">
        <x:v>64</x:v>
      </x:c>
      <x:c r="H5516" s="0" t="s">
        <x:v>75</x:v>
      </x:c>
      <x:c r="I5516" s="0" t="s">
        <x:v>68</x:v>
      </x:c>
      <x:c r="J5516" s="0" t="s">
        <x:v>69</x:v>
      </x:c>
      <x:c r="K5516" s="0" t="s">
        <x:v>58</x:v>
      </x:c>
      <x:c r="L5516" s="0" t="s">
        <x:v>58</x:v>
      </x:c>
      <x:c r="M5516" s="0" t="s">
        <x:v>59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119</x:v>
      </x:c>
      <x:c r="F5517" s="0" t="s">
        <x:v>120</x:v>
      </x:c>
      <x:c r="G5517" s="0" t="s">
        <x:v>64</x:v>
      </x:c>
      <x:c r="H5517" s="0" t="s">
        <x:v>75</x:v>
      </x:c>
      <x:c r="I5517" s="0" t="s">
        <x:v>70</x:v>
      </x:c>
      <x:c r="J5517" s="0" t="s">
        <x:v>71</x:v>
      </x:c>
      <x:c r="K5517" s="0" t="s">
        <x:v>58</x:v>
      </x:c>
      <x:c r="L5517" s="0" t="s">
        <x:v>58</x:v>
      </x:c>
      <x:c r="M5517" s="0" t="s">
        <x:v>59</x:v>
      </x:c>
      <x:c r="N5517" s="0">
        <x:v>5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119</x:v>
      </x:c>
      <x:c r="F5518" s="0" t="s">
        <x:v>120</x:v>
      </x:c>
      <x:c r="G5518" s="0" t="s">
        <x:v>66</x:v>
      </x:c>
      <x:c r="H5518" s="0" t="s">
        <x:v>76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2206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119</x:v>
      </x:c>
      <x:c r="F5519" s="0" t="s">
        <x:v>120</x:v>
      </x:c>
      <x:c r="G5519" s="0" t="s">
        <x:v>66</x:v>
      </x:c>
      <x:c r="H5519" s="0" t="s">
        <x:v>76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2154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119</x:v>
      </x:c>
      <x:c r="F5520" s="0" t="s">
        <x:v>120</x:v>
      </x:c>
      <x:c r="G5520" s="0" t="s">
        <x:v>66</x:v>
      </x:c>
      <x:c r="H5520" s="0" t="s">
        <x:v>76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52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119</x:v>
      </x:c>
      <x:c r="F5521" s="0" t="s">
        <x:v>120</x:v>
      </x:c>
      <x:c r="G5521" s="0" t="s">
        <x:v>66</x:v>
      </x:c>
      <x:c r="H5521" s="0" t="s">
        <x:v>76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28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119</x:v>
      </x:c>
      <x:c r="F5522" s="0" t="s">
        <x:v>120</x:v>
      </x:c>
      <x:c r="G5522" s="0" t="s">
        <x:v>66</x:v>
      </x:c>
      <x:c r="H5522" s="0" t="s">
        <x:v>76</x:v>
      </x:c>
      <x:c r="I5522" s="0" t="s">
        <x:v>66</x:v>
      </x:c>
      <x:c r="J5522" s="0" t="s">
        <x:v>67</x:v>
      </x:c>
      <x:c r="K5522" s="0" t="s">
        <x:v>58</x:v>
      </x:c>
      <x:c r="L5522" s="0" t="s">
        <x:v>58</x:v>
      </x:c>
      <x:c r="M5522" s="0" t="s">
        <x:v>59</x:v>
      </x:c>
      <x:c r="N5522" s="0">
        <x:v>19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119</x:v>
      </x:c>
      <x:c r="F5523" s="0" t="s">
        <x:v>120</x:v>
      </x:c>
      <x:c r="G5523" s="0" t="s">
        <x:v>66</x:v>
      </x:c>
      <x:c r="H5523" s="0" t="s">
        <x:v>76</x:v>
      </x:c>
      <x:c r="I5523" s="0" t="s">
        <x:v>68</x:v>
      </x:c>
      <x:c r="J5523" s="0" t="s">
        <x:v>69</x:v>
      </x:c>
      <x:c r="K5523" s="0" t="s">
        <x:v>58</x:v>
      </x:c>
      <x:c r="L5523" s="0" t="s">
        <x:v>58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119</x:v>
      </x:c>
      <x:c r="F5524" s="0" t="s">
        <x:v>120</x:v>
      </x:c>
      <x:c r="G5524" s="0" t="s">
        <x:v>66</x:v>
      </x:c>
      <x:c r="H5524" s="0" t="s">
        <x:v>76</x:v>
      </x:c>
      <x:c r="I5524" s="0" t="s">
        <x:v>70</x:v>
      </x:c>
      <x:c r="J5524" s="0" t="s">
        <x:v>71</x:v>
      </x:c>
      <x:c r="K5524" s="0" t="s">
        <x:v>58</x:v>
      </x:c>
      <x:c r="L5524" s="0" t="s">
        <x:v>58</x:v>
      </x:c>
      <x:c r="M5524" s="0" t="s">
        <x:v>59</x:v>
      </x:c>
      <x:c r="N5524" s="0">
        <x:v>3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119</x:v>
      </x:c>
      <x:c r="F5525" s="0" t="s">
        <x:v>120</x:v>
      </x:c>
      <x:c r="G5525" s="0" t="s">
        <x:v>77</x:v>
      </x:c>
      <x:c r="H5525" s="0" t="s">
        <x:v>78</x:v>
      </x:c>
      <x:c r="I5525" s="0" t="s">
        <x:v>56</x:v>
      </x:c>
      <x:c r="J5525" s="0" t="s">
        <x:v>57</x:v>
      </x:c>
      <x:c r="K5525" s="0" t="s">
        <x:v>58</x:v>
      </x:c>
      <x:c r="L5525" s="0" t="s">
        <x:v>58</x:v>
      </x:c>
      <x:c r="M5525" s="0" t="s">
        <x:v>59</x:v>
      </x:c>
      <x:c r="N5525" s="0">
        <x:v>1146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119</x:v>
      </x:c>
      <x:c r="F5526" s="0" t="s">
        <x:v>120</x:v>
      </x:c>
      <x:c r="G5526" s="0" t="s">
        <x:v>77</x:v>
      </x:c>
      <x:c r="H5526" s="0" t="s">
        <x:v>78</x:v>
      </x:c>
      <x:c r="I5526" s="0" t="s">
        <x:v>60</x:v>
      </x:c>
      <x:c r="J5526" s="0" t="s">
        <x:v>61</x:v>
      </x:c>
      <x:c r="K5526" s="0" t="s">
        <x:v>58</x:v>
      </x:c>
      <x:c r="L5526" s="0" t="s">
        <x:v>58</x:v>
      </x:c>
      <x:c r="M5526" s="0" t="s">
        <x:v>59</x:v>
      </x:c>
      <x:c r="N5526" s="0">
        <x:v>1097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119</x:v>
      </x:c>
      <x:c r="F5527" s="0" t="s">
        <x:v>120</x:v>
      </x:c>
      <x:c r="G5527" s="0" t="s">
        <x:v>77</x:v>
      </x:c>
      <x:c r="H5527" s="0" t="s">
        <x:v>78</x:v>
      </x:c>
      <x:c r="I5527" s="0" t="s">
        <x:v>62</x:v>
      </x:c>
      <x:c r="J5527" s="0" t="s">
        <x:v>63</x:v>
      </x:c>
      <x:c r="K5527" s="0" t="s">
        <x:v>58</x:v>
      </x:c>
      <x:c r="L5527" s="0" t="s">
        <x:v>58</x:v>
      </x:c>
      <x:c r="M5527" s="0" t="s">
        <x:v>59</x:v>
      </x:c>
      <x:c r="N5527" s="0">
        <x:v>49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119</x:v>
      </x:c>
      <x:c r="F5528" s="0" t="s">
        <x:v>120</x:v>
      </x:c>
      <x:c r="G5528" s="0" t="s">
        <x:v>77</x:v>
      </x:c>
      <x:c r="H5528" s="0" t="s">
        <x:v>78</x:v>
      </x:c>
      <x:c r="I5528" s="0" t="s">
        <x:v>64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  <x:c r="N5528" s="0">
        <x:v>34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119</x:v>
      </x:c>
      <x:c r="F5529" s="0" t="s">
        <x:v>120</x:v>
      </x:c>
      <x:c r="G5529" s="0" t="s">
        <x:v>77</x:v>
      </x:c>
      <x:c r="H5529" s="0" t="s">
        <x:v>78</x:v>
      </x:c>
      <x:c r="I5529" s="0" t="s">
        <x:v>66</x:v>
      </x:c>
      <x:c r="J5529" s="0" t="s">
        <x:v>67</x:v>
      </x:c>
      <x:c r="K5529" s="0" t="s">
        <x:v>58</x:v>
      </x:c>
      <x:c r="L5529" s="0" t="s">
        <x:v>58</x:v>
      </x:c>
      <x:c r="M5529" s="0" t="s">
        <x:v>59</x:v>
      </x:c>
      <x:c r="N5529" s="0">
        <x:v>7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119</x:v>
      </x:c>
      <x:c r="F5530" s="0" t="s">
        <x:v>120</x:v>
      </x:c>
      <x:c r="G5530" s="0" t="s">
        <x:v>77</x:v>
      </x:c>
      <x:c r="H5530" s="0" t="s">
        <x:v>78</x:v>
      </x:c>
      <x:c r="I5530" s="0" t="s">
        <x:v>68</x:v>
      </x:c>
      <x:c r="J5530" s="0" t="s">
        <x:v>69</x:v>
      </x:c>
      <x:c r="K5530" s="0" t="s">
        <x:v>58</x:v>
      </x:c>
      <x:c r="L5530" s="0" t="s">
        <x:v>58</x:v>
      </x:c>
      <x:c r="M5530" s="0" t="s">
        <x:v>59</x:v>
      </x:c>
      <x:c r="N5530" s="0">
        <x:v>1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119</x:v>
      </x:c>
      <x:c r="F5531" s="0" t="s">
        <x:v>120</x:v>
      </x:c>
      <x:c r="G5531" s="0" t="s">
        <x:v>77</x:v>
      </x:c>
      <x:c r="H5531" s="0" t="s">
        <x:v>78</x:v>
      </x:c>
      <x:c r="I5531" s="0" t="s">
        <x:v>70</x:v>
      </x:c>
      <x:c r="J5531" s="0" t="s">
        <x:v>71</x:v>
      </x:c>
      <x:c r="K5531" s="0" t="s">
        <x:v>58</x:v>
      </x:c>
      <x:c r="L5531" s="0" t="s">
        <x:v>58</x:v>
      </x:c>
      <x:c r="M5531" s="0" t="s">
        <x:v>59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119</x:v>
      </x:c>
      <x:c r="F5532" s="0" t="s">
        <x:v>120</x:v>
      </x:c>
      <x:c r="G5532" s="0" t="s">
        <x:v>68</x:v>
      </x:c>
      <x:c r="H5532" s="0" t="s">
        <x:v>79</x:v>
      </x:c>
      <x:c r="I5532" s="0" t="s">
        <x:v>56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3533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119</x:v>
      </x:c>
      <x:c r="F5533" s="0" t="s">
        <x:v>120</x:v>
      </x:c>
      <x:c r="G5533" s="0" t="s">
        <x:v>68</x:v>
      </x:c>
      <x:c r="H5533" s="0" t="s">
        <x:v>79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3472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119</x:v>
      </x:c>
      <x:c r="F5534" s="0" t="s">
        <x:v>120</x:v>
      </x:c>
      <x:c r="G5534" s="0" t="s">
        <x:v>68</x:v>
      </x:c>
      <x:c r="H5534" s="0" t="s">
        <x:v>79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61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119</x:v>
      </x:c>
      <x:c r="F5535" s="0" t="s">
        <x:v>120</x:v>
      </x:c>
      <x:c r="G5535" s="0" t="s">
        <x:v>68</x:v>
      </x:c>
      <x:c r="H5535" s="0" t="s">
        <x:v>79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37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119</x:v>
      </x:c>
      <x:c r="F5536" s="0" t="s">
        <x:v>120</x:v>
      </x:c>
      <x:c r="G5536" s="0" t="s">
        <x:v>68</x:v>
      </x:c>
      <x:c r="H5536" s="0" t="s">
        <x:v>79</x:v>
      </x:c>
      <x:c r="I5536" s="0" t="s">
        <x:v>66</x:v>
      </x:c>
      <x:c r="J5536" s="0" t="s">
        <x:v>67</x:v>
      </x:c>
      <x:c r="K5536" s="0" t="s">
        <x:v>58</x:v>
      </x:c>
      <x:c r="L5536" s="0" t="s">
        <x:v>58</x:v>
      </x:c>
      <x:c r="M5536" s="0" t="s">
        <x:v>59</x:v>
      </x:c>
      <x:c r="N5536" s="0">
        <x:v>14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119</x:v>
      </x:c>
      <x:c r="F5537" s="0" t="s">
        <x:v>120</x:v>
      </x:c>
      <x:c r="G5537" s="0" t="s">
        <x:v>68</x:v>
      </x:c>
      <x:c r="H5537" s="0" t="s">
        <x:v>79</x:v>
      </x:c>
      <x:c r="I5537" s="0" t="s">
        <x:v>68</x:v>
      </x:c>
      <x:c r="J5537" s="0" t="s">
        <x:v>69</x:v>
      </x:c>
      <x:c r="K5537" s="0" t="s">
        <x:v>58</x:v>
      </x:c>
      <x:c r="L5537" s="0" t="s">
        <x:v>58</x:v>
      </x:c>
      <x:c r="M5537" s="0" t="s">
        <x:v>59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119</x:v>
      </x:c>
      <x:c r="F5538" s="0" t="s">
        <x:v>120</x:v>
      </x:c>
      <x:c r="G5538" s="0" t="s">
        <x:v>68</x:v>
      </x:c>
      <x:c r="H5538" s="0" t="s">
        <x:v>79</x:v>
      </x:c>
      <x:c r="I5538" s="0" t="s">
        <x:v>70</x:v>
      </x:c>
      <x:c r="J5538" s="0" t="s">
        <x:v>71</x:v>
      </x:c>
      <x:c r="K5538" s="0" t="s">
        <x:v>58</x:v>
      </x:c>
      <x:c r="L5538" s="0" t="s">
        <x:v>58</x:v>
      </x:c>
      <x:c r="M5538" s="0" t="s">
        <x:v>59</x:v>
      </x:c>
      <x:c r="N5538" s="0">
        <x:v>5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119</x:v>
      </x:c>
      <x:c r="F5539" s="0" t="s">
        <x:v>120</x:v>
      </x:c>
      <x:c r="G5539" s="0" t="s">
        <x:v>70</x:v>
      </x:c>
      <x:c r="H5539" s="0" t="s">
        <x:v>80</x:v>
      </x:c>
      <x:c r="I5539" s="0" t="s">
        <x:v>56</x:v>
      </x:c>
      <x:c r="J5539" s="0" t="s">
        <x:v>57</x:v>
      </x:c>
      <x:c r="K5539" s="0" t="s">
        <x:v>58</x:v>
      </x:c>
      <x:c r="L5539" s="0" t="s">
        <x:v>58</x:v>
      </x:c>
      <x:c r="M5539" s="0" t="s">
        <x:v>59</x:v>
      </x:c>
      <x:c r="N5539" s="0">
        <x:v>5057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119</x:v>
      </x:c>
      <x:c r="F5540" s="0" t="s">
        <x:v>120</x:v>
      </x:c>
      <x:c r="G5540" s="0" t="s">
        <x:v>70</x:v>
      </x:c>
      <x:c r="H5540" s="0" t="s">
        <x:v>80</x:v>
      </x:c>
      <x:c r="I5540" s="0" t="s">
        <x:v>60</x:v>
      </x:c>
      <x:c r="J5540" s="0" t="s">
        <x:v>61</x:v>
      </x:c>
      <x:c r="K5540" s="0" t="s">
        <x:v>58</x:v>
      </x:c>
      <x:c r="L5540" s="0" t="s">
        <x:v>58</x:v>
      </x:c>
      <x:c r="M5540" s="0" t="s">
        <x:v>59</x:v>
      </x:c>
      <x:c r="N5540" s="0">
        <x:v>4934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119</x:v>
      </x:c>
      <x:c r="F5541" s="0" t="s">
        <x:v>120</x:v>
      </x:c>
      <x:c r="G5541" s="0" t="s">
        <x:v>70</x:v>
      </x:c>
      <x:c r="H5541" s="0" t="s">
        <x:v>80</x:v>
      </x:c>
      <x:c r="I5541" s="0" t="s">
        <x:v>62</x:v>
      </x:c>
      <x:c r="J5541" s="0" t="s">
        <x:v>63</x:v>
      </x:c>
      <x:c r="K5541" s="0" t="s">
        <x:v>58</x:v>
      </x:c>
      <x:c r="L5541" s="0" t="s">
        <x:v>58</x:v>
      </x:c>
      <x:c r="M5541" s="0" t="s">
        <x:v>59</x:v>
      </x:c>
      <x:c r="N5541" s="0">
        <x:v>123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119</x:v>
      </x:c>
      <x:c r="F5542" s="0" t="s">
        <x:v>120</x:v>
      </x:c>
      <x:c r="G5542" s="0" t="s">
        <x:v>70</x:v>
      </x:c>
      <x:c r="H5542" s="0" t="s">
        <x:v>80</x:v>
      </x:c>
      <x:c r="I5542" s="0" t="s">
        <x:v>64</x:v>
      </x:c>
      <x:c r="J5542" s="0" t="s">
        <x:v>65</x:v>
      </x:c>
      <x:c r="K5542" s="0" t="s">
        <x:v>58</x:v>
      </x:c>
      <x:c r="L5542" s="0" t="s">
        <x:v>58</x:v>
      </x:c>
      <x:c r="M5542" s="0" t="s">
        <x:v>59</x:v>
      </x:c>
      <x:c r="N5542" s="0">
        <x:v>73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119</x:v>
      </x:c>
      <x:c r="F5543" s="0" t="s">
        <x:v>120</x:v>
      </x:c>
      <x:c r="G5543" s="0" t="s">
        <x:v>70</x:v>
      </x:c>
      <x:c r="H5543" s="0" t="s">
        <x:v>80</x:v>
      </x:c>
      <x:c r="I5543" s="0" t="s">
        <x:v>66</x:v>
      </x:c>
      <x:c r="J5543" s="0" t="s">
        <x:v>67</x:v>
      </x:c>
      <x:c r="K5543" s="0" t="s">
        <x:v>58</x:v>
      </x:c>
      <x:c r="L5543" s="0" t="s">
        <x:v>58</x:v>
      </x:c>
      <x:c r="M5543" s="0" t="s">
        <x:v>59</x:v>
      </x:c>
      <x:c r="N5543" s="0">
        <x:v>34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119</x:v>
      </x:c>
      <x:c r="F5544" s="0" t="s">
        <x:v>120</x:v>
      </x:c>
      <x:c r="G5544" s="0" t="s">
        <x:v>70</x:v>
      </x:c>
      <x:c r="H5544" s="0" t="s">
        <x:v>80</x:v>
      </x:c>
      <x:c r="I5544" s="0" t="s">
        <x:v>68</x:v>
      </x:c>
      <x:c r="J5544" s="0" t="s">
        <x:v>69</x:v>
      </x:c>
      <x:c r="K5544" s="0" t="s">
        <x:v>58</x:v>
      </x:c>
      <x:c r="L5544" s="0" t="s">
        <x:v>58</x:v>
      </x:c>
      <x:c r="M5544" s="0" t="s">
        <x:v>59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119</x:v>
      </x:c>
      <x:c r="F5545" s="0" t="s">
        <x:v>120</x:v>
      </x:c>
      <x:c r="G5545" s="0" t="s">
        <x:v>70</x:v>
      </x:c>
      <x:c r="H5545" s="0" t="s">
        <x:v>80</x:v>
      </x:c>
      <x:c r="I5545" s="0" t="s">
        <x:v>70</x:v>
      </x:c>
      <x:c r="J5545" s="0" t="s">
        <x:v>71</x:v>
      </x:c>
      <x:c r="K5545" s="0" t="s">
        <x:v>58</x:v>
      </x:c>
      <x:c r="L5545" s="0" t="s">
        <x:v>58</x:v>
      </x:c>
      <x:c r="M5545" s="0" t="s">
        <x:v>59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119</x:v>
      </x:c>
      <x:c r="F5546" s="0" t="s">
        <x:v>120</x:v>
      </x:c>
      <x:c r="G5546" s="0" t="s">
        <x:v>81</x:v>
      </x:c>
      <x:c r="H5546" s="0" t="s">
        <x:v>82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2239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119</x:v>
      </x:c>
      <x:c r="F5547" s="0" t="s">
        <x:v>120</x:v>
      </x:c>
      <x:c r="G5547" s="0" t="s">
        <x:v>81</x:v>
      </x:c>
      <x:c r="H5547" s="0" t="s">
        <x:v>82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2183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119</x:v>
      </x:c>
      <x:c r="F5548" s="0" t="s">
        <x:v>120</x:v>
      </x:c>
      <x:c r="G5548" s="0" t="s">
        <x:v>81</x:v>
      </x:c>
      <x:c r="H5548" s="0" t="s">
        <x:v>82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56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119</x:v>
      </x:c>
      <x:c r="F5549" s="0" t="s">
        <x:v>120</x:v>
      </x:c>
      <x:c r="G5549" s="0" t="s">
        <x:v>81</x:v>
      </x:c>
      <x:c r="H5549" s="0" t="s">
        <x:v>82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36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119</x:v>
      </x:c>
      <x:c r="F5550" s="0" t="s">
        <x:v>120</x:v>
      </x:c>
      <x:c r="G5550" s="0" t="s">
        <x:v>81</x:v>
      </x:c>
      <x:c r="H5550" s="0" t="s">
        <x:v>82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119</x:v>
      </x:c>
      <x:c r="F5551" s="0" t="s">
        <x:v>120</x:v>
      </x:c>
      <x:c r="G5551" s="0" t="s">
        <x:v>81</x:v>
      </x:c>
      <x:c r="H5551" s="0" t="s">
        <x:v>82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119</x:v>
      </x:c>
      <x:c r="F5552" s="0" t="s">
        <x:v>120</x:v>
      </x:c>
      <x:c r="G5552" s="0" t="s">
        <x:v>81</x:v>
      </x:c>
      <x:c r="H5552" s="0" t="s">
        <x:v>82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6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119</x:v>
      </x:c>
      <x:c r="F5553" s="0" t="s">
        <x:v>120</x:v>
      </x:c>
      <x:c r="G5553" s="0" t="s">
        <x:v>83</x:v>
      </x:c>
      <x:c r="H5553" s="0" t="s">
        <x:v>84</x:v>
      </x:c>
      <x:c r="I5553" s="0" t="s">
        <x:v>56</x:v>
      </x:c>
      <x:c r="J5553" s="0" t="s">
        <x:v>57</x:v>
      </x:c>
      <x:c r="K5553" s="0" t="s">
        <x:v>58</x:v>
      </x:c>
      <x:c r="L5553" s="0" t="s">
        <x:v>58</x:v>
      </x:c>
      <x:c r="M5553" s="0" t="s">
        <x:v>59</x:v>
      </x:c>
      <x:c r="N5553" s="0">
        <x:v>2565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119</x:v>
      </x:c>
      <x:c r="F5554" s="0" t="s">
        <x:v>120</x:v>
      </x:c>
      <x:c r="G5554" s="0" t="s">
        <x:v>83</x:v>
      </x:c>
      <x:c r="H5554" s="0" t="s">
        <x:v>84</x:v>
      </x:c>
      <x:c r="I5554" s="0" t="s">
        <x:v>60</x:v>
      </x:c>
      <x:c r="J5554" s="0" t="s">
        <x:v>61</x:v>
      </x:c>
      <x:c r="K5554" s="0" t="s">
        <x:v>58</x:v>
      </x:c>
      <x:c r="L5554" s="0" t="s">
        <x:v>58</x:v>
      </x:c>
      <x:c r="M5554" s="0" t="s">
        <x:v>59</x:v>
      </x:c>
      <x:c r="N5554" s="0">
        <x:v>2510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119</x:v>
      </x:c>
      <x:c r="F5555" s="0" t="s">
        <x:v>120</x:v>
      </x:c>
      <x:c r="G5555" s="0" t="s">
        <x:v>83</x:v>
      </x:c>
      <x:c r="H5555" s="0" t="s">
        <x:v>84</x:v>
      </x:c>
      <x:c r="I5555" s="0" t="s">
        <x:v>62</x:v>
      </x:c>
      <x:c r="J5555" s="0" t="s">
        <x:v>63</x:v>
      </x:c>
      <x:c r="K5555" s="0" t="s">
        <x:v>58</x:v>
      </x:c>
      <x:c r="L5555" s="0" t="s">
        <x:v>58</x:v>
      </x:c>
      <x:c r="M5555" s="0" t="s">
        <x:v>59</x:v>
      </x:c>
      <x:c r="N5555" s="0">
        <x:v>55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119</x:v>
      </x:c>
      <x:c r="F5556" s="0" t="s">
        <x:v>120</x:v>
      </x:c>
      <x:c r="G5556" s="0" t="s">
        <x:v>83</x:v>
      </x:c>
      <x:c r="H5556" s="0" t="s">
        <x:v>84</x:v>
      </x:c>
      <x:c r="I5556" s="0" t="s">
        <x:v>64</x:v>
      </x:c>
      <x:c r="J5556" s="0" t="s">
        <x:v>65</x:v>
      </x:c>
      <x:c r="K5556" s="0" t="s">
        <x:v>58</x:v>
      </x:c>
      <x:c r="L5556" s="0" t="s">
        <x:v>58</x:v>
      </x:c>
      <x:c r="M5556" s="0" t="s">
        <x:v>59</x:v>
      </x:c>
      <x:c r="N5556" s="0">
        <x:v>31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119</x:v>
      </x:c>
      <x:c r="F5557" s="0" t="s">
        <x:v>120</x:v>
      </x:c>
      <x:c r="G5557" s="0" t="s">
        <x:v>83</x:v>
      </x:c>
      <x:c r="H5557" s="0" t="s">
        <x:v>84</x:v>
      </x:c>
      <x:c r="I5557" s="0" t="s">
        <x:v>66</x:v>
      </x:c>
      <x:c r="J5557" s="0" t="s">
        <x:v>67</x:v>
      </x:c>
      <x:c r="K5557" s="0" t="s">
        <x:v>58</x:v>
      </x:c>
      <x:c r="L5557" s="0" t="s">
        <x:v>58</x:v>
      </x:c>
      <x:c r="M5557" s="0" t="s">
        <x:v>59</x:v>
      </x:c>
      <x:c r="N5557" s="0">
        <x:v>16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119</x:v>
      </x:c>
      <x:c r="F5558" s="0" t="s">
        <x:v>120</x:v>
      </x:c>
      <x:c r="G5558" s="0" t="s">
        <x:v>83</x:v>
      </x:c>
      <x:c r="H5558" s="0" t="s">
        <x:v>84</x:v>
      </x:c>
      <x:c r="I5558" s="0" t="s">
        <x:v>68</x:v>
      </x:c>
      <x:c r="J5558" s="0" t="s">
        <x:v>69</x:v>
      </x:c>
      <x:c r="K5558" s="0" t="s">
        <x:v>58</x:v>
      </x:c>
      <x:c r="L5558" s="0" t="s">
        <x:v>58</x:v>
      </x:c>
      <x:c r="M5558" s="0" t="s">
        <x:v>59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119</x:v>
      </x:c>
      <x:c r="F5559" s="0" t="s">
        <x:v>120</x:v>
      </x:c>
      <x:c r="G5559" s="0" t="s">
        <x:v>83</x:v>
      </x:c>
      <x:c r="H5559" s="0" t="s">
        <x:v>84</x:v>
      </x:c>
      <x:c r="I5559" s="0" t="s">
        <x:v>70</x:v>
      </x:c>
      <x:c r="J5559" s="0" t="s">
        <x:v>71</x:v>
      </x:c>
      <x:c r="K5559" s="0" t="s">
        <x:v>58</x:v>
      </x:c>
      <x:c r="L5559" s="0" t="s">
        <x:v>58</x:v>
      </x:c>
      <x:c r="M5559" s="0" t="s">
        <x:v>59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119</x:v>
      </x:c>
      <x:c r="F5560" s="0" t="s">
        <x:v>120</x:v>
      </x:c>
      <x:c r="G5560" s="0" t="s">
        <x:v>85</x:v>
      </x:c>
      <x:c r="H5560" s="0" t="s">
        <x:v>86</x:v>
      </x:c>
      <x:c r="I5560" s="0" t="s">
        <x:v>56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4462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119</x:v>
      </x:c>
      <x:c r="F5561" s="0" t="s">
        <x:v>120</x:v>
      </x:c>
      <x:c r="G5561" s="0" t="s">
        <x:v>85</x:v>
      </x:c>
      <x:c r="H5561" s="0" t="s">
        <x:v>86</x:v>
      </x:c>
      <x:c r="I5561" s="0" t="s">
        <x:v>60</x:v>
      </x:c>
      <x:c r="J5561" s="0" t="s">
        <x:v>61</x:v>
      </x:c>
      <x:c r="K5561" s="0" t="s">
        <x:v>58</x:v>
      </x:c>
      <x:c r="L5561" s="0" t="s">
        <x:v>58</x:v>
      </x:c>
      <x:c r="M5561" s="0" t="s">
        <x:v>59</x:v>
      </x:c>
      <x:c r="N5561" s="0">
        <x:v>4348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119</x:v>
      </x:c>
      <x:c r="F5562" s="0" t="s">
        <x:v>120</x:v>
      </x:c>
      <x:c r="G5562" s="0" t="s">
        <x:v>85</x:v>
      </x:c>
      <x:c r="H5562" s="0" t="s">
        <x:v>86</x:v>
      </x:c>
      <x:c r="I5562" s="0" t="s">
        <x:v>62</x:v>
      </x:c>
      <x:c r="J5562" s="0" t="s">
        <x:v>63</x:v>
      </x:c>
      <x:c r="K5562" s="0" t="s">
        <x:v>58</x:v>
      </x:c>
      <x:c r="L5562" s="0" t="s">
        <x:v>58</x:v>
      </x:c>
      <x:c r="M5562" s="0" t="s">
        <x:v>59</x:v>
      </x:c>
      <x:c r="N5562" s="0">
        <x:v>114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119</x:v>
      </x:c>
      <x:c r="F5563" s="0" t="s">
        <x:v>120</x:v>
      </x:c>
      <x:c r="G5563" s="0" t="s">
        <x:v>85</x:v>
      </x:c>
      <x:c r="H5563" s="0" t="s">
        <x:v>86</x:v>
      </x:c>
      <x:c r="I5563" s="0" t="s">
        <x:v>64</x:v>
      </x:c>
      <x:c r="J5563" s="0" t="s">
        <x:v>65</x:v>
      </x:c>
      <x:c r="K5563" s="0" t="s">
        <x:v>58</x:v>
      </x:c>
      <x:c r="L5563" s="0" t="s">
        <x:v>58</x:v>
      </x:c>
      <x:c r="M5563" s="0" t="s">
        <x:v>59</x:v>
      </x:c>
      <x:c r="N5563" s="0">
        <x:v>72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119</x:v>
      </x:c>
      <x:c r="F5564" s="0" t="s">
        <x:v>120</x:v>
      </x:c>
      <x:c r="G5564" s="0" t="s">
        <x:v>85</x:v>
      </x:c>
      <x:c r="H5564" s="0" t="s">
        <x:v>86</x:v>
      </x:c>
      <x:c r="I5564" s="0" t="s">
        <x:v>66</x:v>
      </x:c>
      <x:c r="J5564" s="0" t="s">
        <x:v>67</x:v>
      </x:c>
      <x:c r="K5564" s="0" t="s">
        <x:v>58</x:v>
      </x:c>
      <x:c r="L5564" s="0" t="s">
        <x:v>58</x:v>
      </x:c>
      <x:c r="M5564" s="0" t="s">
        <x:v>59</x:v>
      </x:c>
      <x:c r="N5564" s="0">
        <x:v>26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119</x:v>
      </x:c>
      <x:c r="F5565" s="0" t="s">
        <x:v>120</x:v>
      </x:c>
      <x:c r="G5565" s="0" t="s">
        <x:v>85</x:v>
      </x:c>
      <x:c r="H5565" s="0" t="s">
        <x:v>86</x:v>
      </x:c>
      <x:c r="I5565" s="0" t="s">
        <x:v>68</x:v>
      </x:c>
      <x:c r="J5565" s="0" t="s">
        <x:v>69</x:v>
      </x:c>
      <x:c r="K5565" s="0" t="s">
        <x:v>58</x:v>
      </x:c>
      <x:c r="L5565" s="0" t="s">
        <x:v>58</x:v>
      </x:c>
      <x:c r="M5565" s="0" t="s">
        <x:v>59</x:v>
      </x:c>
      <x:c r="N5565" s="0">
        <x:v>4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119</x:v>
      </x:c>
      <x:c r="F5566" s="0" t="s">
        <x:v>120</x:v>
      </x:c>
      <x:c r="G5566" s="0" t="s">
        <x:v>85</x:v>
      </x:c>
      <x:c r="H5566" s="0" t="s">
        <x:v>86</x:v>
      </x:c>
      <x:c r="I5566" s="0" t="s">
        <x:v>70</x:v>
      </x:c>
      <x:c r="J5566" s="0" t="s">
        <x:v>71</x:v>
      </x:c>
      <x:c r="K5566" s="0" t="s">
        <x:v>58</x:v>
      </x:c>
      <x:c r="L5566" s="0" t="s">
        <x:v>58</x:v>
      </x:c>
      <x:c r="M5566" s="0" t="s">
        <x:v>59</x:v>
      </x:c>
      <x:c r="N5566" s="0">
        <x:v>12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119</x:v>
      </x:c>
      <x:c r="F5567" s="0" t="s">
        <x:v>120</x:v>
      </x:c>
      <x:c r="G5567" s="0" t="s">
        <x:v>87</x:v>
      </x:c>
      <x:c r="H5567" s="0" t="s">
        <x:v>88</x:v>
      </x:c>
      <x:c r="I5567" s="0" t="s">
        <x:v>56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4183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119</x:v>
      </x:c>
      <x:c r="F5568" s="0" t="s">
        <x:v>120</x:v>
      </x:c>
      <x:c r="G5568" s="0" t="s">
        <x:v>87</x:v>
      </x:c>
      <x:c r="H5568" s="0" t="s">
        <x:v>88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4078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119</x:v>
      </x:c>
      <x:c r="F5569" s="0" t="s">
        <x:v>120</x:v>
      </x:c>
      <x:c r="G5569" s="0" t="s">
        <x:v>87</x:v>
      </x:c>
      <x:c r="H5569" s="0" t="s">
        <x:v>88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105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119</x:v>
      </x:c>
      <x:c r="F5570" s="0" t="s">
        <x:v>120</x:v>
      </x:c>
      <x:c r="G5570" s="0" t="s">
        <x:v>87</x:v>
      </x:c>
      <x:c r="H5570" s="0" t="s">
        <x:v>88</x:v>
      </x:c>
      <x:c r="I5570" s="0" t="s">
        <x:v>64</x:v>
      </x:c>
      <x:c r="J5570" s="0" t="s">
        <x:v>65</x:v>
      </x:c>
      <x:c r="K5570" s="0" t="s">
        <x:v>58</x:v>
      </x:c>
      <x:c r="L5570" s="0" t="s">
        <x:v>58</x:v>
      </x:c>
      <x:c r="M5570" s="0" t="s">
        <x:v>59</x:v>
      </x:c>
      <x:c r="N5570" s="0">
        <x:v>61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119</x:v>
      </x:c>
      <x:c r="F5571" s="0" t="s">
        <x:v>120</x:v>
      </x:c>
      <x:c r="G5571" s="0" t="s">
        <x:v>87</x:v>
      </x:c>
      <x:c r="H5571" s="0" t="s">
        <x:v>88</x:v>
      </x:c>
      <x:c r="I5571" s="0" t="s">
        <x:v>66</x:v>
      </x:c>
      <x:c r="J5571" s="0" t="s">
        <x:v>67</x:v>
      </x:c>
      <x:c r="K5571" s="0" t="s">
        <x:v>58</x:v>
      </x:c>
      <x:c r="L5571" s="0" t="s">
        <x:v>58</x:v>
      </x:c>
      <x:c r="M5571" s="0" t="s">
        <x:v>59</x:v>
      </x:c>
      <x:c r="N5571" s="0">
        <x:v>31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119</x:v>
      </x:c>
      <x:c r="F5572" s="0" t="s">
        <x:v>120</x:v>
      </x:c>
      <x:c r="G5572" s="0" t="s">
        <x:v>87</x:v>
      </x:c>
      <x:c r="H5572" s="0" t="s">
        <x:v>88</x:v>
      </x:c>
      <x:c r="I5572" s="0" t="s">
        <x:v>68</x:v>
      </x:c>
      <x:c r="J5572" s="0" t="s">
        <x:v>69</x:v>
      </x:c>
      <x:c r="K5572" s="0" t="s">
        <x:v>58</x:v>
      </x:c>
      <x:c r="L5572" s="0" t="s">
        <x:v>58</x:v>
      </x:c>
      <x:c r="M5572" s="0" t="s">
        <x:v>59</x:v>
      </x:c>
      <x:c r="N5572" s="0">
        <x:v>4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119</x:v>
      </x:c>
      <x:c r="F5573" s="0" t="s">
        <x:v>120</x:v>
      </x:c>
      <x:c r="G5573" s="0" t="s">
        <x:v>87</x:v>
      </x:c>
      <x:c r="H5573" s="0" t="s">
        <x:v>88</x:v>
      </x:c>
      <x:c r="I5573" s="0" t="s">
        <x:v>70</x:v>
      </x:c>
      <x:c r="J5573" s="0" t="s">
        <x:v>71</x:v>
      </x:c>
      <x:c r="K5573" s="0" t="s">
        <x:v>58</x:v>
      </x:c>
      <x:c r="L5573" s="0" t="s">
        <x:v>58</x:v>
      </x:c>
      <x:c r="M5573" s="0" t="s">
        <x:v>59</x:v>
      </x:c>
      <x:c r="N5573" s="0">
        <x:v>9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119</x:v>
      </x:c>
      <x:c r="F5574" s="0" t="s">
        <x:v>120</x:v>
      </x:c>
      <x:c r="G5574" s="0" t="s">
        <x:v>89</x:v>
      </x:c>
      <x:c r="H5574" s="0" t="s">
        <x:v>90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3579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119</x:v>
      </x:c>
      <x:c r="F5575" s="0" t="s">
        <x:v>120</x:v>
      </x:c>
      <x:c r="G5575" s="0" t="s">
        <x:v>89</x:v>
      </x:c>
      <x:c r="H5575" s="0" t="s">
        <x:v>90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3490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119</x:v>
      </x:c>
      <x:c r="F5576" s="0" t="s">
        <x:v>120</x:v>
      </x:c>
      <x:c r="G5576" s="0" t="s">
        <x:v>89</x:v>
      </x:c>
      <x:c r="H5576" s="0" t="s">
        <x:v>90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89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119</x:v>
      </x:c>
      <x:c r="F5577" s="0" t="s">
        <x:v>120</x:v>
      </x:c>
      <x:c r="G5577" s="0" t="s">
        <x:v>89</x:v>
      </x:c>
      <x:c r="H5577" s="0" t="s">
        <x:v>90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57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119</x:v>
      </x:c>
      <x:c r="F5578" s="0" t="s">
        <x:v>120</x:v>
      </x:c>
      <x:c r="G5578" s="0" t="s">
        <x:v>89</x:v>
      </x:c>
      <x:c r="H5578" s="0" t="s">
        <x:v>90</x:v>
      </x:c>
      <x:c r="I5578" s="0" t="s">
        <x:v>66</x:v>
      </x:c>
      <x:c r="J5578" s="0" t="s">
        <x:v>67</x:v>
      </x:c>
      <x:c r="K5578" s="0" t="s">
        <x:v>58</x:v>
      </x:c>
      <x:c r="L5578" s="0" t="s">
        <x:v>58</x:v>
      </x:c>
      <x:c r="M5578" s="0" t="s">
        <x:v>59</x:v>
      </x:c>
      <x:c r="N5578" s="0">
        <x:v>17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119</x:v>
      </x:c>
      <x:c r="F5579" s="0" t="s">
        <x:v>120</x:v>
      </x:c>
      <x:c r="G5579" s="0" t="s">
        <x:v>89</x:v>
      </x:c>
      <x:c r="H5579" s="0" t="s">
        <x:v>90</x:v>
      </x:c>
      <x:c r="I5579" s="0" t="s">
        <x:v>68</x:v>
      </x:c>
      <x:c r="J5579" s="0" t="s">
        <x:v>69</x:v>
      </x:c>
      <x:c r="K5579" s="0" t="s">
        <x:v>58</x:v>
      </x:c>
      <x:c r="L5579" s="0" t="s">
        <x:v>58</x:v>
      </x:c>
      <x:c r="M5579" s="0" t="s">
        <x:v>59</x:v>
      </x:c>
      <x:c r="N5579" s="0">
        <x:v>7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119</x:v>
      </x:c>
      <x:c r="F5580" s="0" t="s">
        <x:v>120</x:v>
      </x:c>
      <x:c r="G5580" s="0" t="s">
        <x:v>89</x:v>
      </x:c>
      <x:c r="H5580" s="0" t="s">
        <x:v>90</x:v>
      </x:c>
      <x:c r="I5580" s="0" t="s">
        <x:v>70</x:v>
      </x:c>
      <x:c r="J5580" s="0" t="s">
        <x:v>71</x:v>
      </x:c>
      <x:c r="K5580" s="0" t="s">
        <x:v>58</x:v>
      </x:c>
      <x:c r="L5580" s="0" t="s">
        <x:v>58</x:v>
      </x:c>
      <x:c r="M5580" s="0" t="s">
        <x:v>59</x:v>
      </x:c>
      <x:c r="N5580" s="0">
        <x:v>8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119</x:v>
      </x:c>
      <x:c r="F5581" s="0" t="s">
        <x:v>120</x:v>
      </x:c>
      <x:c r="G5581" s="0" t="s">
        <x:v>91</x:v>
      </x:c>
      <x:c r="H5581" s="0" t="s">
        <x:v>92</x:v>
      </x:c>
      <x:c r="I5581" s="0" t="s">
        <x:v>56</x:v>
      </x:c>
      <x:c r="J5581" s="0" t="s">
        <x:v>57</x:v>
      </x:c>
      <x:c r="K5581" s="0" t="s">
        <x:v>58</x:v>
      </x:c>
      <x:c r="L5581" s="0" t="s">
        <x:v>58</x:v>
      </x:c>
      <x:c r="M5581" s="0" t="s">
        <x:v>59</x:v>
      </x:c>
      <x:c r="N5581" s="0">
        <x:v>15460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119</x:v>
      </x:c>
      <x:c r="F5582" s="0" t="s">
        <x:v>120</x:v>
      </x:c>
      <x:c r="G5582" s="0" t="s">
        <x:v>91</x:v>
      </x:c>
      <x:c r="H5582" s="0" t="s">
        <x:v>92</x:v>
      </x:c>
      <x:c r="I5582" s="0" t="s">
        <x:v>60</x:v>
      </x:c>
      <x:c r="J5582" s="0" t="s">
        <x:v>61</x:v>
      </x:c>
      <x:c r="K5582" s="0" t="s">
        <x:v>58</x:v>
      </x:c>
      <x:c r="L5582" s="0" t="s">
        <x:v>58</x:v>
      </x:c>
      <x:c r="M5582" s="0" t="s">
        <x:v>59</x:v>
      </x:c>
      <x:c r="N5582" s="0">
        <x:v>15103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119</x:v>
      </x:c>
      <x:c r="F5583" s="0" t="s">
        <x:v>120</x:v>
      </x:c>
      <x:c r="G5583" s="0" t="s">
        <x:v>91</x:v>
      </x:c>
      <x:c r="H5583" s="0" t="s">
        <x:v>92</x:v>
      </x:c>
      <x:c r="I5583" s="0" t="s">
        <x:v>62</x:v>
      </x:c>
      <x:c r="J5583" s="0" t="s">
        <x:v>63</x:v>
      </x:c>
      <x:c r="K5583" s="0" t="s">
        <x:v>58</x:v>
      </x:c>
      <x:c r="L5583" s="0" t="s">
        <x:v>58</x:v>
      </x:c>
      <x:c r="M5583" s="0" t="s">
        <x:v>59</x:v>
      </x:c>
      <x:c r="N5583" s="0">
        <x:v>357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119</x:v>
      </x:c>
      <x:c r="F5584" s="0" t="s">
        <x:v>120</x:v>
      </x:c>
      <x:c r="G5584" s="0" t="s">
        <x:v>91</x:v>
      </x:c>
      <x:c r="H5584" s="0" t="s">
        <x:v>92</x:v>
      </x:c>
      <x:c r="I5584" s="0" t="s">
        <x:v>64</x:v>
      </x:c>
      <x:c r="J5584" s="0" t="s">
        <x:v>65</x:v>
      </x:c>
      <x:c r="K5584" s="0" t="s">
        <x:v>58</x:v>
      </x:c>
      <x:c r="L5584" s="0" t="s">
        <x:v>58</x:v>
      </x:c>
      <x:c r="M5584" s="0" t="s">
        <x:v>59</x:v>
      </x:c>
      <x:c r="N5584" s="0">
        <x:v>254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119</x:v>
      </x:c>
      <x:c r="F5585" s="0" t="s">
        <x:v>120</x:v>
      </x:c>
      <x:c r="G5585" s="0" t="s">
        <x:v>91</x:v>
      </x:c>
      <x:c r="H5585" s="0" t="s">
        <x:v>92</x:v>
      </x:c>
      <x:c r="I5585" s="0" t="s">
        <x:v>66</x:v>
      </x:c>
      <x:c r="J5585" s="0" t="s">
        <x:v>67</x:v>
      </x:c>
      <x:c r="K5585" s="0" t="s">
        <x:v>58</x:v>
      </x:c>
      <x:c r="L5585" s="0" t="s">
        <x:v>58</x:v>
      </x:c>
      <x:c r="M5585" s="0" t="s">
        <x:v>59</x:v>
      </x:c>
      <x:c r="N5585" s="0">
        <x:v>33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119</x:v>
      </x:c>
      <x:c r="F5586" s="0" t="s">
        <x:v>120</x:v>
      </x:c>
      <x:c r="G5586" s="0" t="s">
        <x:v>91</x:v>
      </x:c>
      <x:c r="H5586" s="0" t="s">
        <x:v>92</x:v>
      </x:c>
      <x:c r="I5586" s="0" t="s">
        <x:v>68</x:v>
      </x:c>
      <x:c r="J5586" s="0" t="s">
        <x:v>69</x:v>
      </x:c>
      <x:c r="K5586" s="0" t="s">
        <x:v>58</x:v>
      </x:c>
      <x:c r="L5586" s="0" t="s">
        <x:v>58</x:v>
      </x:c>
      <x:c r="M5586" s="0" t="s">
        <x:v>59</x:v>
      </x:c>
      <x:c r="N5586" s="0">
        <x:v>26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119</x:v>
      </x:c>
      <x:c r="F5587" s="0" t="s">
        <x:v>120</x:v>
      </x:c>
      <x:c r="G5587" s="0" t="s">
        <x:v>91</x:v>
      </x:c>
      <x:c r="H5587" s="0" t="s">
        <x:v>92</x:v>
      </x:c>
      <x:c r="I5587" s="0" t="s">
        <x:v>70</x:v>
      </x:c>
      <x:c r="J5587" s="0" t="s">
        <x:v>71</x:v>
      </x:c>
      <x:c r="K5587" s="0" t="s">
        <x:v>58</x:v>
      </x:c>
      <x:c r="L5587" s="0" t="s">
        <x:v>58</x:v>
      </x:c>
      <x:c r="M5587" s="0" t="s">
        <x:v>59</x:v>
      </x:c>
      <x:c r="N5587" s="0">
        <x:v>44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119</x:v>
      </x:c>
      <x:c r="F5588" s="0" t="s">
        <x:v>120</x:v>
      </x:c>
      <x:c r="G5588" s="0" t="s">
        <x:v>93</x:v>
      </x:c>
      <x:c r="H5588" s="0" t="s">
        <x:v>94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4650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119</x:v>
      </x:c>
      <x:c r="F5589" s="0" t="s">
        <x:v>120</x:v>
      </x:c>
      <x:c r="G5589" s="0" t="s">
        <x:v>93</x:v>
      </x:c>
      <x:c r="H5589" s="0" t="s">
        <x:v>94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4544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119</x:v>
      </x:c>
      <x:c r="F5590" s="0" t="s">
        <x:v>120</x:v>
      </x:c>
      <x:c r="G5590" s="0" t="s">
        <x:v>93</x:v>
      </x:c>
      <x:c r="H5590" s="0" t="s">
        <x:v>94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106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119</x:v>
      </x:c>
      <x:c r="F5591" s="0" t="s">
        <x:v>120</x:v>
      </x:c>
      <x:c r="G5591" s="0" t="s">
        <x:v>93</x:v>
      </x:c>
      <x:c r="H5591" s="0" t="s">
        <x:v>94</x:v>
      </x:c>
      <x:c r="I5591" s="0" t="s">
        <x:v>64</x:v>
      </x:c>
      <x:c r="J5591" s="0" t="s">
        <x:v>65</x:v>
      </x:c>
      <x:c r="K5591" s="0" t="s">
        <x:v>58</x:v>
      </x:c>
      <x:c r="L5591" s="0" t="s">
        <x:v>58</x:v>
      </x:c>
      <x:c r="M5591" s="0" t="s">
        <x:v>59</x:v>
      </x:c>
      <x:c r="N5591" s="0">
        <x:v>59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119</x:v>
      </x:c>
      <x:c r="F5592" s="0" t="s">
        <x:v>120</x:v>
      </x:c>
      <x:c r="G5592" s="0" t="s">
        <x:v>93</x:v>
      </x:c>
      <x:c r="H5592" s="0" t="s">
        <x:v>94</x:v>
      </x:c>
      <x:c r="I5592" s="0" t="s">
        <x:v>66</x:v>
      </x:c>
      <x:c r="J5592" s="0" t="s">
        <x:v>67</x:v>
      </x:c>
      <x:c r="K5592" s="0" t="s">
        <x:v>58</x:v>
      </x:c>
      <x:c r="L5592" s="0" t="s">
        <x:v>58</x:v>
      </x:c>
      <x:c r="M5592" s="0" t="s">
        <x:v>59</x:v>
      </x:c>
      <x:c r="N5592" s="0">
        <x:v>19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119</x:v>
      </x:c>
      <x:c r="F5593" s="0" t="s">
        <x:v>120</x:v>
      </x:c>
      <x:c r="G5593" s="0" t="s">
        <x:v>93</x:v>
      </x:c>
      <x:c r="H5593" s="0" t="s">
        <x:v>94</x:v>
      </x:c>
      <x:c r="I5593" s="0" t="s">
        <x:v>68</x:v>
      </x:c>
      <x:c r="J5593" s="0" t="s">
        <x:v>69</x:v>
      </x:c>
      <x:c r="K5593" s="0" t="s">
        <x:v>58</x:v>
      </x:c>
      <x:c r="L5593" s="0" t="s">
        <x:v>58</x:v>
      </x:c>
      <x:c r="M5593" s="0" t="s">
        <x:v>59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119</x:v>
      </x:c>
      <x:c r="F5594" s="0" t="s">
        <x:v>120</x:v>
      </x:c>
      <x:c r="G5594" s="0" t="s">
        <x:v>93</x:v>
      </x:c>
      <x:c r="H5594" s="0" t="s">
        <x:v>94</x:v>
      </x:c>
      <x:c r="I5594" s="0" t="s">
        <x:v>70</x:v>
      </x:c>
      <x:c r="J5594" s="0" t="s">
        <x:v>71</x:v>
      </x:c>
      <x:c r="K5594" s="0" t="s">
        <x:v>58</x:v>
      </x:c>
      <x:c r="L5594" s="0" t="s">
        <x:v>58</x:v>
      </x:c>
      <x:c r="M5594" s="0" t="s">
        <x:v>59</x:v>
      </x:c>
      <x:c r="N5594" s="0">
        <x:v>22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119</x:v>
      </x:c>
      <x:c r="F5595" s="0" t="s">
        <x:v>120</x:v>
      </x:c>
      <x:c r="G5595" s="0" t="s">
        <x:v>95</x:v>
      </x:c>
      <x:c r="H5595" s="0" t="s">
        <x:v>96</x:v>
      </x:c>
      <x:c r="I5595" s="0" t="s">
        <x:v>56</x:v>
      </x:c>
      <x:c r="J5595" s="0" t="s">
        <x:v>57</x:v>
      </x:c>
      <x:c r="K5595" s="0" t="s">
        <x:v>58</x:v>
      </x:c>
      <x:c r="L5595" s="0" t="s">
        <x:v>58</x:v>
      </x:c>
      <x:c r="M5595" s="0" t="s">
        <x:v>59</x:v>
      </x:c>
      <x:c r="N5595" s="0">
        <x:v>5719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119</x:v>
      </x:c>
      <x:c r="F5596" s="0" t="s">
        <x:v>120</x:v>
      </x:c>
      <x:c r="G5596" s="0" t="s">
        <x:v>95</x:v>
      </x:c>
      <x:c r="H5596" s="0" t="s">
        <x:v>96</x:v>
      </x:c>
      <x:c r="I5596" s="0" t="s">
        <x:v>60</x:v>
      </x:c>
      <x:c r="J5596" s="0" t="s">
        <x:v>61</x:v>
      </x:c>
      <x:c r="K5596" s="0" t="s">
        <x:v>58</x:v>
      </x:c>
      <x:c r="L5596" s="0" t="s">
        <x:v>58</x:v>
      </x:c>
      <x:c r="M5596" s="0" t="s">
        <x:v>59</x:v>
      </x:c>
      <x:c r="N5596" s="0">
        <x:v>5601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119</x:v>
      </x:c>
      <x:c r="F5597" s="0" t="s">
        <x:v>120</x:v>
      </x:c>
      <x:c r="G5597" s="0" t="s">
        <x:v>95</x:v>
      </x:c>
      <x:c r="H5597" s="0" t="s">
        <x:v>96</x:v>
      </x:c>
      <x:c r="I5597" s="0" t="s">
        <x:v>62</x:v>
      </x:c>
      <x:c r="J5597" s="0" t="s">
        <x:v>63</x:v>
      </x:c>
      <x:c r="K5597" s="0" t="s">
        <x:v>58</x:v>
      </x:c>
      <x:c r="L5597" s="0" t="s">
        <x:v>58</x:v>
      </x:c>
      <x:c r="M5597" s="0" t="s">
        <x:v>59</x:v>
      </x:c>
      <x:c r="N5597" s="0">
        <x:v>118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119</x:v>
      </x:c>
      <x:c r="F5598" s="0" t="s">
        <x:v>120</x:v>
      </x:c>
      <x:c r="G5598" s="0" t="s">
        <x:v>95</x:v>
      </x:c>
      <x:c r="H5598" s="0" t="s">
        <x:v>96</x:v>
      </x:c>
      <x:c r="I5598" s="0" t="s">
        <x:v>64</x:v>
      </x:c>
      <x:c r="J5598" s="0" t="s">
        <x:v>65</x:v>
      </x:c>
      <x:c r="K5598" s="0" t="s">
        <x:v>58</x:v>
      </x:c>
      <x:c r="L5598" s="0" t="s">
        <x:v>58</x:v>
      </x:c>
      <x:c r="M5598" s="0" t="s">
        <x:v>59</x:v>
      </x:c>
      <x:c r="N5598" s="0">
        <x:v>85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119</x:v>
      </x:c>
      <x:c r="F5599" s="0" t="s">
        <x:v>120</x:v>
      </x:c>
      <x:c r="G5599" s="0" t="s">
        <x:v>95</x:v>
      </x:c>
      <x:c r="H5599" s="0" t="s">
        <x:v>96</x:v>
      </x:c>
      <x:c r="I5599" s="0" t="s">
        <x:v>66</x:v>
      </x:c>
      <x:c r="J5599" s="0" t="s">
        <x:v>67</x:v>
      </x:c>
      <x:c r="K5599" s="0" t="s">
        <x:v>58</x:v>
      </x:c>
      <x:c r="L5599" s="0" t="s">
        <x:v>58</x:v>
      </x:c>
      <x:c r="M5599" s="0" t="s">
        <x:v>59</x:v>
      </x:c>
      <x:c r="N5599" s="0">
        <x:v>21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119</x:v>
      </x:c>
      <x:c r="F5600" s="0" t="s">
        <x:v>120</x:v>
      </x:c>
      <x:c r="G5600" s="0" t="s">
        <x:v>95</x:v>
      </x:c>
      <x:c r="H5600" s="0" t="s">
        <x:v>96</x:v>
      </x:c>
      <x:c r="I5600" s="0" t="s">
        <x:v>68</x:v>
      </x:c>
      <x:c r="J5600" s="0" t="s">
        <x:v>69</x:v>
      </x:c>
      <x:c r="K5600" s="0" t="s">
        <x:v>58</x:v>
      </x:c>
      <x:c r="L5600" s="0" t="s">
        <x:v>58</x:v>
      </x:c>
      <x:c r="M5600" s="0" t="s">
        <x:v>59</x:v>
      </x:c>
      <x:c r="N5600" s="0">
        <x:v>3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119</x:v>
      </x:c>
      <x:c r="F5601" s="0" t="s">
        <x:v>120</x:v>
      </x:c>
      <x:c r="G5601" s="0" t="s">
        <x:v>95</x:v>
      </x:c>
      <x:c r="H5601" s="0" t="s">
        <x:v>96</x:v>
      </x:c>
      <x:c r="I5601" s="0" t="s">
        <x:v>70</x:v>
      </x:c>
      <x:c r="J5601" s="0" t="s">
        <x:v>71</x:v>
      </x:c>
      <x:c r="K5601" s="0" t="s">
        <x:v>58</x:v>
      </x:c>
      <x:c r="L5601" s="0" t="s">
        <x:v>58</x:v>
      </x:c>
      <x:c r="M5601" s="0" t="s">
        <x:v>59</x:v>
      </x:c>
      <x:c r="N5601" s="0">
        <x:v>9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119</x:v>
      </x:c>
      <x:c r="F5602" s="0" t="s">
        <x:v>120</x:v>
      </x:c>
      <x:c r="G5602" s="0" t="s">
        <x:v>97</x:v>
      </x:c>
      <x:c r="H5602" s="0" t="s">
        <x:v>98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4881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119</x:v>
      </x:c>
      <x:c r="F5603" s="0" t="s">
        <x:v>120</x:v>
      </x:c>
      <x:c r="G5603" s="0" t="s">
        <x:v>97</x:v>
      </x:c>
      <x:c r="H5603" s="0" t="s">
        <x:v>98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4766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119</x:v>
      </x:c>
      <x:c r="F5604" s="0" t="s">
        <x:v>120</x:v>
      </x:c>
      <x:c r="G5604" s="0" t="s">
        <x:v>97</x:v>
      </x:c>
      <x:c r="H5604" s="0" t="s">
        <x:v>98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115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119</x:v>
      </x:c>
      <x:c r="F5605" s="0" t="s">
        <x:v>120</x:v>
      </x:c>
      <x:c r="G5605" s="0" t="s">
        <x:v>97</x:v>
      </x:c>
      <x:c r="H5605" s="0" t="s">
        <x:v>98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80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119</x:v>
      </x:c>
      <x:c r="F5606" s="0" t="s">
        <x:v>120</x:v>
      </x:c>
      <x:c r="G5606" s="0" t="s">
        <x:v>97</x:v>
      </x:c>
      <x:c r="H5606" s="0" t="s">
        <x:v>98</x:v>
      </x:c>
      <x:c r="I5606" s="0" t="s">
        <x:v>66</x:v>
      </x:c>
      <x:c r="J5606" s="0" t="s">
        <x:v>67</x:v>
      </x:c>
      <x:c r="K5606" s="0" t="s">
        <x:v>58</x:v>
      </x:c>
      <x:c r="L5606" s="0" t="s">
        <x:v>58</x:v>
      </x:c>
      <x:c r="M5606" s="0" t="s">
        <x:v>59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119</x:v>
      </x:c>
      <x:c r="F5607" s="0" t="s">
        <x:v>120</x:v>
      </x:c>
      <x:c r="G5607" s="0" t="s">
        <x:v>97</x:v>
      </x:c>
      <x:c r="H5607" s="0" t="s">
        <x:v>98</x:v>
      </x:c>
      <x:c r="I5607" s="0" t="s">
        <x:v>68</x:v>
      </x:c>
      <x:c r="J5607" s="0" t="s">
        <x:v>69</x:v>
      </x:c>
      <x:c r="K5607" s="0" t="s">
        <x:v>58</x:v>
      </x:c>
      <x:c r="L5607" s="0" t="s">
        <x:v>58</x:v>
      </x:c>
      <x:c r="M5607" s="0" t="s">
        <x:v>59</x:v>
      </x:c>
      <x:c r="N5607" s="0">
        <x:v>6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119</x:v>
      </x:c>
      <x:c r="F5608" s="0" t="s">
        <x:v>120</x:v>
      </x:c>
      <x:c r="G5608" s="0" t="s">
        <x:v>97</x:v>
      </x:c>
      <x:c r="H5608" s="0" t="s">
        <x:v>98</x:v>
      </x:c>
      <x:c r="I5608" s="0" t="s">
        <x:v>70</x:v>
      </x:c>
      <x:c r="J5608" s="0" t="s">
        <x:v>71</x:v>
      </x:c>
      <x:c r="K5608" s="0" t="s">
        <x:v>58</x:v>
      </x:c>
      <x:c r="L5608" s="0" t="s">
        <x:v>58</x:v>
      </x:c>
      <x:c r="M5608" s="0" t="s">
        <x:v>59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119</x:v>
      </x:c>
      <x:c r="F5609" s="0" t="s">
        <x:v>120</x:v>
      </x:c>
      <x:c r="G5609" s="0" t="s">
        <x:v>99</x:v>
      </x:c>
      <x:c r="H5609" s="0" t="s">
        <x:v>100</x:v>
      </x:c>
      <x:c r="I5609" s="0" t="s">
        <x:v>56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3453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119</x:v>
      </x:c>
      <x:c r="F5610" s="0" t="s">
        <x:v>120</x:v>
      </x:c>
      <x:c r="G5610" s="0" t="s">
        <x:v>99</x:v>
      </x:c>
      <x:c r="H5610" s="0" t="s">
        <x:v>100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3377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119</x:v>
      </x:c>
      <x:c r="F5611" s="0" t="s">
        <x:v>120</x:v>
      </x:c>
      <x:c r="G5611" s="0" t="s">
        <x:v>99</x:v>
      </x:c>
      <x:c r="H5611" s="0" t="s">
        <x:v>100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76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119</x:v>
      </x:c>
      <x:c r="F5612" s="0" t="s">
        <x:v>120</x:v>
      </x:c>
      <x:c r="G5612" s="0" t="s">
        <x:v>99</x:v>
      </x:c>
      <x:c r="H5612" s="0" t="s">
        <x:v>100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53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119</x:v>
      </x:c>
      <x:c r="F5613" s="0" t="s">
        <x:v>120</x:v>
      </x:c>
      <x:c r="G5613" s="0" t="s">
        <x:v>99</x:v>
      </x:c>
      <x:c r="H5613" s="0" t="s">
        <x:v>100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119</x:v>
      </x:c>
      <x:c r="F5614" s="0" t="s">
        <x:v>120</x:v>
      </x:c>
      <x:c r="G5614" s="0" t="s">
        <x:v>99</x:v>
      </x:c>
      <x:c r="H5614" s="0" t="s">
        <x:v>100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4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119</x:v>
      </x:c>
      <x:c r="F5615" s="0" t="s">
        <x:v>120</x:v>
      </x:c>
      <x:c r="G5615" s="0" t="s">
        <x:v>99</x:v>
      </x:c>
      <x:c r="H5615" s="0" t="s">
        <x:v>100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5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119</x:v>
      </x:c>
      <x:c r="F5616" s="0" t="s">
        <x:v>120</x:v>
      </x:c>
      <x:c r="G5616" s="0" t="s">
        <x:v>101</x:v>
      </x:c>
      <x:c r="H5616" s="0" t="s">
        <x:v>102</x:v>
      </x:c>
      <x:c r="I5616" s="0" t="s">
        <x:v>56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7317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119</x:v>
      </x:c>
      <x:c r="F5617" s="0" t="s">
        <x:v>120</x:v>
      </x:c>
      <x:c r="G5617" s="0" t="s">
        <x:v>101</x:v>
      </x:c>
      <x:c r="H5617" s="0" t="s">
        <x:v>102</x:v>
      </x:c>
      <x:c r="I5617" s="0" t="s">
        <x:v>60</x:v>
      </x:c>
      <x:c r="J5617" s="0" t="s">
        <x:v>61</x:v>
      </x:c>
      <x:c r="K5617" s="0" t="s">
        <x:v>58</x:v>
      </x:c>
      <x:c r="L5617" s="0" t="s">
        <x:v>58</x:v>
      </x:c>
      <x:c r="M5617" s="0" t="s">
        <x:v>59</x:v>
      </x:c>
      <x:c r="N5617" s="0">
        <x:v>7161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119</x:v>
      </x:c>
      <x:c r="F5618" s="0" t="s">
        <x:v>120</x:v>
      </x:c>
      <x:c r="G5618" s="0" t="s">
        <x:v>101</x:v>
      </x:c>
      <x:c r="H5618" s="0" t="s">
        <x:v>102</x:v>
      </x:c>
      <x:c r="I5618" s="0" t="s">
        <x:v>62</x:v>
      </x:c>
      <x:c r="J5618" s="0" t="s">
        <x:v>63</x:v>
      </x:c>
      <x:c r="K5618" s="0" t="s">
        <x:v>58</x:v>
      </x:c>
      <x:c r="L5618" s="0" t="s">
        <x:v>58</x:v>
      </x:c>
      <x:c r="M5618" s="0" t="s">
        <x:v>59</x:v>
      </x:c>
      <x:c r="N5618" s="0">
        <x:v>156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119</x:v>
      </x:c>
      <x:c r="F5619" s="0" t="s">
        <x:v>120</x:v>
      </x:c>
      <x:c r="G5619" s="0" t="s">
        <x:v>101</x:v>
      </x:c>
      <x:c r="H5619" s="0" t="s">
        <x:v>102</x:v>
      </x:c>
      <x:c r="I5619" s="0" t="s">
        <x:v>64</x:v>
      </x:c>
      <x:c r="J5619" s="0" t="s">
        <x:v>65</x:v>
      </x:c>
      <x:c r="K5619" s="0" t="s">
        <x:v>58</x:v>
      </x:c>
      <x:c r="L5619" s="0" t="s">
        <x:v>58</x:v>
      </x:c>
      <x:c r="M5619" s="0" t="s">
        <x:v>59</x:v>
      </x:c>
      <x:c r="N5619" s="0">
        <x:v>116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119</x:v>
      </x:c>
      <x:c r="F5620" s="0" t="s">
        <x:v>120</x:v>
      </x:c>
      <x:c r="G5620" s="0" t="s">
        <x:v>101</x:v>
      </x:c>
      <x:c r="H5620" s="0" t="s">
        <x:v>102</x:v>
      </x:c>
      <x:c r="I5620" s="0" t="s">
        <x:v>66</x:v>
      </x:c>
      <x:c r="J5620" s="0" t="s">
        <x:v>67</x:v>
      </x:c>
      <x:c r="K5620" s="0" t="s">
        <x:v>58</x:v>
      </x:c>
      <x:c r="L5620" s="0" t="s">
        <x:v>58</x:v>
      </x:c>
      <x:c r="M5620" s="0" t="s">
        <x:v>59</x:v>
      </x:c>
      <x:c r="N5620" s="0">
        <x:v>25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119</x:v>
      </x:c>
      <x:c r="F5621" s="0" t="s">
        <x:v>120</x:v>
      </x:c>
      <x:c r="G5621" s="0" t="s">
        <x:v>101</x:v>
      </x:c>
      <x:c r="H5621" s="0" t="s">
        <x:v>102</x:v>
      </x:c>
      <x:c r="I5621" s="0" t="s">
        <x:v>68</x:v>
      </x:c>
      <x:c r="J5621" s="0" t="s">
        <x:v>69</x:v>
      </x:c>
      <x:c r="K5621" s="0" t="s">
        <x:v>58</x:v>
      </x:c>
      <x:c r="L5621" s="0" t="s">
        <x:v>58</x:v>
      </x:c>
      <x:c r="M5621" s="0" t="s">
        <x:v>59</x:v>
      </x:c>
      <x:c r="N5621" s="0">
        <x:v>6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119</x:v>
      </x:c>
      <x:c r="F5622" s="0" t="s">
        <x:v>120</x:v>
      </x:c>
      <x:c r="G5622" s="0" t="s">
        <x:v>101</x:v>
      </x:c>
      <x:c r="H5622" s="0" t="s">
        <x:v>102</x:v>
      </x:c>
      <x:c r="I5622" s="0" t="s">
        <x:v>70</x:v>
      </x:c>
      <x:c r="J5622" s="0" t="s">
        <x:v>71</x:v>
      </x:c>
      <x:c r="K5622" s="0" t="s">
        <x:v>58</x:v>
      </x:c>
      <x:c r="L5622" s="0" t="s">
        <x:v>58</x:v>
      </x:c>
      <x:c r="M5622" s="0" t="s">
        <x:v>59</x:v>
      </x:c>
      <x:c r="N5622" s="0">
        <x:v>9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119</x:v>
      </x:c>
      <x:c r="F5623" s="0" t="s">
        <x:v>120</x:v>
      </x:c>
      <x:c r="G5623" s="0" t="s">
        <x:v>103</x:v>
      </x:c>
      <x:c r="H5623" s="0" t="s">
        <x:v>104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1030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119</x:v>
      </x:c>
      <x:c r="F5624" s="0" t="s">
        <x:v>120</x:v>
      </x:c>
      <x:c r="G5624" s="0" t="s">
        <x:v>103</x:v>
      </x:c>
      <x:c r="H5624" s="0" t="s">
        <x:v>104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1008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119</x:v>
      </x:c>
      <x:c r="F5625" s="0" t="s">
        <x:v>120</x:v>
      </x:c>
      <x:c r="G5625" s="0" t="s">
        <x:v>103</x:v>
      </x:c>
      <x:c r="H5625" s="0" t="s">
        <x:v>104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22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119</x:v>
      </x:c>
      <x:c r="F5626" s="0" t="s">
        <x:v>120</x:v>
      </x:c>
      <x:c r="G5626" s="0" t="s">
        <x:v>103</x:v>
      </x:c>
      <x:c r="H5626" s="0" t="s">
        <x:v>104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10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119</x:v>
      </x:c>
      <x:c r="F5627" s="0" t="s">
        <x:v>120</x:v>
      </x:c>
      <x:c r="G5627" s="0" t="s">
        <x:v>103</x:v>
      </x:c>
      <x:c r="H5627" s="0" t="s">
        <x:v>104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6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119</x:v>
      </x:c>
      <x:c r="F5628" s="0" t="s">
        <x:v>120</x:v>
      </x:c>
      <x:c r="G5628" s="0" t="s">
        <x:v>103</x:v>
      </x:c>
      <x:c r="H5628" s="0" t="s">
        <x:v>104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119</x:v>
      </x:c>
      <x:c r="F5629" s="0" t="s">
        <x:v>120</x:v>
      </x:c>
      <x:c r="G5629" s="0" t="s">
        <x:v>103</x:v>
      </x:c>
      <x:c r="H5629" s="0" t="s">
        <x:v>104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119</x:v>
      </x:c>
      <x:c r="F5630" s="0" t="s">
        <x:v>120</x:v>
      </x:c>
      <x:c r="G5630" s="0" t="s">
        <x:v>105</x:v>
      </x:c>
      <x:c r="H5630" s="0" t="s">
        <x:v>106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4317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119</x:v>
      </x:c>
      <x:c r="F5631" s="0" t="s">
        <x:v>120</x:v>
      </x:c>
      <x:c r="G5631" s="0" t="s">
        <x:v>105</x:v>
      </x:c>
      <x:c r="H5631" s="0" t="s">
        <x:v>106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4225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119</x:v>
      </x:c>
      <x:c r="F5632" s="0" t="s">
        <x:v>120</x:v>
      </x:c>
      <x:c r="G5632" s="0" t="s">
        <x:v>105</x:v>
      </x:c>
      <x:c r="H5632" s="0" t="s">
        <x:v>106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92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119</x:v>
      </x:c>
      <x:c r="F5633" s="0" t="s">
        <x:v>120</x:v>
      </x:c>
      <x:c r="G5633" s="0" t="s">
        <x:v>105</x:v>
      </x:c>
      <x:c r="H5633" s="0" t="s">
        <x:v>106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62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119</x:v>
      </x:c>
      <x:c r="F5634" s="0" t="s">
        <x:v>120</x:v>
      </x:c>
      <x:c r="G5634" s="0" t="s">
        <x:v>105</x:v>
      </x:c>
      <x:c r="H5634" s="0" t="s">
        <x:v>106</x:v>
      </x:c>
      <x:c r="I5634" s="0" t="s">
        <x:v>66</x:v>
      </x:c>
      <x:c r="J5634" s="0" t="s">
        <x:v>67</x:v>
      </x:c>
      <x:c r="K5634" s="0" t="s">
        <x:v>58</x:v>
      </x:c>
      <x:c r="L5634" s="0" t="s">
        <x:v>58</x:v>
      </x:c>
      <x:c r="M5634" s="0" t="s">
        <x:v>59</x:v>
      </x:c>
      <x:c r="N5634" s="0">
        <x:v>11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119</x:v>
      </x:c>
      <x:c r="F5635" s="0" t="s">
        <x:v>120</x:v>
      </x:c>
      <x:c r="G5635" s="0" t="s">
        <x:v>105</x:v>
      </x:c>
      <x:c r="H5635" s="0" t="s">
        <x:v>106</x:v>
      </x:c>
      <x:c r="I5635" s="0" t="s">
        <x:v>68</x:v>
      </x:c>
      <x:c r="J5635" s="0" t="s">
        <x:v>69</x:v>
      </x:c>
      <x:c r="K5635" s="0" t="s">
        <x:v>58</x:v>
      </x:c>
      <x:c r="L5635" s="0" t="s">
        <x:v>58</x:v>
      </x:c>
      <x:c r="M5635" s="0" t="s">
        <x:v>59</x:v>
      </x:c>
      <x:c r="N5635" s="0">
        <x:v>6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119</x:v>
      </x:c>
      <x:c r="F5636" s="0" t="s">
        <x:v>120</x:v>
      </x:c>
      <x:c r="G5636" s="0" t="s">
        <x:v>105</x:v>
      </x:c>
      <x:c r="H5636" s="0" t="s">
        <x:v>106</x:v>
      </x:c>
      <x:c r="I5636" s="0" t="s">
        <x:v>70</x:v>
      </x:c>
      <x:c r="J5636" s="0" t="s">
        <x:v>71</x:v>
      </x:c>
      <x:c r="K5636" s="0" t="s">
        <x:v>58</x:v>
      </x:c>
      <x:c r="L5636" s="0" t="s">
        <x:v>58</x:v>
      </x:c>
      <x:c r="M5636" s="0" t="s">
        <x:v>59</x:v>
      </x:c>
      <x:c r="N5636" s="0">
        <x:v>13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119</x:v>
      </x:c>
      <x:c r="F5637" s="0" t="s">
        <x:v>120</x:v>
      </x:c>
      <x:c r="G5637" s="0" t="s">
        <x:v>107</x:v>
      </x:c>
      <x:c r="H5637" s="0" t="s">
        <x:v>108</x:v>
      </x:c>
      <x:c r="I5637" s="0" t="s">
        <x:v>56</x:v>
      </x:c>
      <x:c r="J5637" s="0" t="s">
        <x:v>57</x:v>
      </x:c>
      <x:c r="K5637" s="0" t="s">
        <x:v>58</x:v>
      </x:c>
      <x:c r="L5637" s="0" t="s">
        <x:v>58</x:v>
      </x:c>
      <x:c r="M5637" s="0" t="s">
        <x:v>59</x:v>
      </x:c>
      <x:c r="N5637" s="0">
        <x:v>2060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119</x:v>
      </x:c>
      <x:c r="F5638" s="0" t="s">
        <x:v>120</x:v>
      </x:c>
      <x:c r="G5638" s="0" t="s">
        <x:v>107</x:v>
      </x:c>
      <x:c r="H5638" s="0" t="s">
        <x:v>108</x:v>
      </x:c>
      <x:c r="I5638" s="0" t="s">
        <x:v>60</x:v>
      </x:c>
      <x:c r="J5638" s="0" t="s">
        <x:v>61</x:v>
      </x:c>
      <x:c r="K5638" s="0" t="s">
        <x:v>58</x:v>
      </x:c>
      <x:c r="L5638" s="0" t="s">
        <x:v>58</x:v>
      </x:c>
      <x:c r="M5638" s="0" t="s">
        <x:v>59</x:v>
      </x:c>
      <x:c r="N5638" s="0">
        <x:v>2020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119</x:v>
      </x:c>
      <x:c r="F5639" s="0" t="s">
        <x:v>120</x:v>
      </x:c>
      <x:c r="G5639" s="0" t="s">
        <x:v>107</x:v>
      </x:c>
      <x:c r="H5639" s="0" t="s">
        <x:v>108</x:v>
      </x:c>
      <x:c r="I5639" s="0" t="s">
        <x:v>62</x:v>
      </x:c>
      <x:c r="J5639" s="0" t="s">
        <x:v>63</x:v>
      </x:c>
      <x:c r="K5639" s="0" t="s">
        <x:v>58</x:v>
      </x:c>
      <x:c r="L5639" s="0" t="s">
        <x:v>58</x:v>
      </x:c>
      <x:c r="M5639" s="0" t="s">
        <x:v>59</x:v>
      </x:c>
      <x:c r="N5639" s="0">
        <x:v>40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119</x:v>
      </x:c>
      <x:c r="F5640" s="0" t="s">
        <x:v>120</x:v>
      </x:c>
      <x:c r="G5640" s="0" t="s">
        <x:v>107</x:v>
      </x:c>
      <x:c r="H5640" s="0" t="s">
        <x:v>108</x:v>
      </x:c>
      <x:c r="I5640" s="0" t="s">
        <x:v>64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24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119</x:v>
      </x:c>
      <x:c r="F5641" s="0" t="s">
        <x:v>120</x:v>
      </x:c>
      <x:c r="G5641" s="0" t="s">
        <x:v>107</x:v>
      </x:c>
      <x:c r="H5641" s="0" t="s">
        <x:v>108</x:v>
      </x:c>
      <x:c r="I5641" s="0" t="s">
        <x:v>66</x:v>
      </x:c>
      <x:c r="J5641" s="0" t="s">
        <x:v>67</x:v>
      </x:c>
      <x:c r="K5641" s="0" t="s">
        <x:v>58</x:v>
      </x:c>
      <x:c r="L5641" s="0" t="s">
        <x:v>58</x:v>
      </x:c>
      <x:c r="M5641" s="0" t="s">
        <x:v>59</x:v>
      </x:c>
      <x:c r="N5641" s="0">
        <x:v>10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119</x:v>
      </x:c>
      <x:c r="F5642" s="0" t="s">
        <x:v>120</x:v>
      </x:c>
      <x:c r="G5642" s="0" t="s">
        <x:v>107</x:v>
      </x:c>
      <x:c r="H5642" s="0" t="s">
        <x:v>108</x:v>
      </x:c>
      <x:c r="I5642" s="0" t="s">
        <x:v>68</x:v>
      </x:c>
      <x:c r="J5642" s="0" t="s">
        <x:v>69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119</x:v>
      </x:c>
      <x:c r="F5643" s="0" t="s">
        <x:v>120</x:v>
      </x:c>
      <x:c r="G5643" s="0" t="s">
        <x:v>107</x:v>
      </x:c>
      <x:c r="H5643" s="0" t="s">
        <x:v>108</x:v>
      </x:c>
      <x:c r="I5643" s="0" t="s">
        <x:v>70</x:v>
      </x:c>
      <x:c r="J5643" s="0" t="s">
        <x:v>71</x:v>
      </x:c>
      <x:c r="K5643" s="0" t="s">
        <x:v>58</x:v>
      </x:c>
      <x:c r="L5643" s="0" t="s">
        <x:v>58</x:v>
      </x:c>
      <x:c r="M5643" s="0" t="s">
        <x:v>59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119</x:v>
      </x:c>
      <x:c r="F5644" s="0" t="s">
        <x:v>120</x:v>
      </x:c>
      <x:c r="G5644" s="0" t="s">
        <x:v>109</x:v>
      </x:c>
      <x:c r="H5644" s="0" t="s">
        <x:v>110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2181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119</x:v>
      </x:c>
      <x:c r="F5645" s="0" t="s">
        <x:v>120</x:v>
      </x:c>
      <x:c r="G5645" s="0" t="s">
        <x:v>109</x:v>
      </x:c>
      <x:c r="H5645" s="0" t="s">
        <x:v>110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2128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119</x:v>
      </x:c>
      <x:c r="F5646" s="0" t="s">
        <x:v>120</x:v>
      </x:c>
      <x:c r="G5646" s="0" t="s">
        <x:v>109</x:v>
      </x:c>
      <x:c r="H5646" s="0" t="s">
        <x:v>110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53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119</x:v>
      </x:c>
      <x:c r="F5647" s="0" t="s">
        <x:v>120</x:v>
      </x:c>
      <x:c r="G5647" s="0" t="s">
        <x:v>109</x:v>
      </x:c>
      <x:c r="H5647" s="0" t="s">
        <x:v>110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37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119</x:v>
      </x:c>
      <x:c r="F5648" s="0" t="s">
        <x:v>120</x:v>
      </x:c>
      <x:c r="G5648" s="0" t="s">
        <x:v>109</x:v>
      </x:c>
      <x:c r="H5648" s="0" t="s">
        <x:v>110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119</x:v>
      </x:c>
      <x:c r="F5649" s="0" t="s">
        <x:v>120</x:v>
      </x:c>
      <x:c r="G5649" s="0" t="s">
        <x:v>109</x:v>
      </x:c>
      <x:c r="H5649" s="0" t="s">
        <x:v>110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119</x:v>
      </x:c>
      <x:c r="F5650" s="0" t="s">
        <x:v>120</x:v>
      </x:c>
      <x:c r="G5650" s="0" t="s">
        <x:v>109</x:v>
      </x:c>
      <x:c r="H5650" s="0" t="s">
        <x:v>110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5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119</x:v>
      </x:c>
      <x:c r="F5651" s="0" t="s">
        <x:v>120</x:v>
      </x:c>
      <x:c r="G5651" s="0" t="s">
        <x:v>111</x:v>
      </x:c>
      <x:c r="H5651" s="0" t="s">
        <x:v>112</x:v>
      </x:c>
      <x:c r="I5651" s="0" t="s">
        <x:v>56</x:v>
      </x:c>
      <x:c r="J5651" s="0" t="s">
        <x:v>57</x:v>
      </x:c>
      <x:c r="K5651" s="0" t="s">
        <x:v>58</x:v>
      </x:c>
      <x:c r="L5651" s="0" t="s">
        <x:v>58</x:v>
      </x:c>
      <x:c r="M5651" s="0" t="s">
        <x:v>59</x:v>
      </x:c>
      <x:c r="N5651" s="0">
        <x:v>2108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119</x:v>
      </x:c>
      <x:c r="F5652" s="0" t="s">
        <x:v>120</x:v>
      </x:c>
      <x:c r="G5652" s="0" t="s">
        <x:v>111</x:v>
      </x:c>
      <x:c r="H5652" s="0" t="s">
        <x:v>112</x:v>
      </x:c>
      <x:c r="I5652" s="0" t="s">
        <x:v>60</x:v>
      </x:c>
      <x:c r="J5652" s="0" t="s">
        <x:v>61</x:v>
      </x:c>
      <x:c r="K5652" s="0" t="s">
        <x:v>58</x:v>
      </x:c>
      <x:c r="L5652" s="0" t="s">
        <x:v>58</x:v>
      </x:c>
      <x:c r="M5652" s="0" t="s">
        <x:v>59</x:v>
      </x:c>
      <x:c r="N5652" s="0">
        <x:v>2062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119</x:v>
      </x:c>
      <x:c r="F5653" s="0" t="s">
        <x:v>120</x:v>
      </x:c>
      <x:c r="G5653" s="0" t="s">
        <x:v>111</x:v>
      </x:c>
      <x:c r="H5653" s="0" t="s">
        <x:v>112</x:v>
      </x:c>
      <x:c r="I5653" s="0" t="s">
        <x:v>62</x:v>
      </x:c>
      <x:c r="J5653" s="0" t="s">
        <x:v>63</x:v>
      </x:c>
      <x:c r="K5653" s="0" t="s">
        <x:v>58</x:v>
      </x:c>
      <x:c r="L5653" s="0" t="s">
        <x:v>58</x:v>
      </x:c>
      <x:c r="M5653" s="0" t="s">
        <x:v>59</x:v>
      </x:c>
      <x:c r="N5653" s="0">
        <x:v>46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119</x:v>
      </x:c>
      <x:c r="F5654" s="0" t="s">
        <x:v>120</x:v>
      </x:c>
      <x:c r="G5654" s="0" t="s">
        <x:v>111</x:v>
      </x:c>
      <x:c r="H5654" s="0" t="s">
        <x:v>112</x:v>
      </x:c>
      <x:c r="I5654" s="0" t="s">
        <x:v>64</x:v>
      </x:c>
      <x:c r="J5654" s="0" t="s">
        <x:v>65</x:v>
      </x:c>
      <x:c r="K5654" s="0" t="s">
        <x:v>58</x:v>
      </x:c>
      <x:c r="L5654" s="0" t="s">
        <x:v>58</x:v>
      </x:c>
      <x:c r="M5654" s="0" t="s">
        <x:v>59</x:v>
      </x:c>
      <x:c r="N5654" s="0">
        <x:v>19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119</x:v>
      </x:c>
      <x:c r="F5655" s="0" t="s">
        <x:v>120</x:v>
      </x:c>
      <x:c r="G5655" s="0" t="s">
        <x:v>111</x:v>
      </x:c>
      <x:c r="H5655" s="0" t="s">
        <x:v>112</x:v>
      </x:c>
      <x:c r="I5655" s="0" t="s">
        <x:v>66</x:v>
      </x:c>
      <x:c r="J5655" s="0" t="s">
        <x:v>67</x:v>
      </x:c>
      <x:c r="K5655" s="0" t="s">
        <x:v>58</x:v>
      </x:c>
      <x:c r="L5655" s="0" t="s">
        <x:v>58</x:v>
      </x:c>
      <x:c r="M5655" s="0" t="s">
        <x:v>59</x:v>
      </x:c>
      <x:c r="N5655" s="0">
        <x:v>19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119</x:v>
      </x:c>
      <x:c r="F5656" s="0" t="s">
        <x:v>120</x:v>
      </x:c>
      <x:c r="G5656" s="0" t="s">
        <x:v>111</x:v>
      </x:c>
      <x:c r="H5656" s="0" t="s">
        <x:v>112</x:v>
      </x:c>
      <x:c r="I5656" s="0" t="s">
        <x:v>68</x:v>
      </x:c>
      <x:c r="J5656" s="0" t="s">
        <x:v>69</x:v>
      </x:c>
      <x:c r="K5656" s="0" t="s">
        <x:v>58</x:v>
      </x:c>
      <x:c r="L5656" s="0" t="s">
        <x:v>58</x:v>
      </x:c>
      <x:c r="M5656" s="0" t="s">
        <x:v>59</x:v>
      </x:c>
      <x:c r="N5656" s="0">
        <x:v>2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119</x:v>
      </x:c>
      <x:c r="F5657" s="0" t="s">
        <x:v>120</x:v>
      </x:c>
      <x:c r="G5657" s="0" t="s">
        <x:v>111</x:v>
      </x:c>
      <x:c r="H5657" s="0" t="s">
        <x:v>112</x:v>
      </x:c>
      <x:c r="I5657" s="0" t="s">
        <x:v>70</x:v>
      </x:c>
      <x:c r="J5657" s="0" t="s">
        <x:v>71</x:v>
      </x:c>
      <x:c r="K5657" s="0" t="s">
        <x:v>58</x:v>
      </x:c>
      <x:c r="L5657" s="0" t="s">
        <x:v>58</x:v>
      </x:c>
      <x:c r="M5657" s="0" t="s">
        <x:v>59</x:v>
      </x:c>
      <x:c r="N5657" s="0">
        <x:v>6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119</x:v>
      </x:c>
      <x:c r="F5658" s="0" t="s">
        <x:v>120</x:v>
      </x:c>
      <x:c r="G5658" s="0" t="s">
        <x:v>113</x:v>
      </x:c>
      <x:c r="H5658" s="0" t="s">
        <x:v>114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4704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119</x:v>
      </x:c>
      <x:c r="F5659" s="0" t="s">
        <x:v>120</x:v>
      </x:c>
      <x:c r="G5659" s="0" t="s">
        <x:v>113</x:v>
      </x:c>
      <x:c r="H5659" s="0" t="s">
        <x:v>114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4610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119</x:v>
      </x:c>
      <x:c r="F5660" s="0" t="s">
        <x:v>120</x:v>
      </x:c>
      <x:c r="G5660" s="0" t="s">
        <x:v>113</x:v>
      </x:c>
      <x:c r="H5660" s="0" t="s">
        <x:v>114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94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119</x:v>
      </x:c>
      <x:c r="F5661" s="0" t="s">
        <x:v>120</x:v>
      </x:c>
      <x:c r="G5661" s="0" t="s">
        <x:v>113</x:v>
      </x:c>
      <x:c r="H5661" s="0" t="s">
        <x:v>114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47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119</x:v>
      </x:c>
      <x:c r="F5662" s="0" t="s">
        <x:v>120</x:v>
      </x:c>
      <x:c r="G5662" s="0" t="s">
        <x:v>113</x:v>
      </x:c>
      <x:c r="H5662" s="0" t="s">
        <x:v>114</x:v>
      </x:c>
      <x:c r="I5662" s="0" t="s">
        <x:v>66</x:v>
      </x:c>
      <x:c r="J5662" s="0" t="s">
        <x:v>67</x:v>
      </x:c>
      <x:c r="K5662" s="0" t="s">
        <x:v>58</x:v>
      </x:c>
      <x:c r="L5662" s="0" t="s">
        <x:v>58</x:v>
      </x:c>
      <x:c r="M5662" s="0" t="s">
        <x:v>59</x:v>
      </x:c>
      <x:c r="N5662" s="0">
        <x:v>15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119</x:v>
      </x:c>
      <x:c r="F5663" s="0" t="s">
        <x:v>120</x:v>
      </x:c>
      <x:c r="G5663" s="0" t="s">
        <x:v>113</x:v>
      </x:c>
      <x:c r="H5663" s="0" t="s">
        <x:v>114</x:v>
      </x:c>
      <x:c r="I5663" s="0" t="s">
        <x:v>68</x:v>
      </x:c>
      <x:c r="J5663" s="0" t="s">
        <x:v>69</x:v>
      </x:c>
      <x:c r="K5663" s="0" t="s">
        <x:v>58</x:v>
      </x:c>
      <x:c r="L5663" s="0" t="s">
        <x:v>58</x:v>
      </x:c>
      <x:c r="M5663" s="0" t="s">
        <x:v>59</x:v>
      </x:c>
      <x:c r="N5663" s="0">
        <x:v>7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119</x:v>
      </x:c>
      <x:c r="F5664" s="0" t="s">
        <x:v>120</x:v>
      </x:c>
      <x:c r="G5664" s="0" t="s">
        <x:v>113</x:v>
      </x:c>
      <x:c r="H5664" s="0" t="s">
        <x:v>114</x:v>
      </x:c>
      <x:c r="I5664" s="0" t="s">
        <x:v>70</x:v>
      </x:c>
      <x:c r="J5664" s="0" t="s">
        <x:v>71</x:v>
      </x:c>
      <x:c r="K5664" s="0" t="s">
        <x:v>58</x:v>
      </x:c>
      <x:c r="L5664" s="0" t="s">
        <x:v>58</x:v>
      </x:c>
      <x:c r="M5664" s="0" t="s">
        <x:v>59</x:v>
      </x:c>
      <x:c r="N5664" s="0">
        <x:v>25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119</x:v>
      </x:c>
      <x:c r="F5665" s="0" t="s">
        <x:v>120</x:v>
      </x:c>
      <x:c r="G5665" s="0" t="s">
        <x:v>115</x:v>
      </x:c>
      <x:c r="H5665" s="0" t="s">
        <x:v>116</x:v>
      </x:c>
      <x:c r="I5665" s="0" t="s">
        <x:v>56</x:v>
      </x:c>
      <x:c r="J5665" s="0" t="s">
        <x:v>57</x:v>
      </x:c>
      <x:c r="K5665" s="0" t="s">
        <x:v>58</x:v>
      </x:c>
      <x:c r="L5665" s="0" t="s">
        <x:v>58</x:v>
      </x:c>
      <x:c r="M5665" s="0" t="s">
        <x:v>59</x:v>
      </x:c>
      <x:c r="N5665" s="0">
        <x:v>1836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119</x:v>
      </x:c>
      <x:c r="F5666" s="0" t="s">
        <x:v>120</x:v>
      </x:c>
      <x:c r="G5666" s="0" t="s">
        <x:v>115</x:v>
      </x:c>
      <x:c r="H5666" s="0" t="s">
        <x:v>116</x:v>
      </x:c>
      <x:c r="I5666" s="0" t="s">
        <x:v>60</x:v>
      </x:c>
      <x:c r="J5666" s="0" t="s">
        <x:v>61</x:v>
      </x:c>
      <x:c r="K5666" s="0" t="s">
        <x:v>58</x:v>
      </x:c>
      <x:c r="L5666" s="0" t="s">
        <x:v>58</x:v>
      </x:c>
      <x:c r="M5666" s="0" t="s">
        <x:v>59</x:v>
      </x:c>
      <x:c r="N5666" s="0">
        <x:v>1806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119</x:v>
      </x:c>
      <x:c r="F5667" s="0" t="s">
        <x:v>120</x:v>
      </x:c>
      <x:c r="G5667" s="0" t="s">
        <x:v>115</x:v>
      </x:c>
      <x:c r="H5667" s="0" t="s">
        <x:v>116</x:v>
      </x:c>
      <x:c r="I5667" s="0" t="s">
        <x:v>62</x:v>
      </x:c>
      <x:c r="J5667" s="0" t="s">
        <x:v>63</x:v>
      </x:c>
      <x:c r="K5667" s="0" t="s">
        <x:v>58</x:v>
      </x:c>
      <x:c r="L5667" s="0" t="s">
        <x:v>58</x:v>
      </x:c>
      <x:c r="M5667" s="0" t="s">
        <x:v>59</x:v>
      </x:c>
      <x:c r="N5667" s="0">
        <x:v>30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119</x:v>
      </x:c>
      <x:c r="F5668" s="0" t="s">
        <x:v>120</x:v>
      </x:c>
      <x:c r="G5668" s="0" t="s">
        <x:v>115</x:v>
      </x:c>
      <x:c r="H5668" s="0" t="s">
        <x:v>116</x:v>
      </x:c>
      <x:c r="I5668" s="0" t="s">
        <x:v>64</x:v>
      </x:c>
      <x:c r="J5668" s="0" t="s">
        <x:v>65</x:v>
      </x:c>
      <x:c r="K5668" s="0" t="s">
        <x:v>58</x:v>
      </x:c>
      <x:c r="L5668" s="0" t="s">
        <x:v>58</x:v>
      </x:c>
      <x:c r="M5668" s="0" t="s">
        <x:v>59</x:v>
      </x:c>
      <x:c r="N5668" s="0">
        <x:v>16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119</x:v>
      </x:c>
      <x:c r="F5669" s="0" t="s">
        <x:v>120</x:v>
      </x:c>
      <x:c r="G5669" s="0" t="s">
        <x:v>115</x:v>
      </x:c>
      <x:c r="H5669" s="0" t="s">
        <x:v>116</x:v>
      </x:c>
      <x:c r="I5669" s="0" t="s">
        <x:v>66</x:v>
      </x:c>
      <x:c r="J5669" s="0" t="s">
        <x:v>67</x:v>
      </x:c>
      <x:c r="K5669" s="0" t="s">
        <x:v>58</x:v>
      </x:c>
      <x:c r="L5669" s="0" t="s">
        <x:v>58</x:v>
      </x:c>
      <x:c r="M5669" s="0" t="s">
        <x:v>59</x:v>
      </x:c>
      <x:c r="N5669" s="0">
        <x:v>9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119</x:v>
      </x:c>
      <x:c r="F5670" s="0" t="s">
        <x:v>120</x:v>
      </x:c>
      <x:c r="G5670" s="0" t="s">
        <x:v>115</x:v>
      </x:c>
      <x:c r="H5670" s="0" t="s">
        <x:v>116</x:v>
      </x:c>
      <x:c r="I5670" s="0" t="s">
        <x:v>68</x:v>
      </x:c>
      <x:c r="J5670" s="0" t="s">
        <x:v>69</x:v>
      </x:c>
      <x:c r="K5670" s="0" t="s">
        <x:v>58</x:v>
      </x:c>
      <x:c r="L5670" s="0" t="s">
        <x:v>58</x:v>
      </x:c>
      <x:c r="M5670" s="0" t="s">
        <x:v>59</x:v>
      </x:c>
      <x:c r="N5670" s="0">
        <x:v>1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119</x:v>
      </x:c>
      <x:c r="F5671" s="0" t="s">
        <x:v>120</x:v>
      </x:c>
      <x:c r="G5671" s="0" t="s">
        <x:v>115</x:v>
      </x:c>
      <x:c r="H5671" s="0" t="s">
        <x:v>116</x:v>
      </x:c>
      <x:c r="I5671" s="0" t="s">
        <x:v>70</x:v>
      </x:c>
      <x:c r="J5671" s="0" t="s">
        <x:v>71</x:v>
      </x:c>
      <x:c r="K5671" s="0" t="s">
        <x:v>58</x:v>
      </x:c>
      <x:c r="L5671" s="0" t="s">
        <x:v>58</x:v>
      </x:c>
      <x:c r="M5671" s="0" t="s">
        <x:v>59</x:v>
      </x:c>
      <x:c r="N5671" s="0">
        <x:v>4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52</x:v>
      </x:c>
      <x:c r="F5672" s="0" t="s">
        <x:v>54</x:v>
      </x:c>
      <x:c r="G5672" s="0" t="s">
        <x:v>52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240648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52</x:v>
      </x:c>
      <x:c r="F5673" s="0" t="s">
        <x:v>54</x:v>
      </x:c>
      <x:c r="G5673" s="0" t="s">
        <x:v>52</x:v>
      </x:c>
      <x:c r="H5673" s="0" t="s">
        <x:v>55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235763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52</x:v>
      </x:c>
      <x:c r="F5674" s="0" t="s">
        <x:v>54</x:v>
      </x:c>
      <x:c r="G5674" s="0" t="s">
        <x:v>52</x:v>
      </x:c>
      <x:c r="H5674" s="0" t="s">
        <x:v>55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4885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52</x:v>
      </x:c>
      <x:c r="F5675" s="0" t="s">
        <x:v>54</x:v>
      </x:c>
      <x:c r="G5675" s="0" t="s">
        <x:v>52</x:v>
      </x:c>
      <x:c r="H5675" s="0" t="s">
        <x:v>55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3133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52</x:v>
      </x:c>
      <x:c r="F5676" s="0" t="s">
        <x:v>54</x:v>
      </x:c>
      <x:c r="G5676" s="0" t="s">
        <x:v>52</x:v>
      </x:c>
      <x:c r="H5676" s="0" t="s">
        <x:v>55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919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52</x:v>
      </x:c>
      <x:c r="F5677" s="0" t="s">
        <x:v>54</x:v>
      </x:c>
      <x:c r="G5677" s="0" t="s">
        <x:v>52</x:v>
      </x:c>
      <x:c r="H5677" s="0" t="s">
        <x:v>55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308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52</x:v>
      </x:c>
      <x:c r="F5678" s="0" t="s">
        <x:v>54</x:v>
      </x:c>
      <x:c r="G5678" s="0" t="s">
        <x:v>52</x:v>
      </x:c>
      <x:c r="H5678" s="0" t="s">
        <x:v>55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525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52</x:v>
      </x:c>
      <x:c r="F5679" s="0" t="s">
        <x:v>54</x:v>
      </x:c>
      <x:c r="G5679" s="0" t="s">
        <x:v>56</x:v>
      </x:c>
      <x:c r="H5679" s="0" t="s">
        <x:v>72</x:v>
      </x:c>
      <x:c r="I5679" s="0" t="s">
        <x:v>56</x:v>
      </x:c>
      <x:c r="J5679" s="0" t="s">
        <x:v>57</x:v>
      </x:c>
      <x:c r="K5679" s="0" t="s">
        <x:v>58</x:v>
      </x:c>
      <x:c r="L5679" s="0" t="s">
        <x:v>58</x:v>
      </x:c>
      <x:c r="M5679" s="0" t="s">
        <x:v>59</x:v>
      </x:c>
      <x:c r="N5679" s="0">
        <x:v>2855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52</x:v>
      </x:c>
      <x:c r="F5680" s="0" t="s">
        <x:v>54</x:v>
      </x:c>
      <x:c r="G5680" s="0" t="s">
        <x:v>56</x:v>
      </x:c>
      <x:c r="H5680" s="0" t="s">
        <x:v>72</x:v>
      </x:c>
      <x:c r="I5680" s="0" t="s">
        <x:v>60</x:v>
      </x:c>
      <x:c r="J5680" s="0" t="s">
        <x:v>61</x:v>
      </x:c>
      <x:c r="K5680" s="0" t="s">
        <x:v>58</x:v>
      </x:c>
      <x:c r="L5680" s="0" t="s">
        <x:v>58</x:v>
      </x:c>
      <x:c r="M5680" s="0" t="s">
        <x:v>59</x:v>
      </x:c>
      <x:c r="N5680" s="0">
        <x:v>2807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52</x:v>
      </x:c>
      <x:c r="F5681" s="0" t="s">
        <x:v>54</x:v>
      </x:c>
      <x:c r="G5681" s="0" t="s">
        <x:v>56</x:v>
      </x:c>
      <x:c r="H5681" s="0" t="s">
        <x:v>72</x:v>
      </x:c>
      <x:c r="I5681" s="0" t="s">
        <x:v>62</x:v>
      </x:c>
      <x:c r="J5681" s="0" t="s">
        <x:v>63</x:v>
      </x:c>
      <x:c r="K5681" s="0" t="s">
        <x:v>58</x:v>
      </x:c>
      <x:c r="L5681" s="0" t="s">
        <x:v>58</x:v>
      </x:c>
      <x:c r="M5681" s="0" t="s">
        <x:v>59</x:v>
      </x:c>
      <x:c r="N5681" s="0">
        <x:v>48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52</x:v>
      </x:c>
      <x:c r="F5682" s="0" t="s">
        <x:v>54</x:v>
      </x:c>
      <x:c r="G5682" s="0" t="s">
        <x:v>56</x:v>
      </x:c>
      <x:c r="H5682" s="0" t="s">
        <x:v>72</x:v>
      </x:c>
      <x:c r="I5682" s="0" t="s">
        <x:v>64</x:v>
      </x:c>
      <x:c r="J5682" s="0" t="s">
        <x:v>65</x:v>
      </x:c>
      <x:c r="K5682" s="0" t="s">
        <x:v>58</x:v>
      </x:c>
      <x:c r="L5682" s="0" t="s">
        <x:v>58</x:v>
      </x:c>
      <x:c r="M5682" s="0" t="s">
        <x:v>59</x:v>
      </x:c>
      <x:c r="N5682" s="0">
        <x:v>23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52</x:v>
      </x:c>
      <x:c r="F5683" s="0" t="s">
        <x:v>54</x:v>
      </x:c>
      <x:c r="G5683" s="0" t="s">
        <x:v>56</x:v>
      </x:c>
      <x:c r="H5683" s="0" t="s">
        <x:v>72</x:v>
      </x:c>
      <x:c r="I5683" s="0" t="s">
        <x:v>66</x:v>
      </x:c>
      <x:c r="J5683" s="0" t="s">
        <x:v>67</x:v>
      </x:c>
      <x:c r="K5683" s="0" t="s">
        <x:v>58</x:v>
      </x:c>
      <x:c r="L5683" s="0" t="s">
        <x:v>58</x:v>
      </x:c>
      <x:c r="M5683" s="0" t="s">
        <x:v>59</x:v>
      </x:c>
      <x:c r="N5683" s="0">
        <x:v>15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52</x:v>
      </x:c>
      <x:c r="F5684" s="0" t="s">
        <x:v>54</x:v>
      </x:c>
      <x:c r="G5684" s="0" t="s">
        <x:v>56</x:v>
      </x:c>
      <x:c r="H5684" s="0" t="s">
        <x:v>72</x:v>
      </x:c>
      <x:c r="I5684" s="0" t="s">
        <x:v>68</x:v>
      </x:c>
      <x:c r="J5684" s="0" t="s">
        <x:v>69</x:v>
      </x:c>
      <x:c r="K5684" s="0" t="s">
        <x:v>58</x:v>
      </x:c>
      <x:c r="L5684" s="0" t="s">
        <x:v>58</x:v>
      </x:c>
      <x:c r="M5684" s="0" t="s">
        <x:v>59</x:v>
      </x:c>
      <x:c r="N5684" s="0">
        <x:v>6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52</x:v>
      </x:c>
      <x:c r="F5685" s="0" t="s">
        <x:v>54</x:v>
      </x:c>
      <x:c r="G5685" s="0" t="s">
        <x:v>56</x:v>
      </x:c>
      <x:c r="H5685" s="0" t="s">
        <x:v>72</x:v>
      </x:c>
      <x:c r="I5685" s="0" t="s">
        <x:v>70</x:v>
      </x:c>
      <x:c r="J5685" s="0" t="s">
        <x:v>71</x:v>
      </x:c>
      <x:c r="K5685" s="0" t="s">
        <x:v>58</x:v>
      </x:c>
      <x:c r="L5685" s="0" t="s">
        <x:v>58</x:v>
      </x:c>
      <x:c r="M5685" s="0" t="s">
        <x:v>59</x:v>
      </x:c>
      <x:c r="N5685" s="0">
        <x:v>4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52</x:v>
      </x:c>
      <x:c r="F5686" s="0" t="s">
        <x:v>54</x:v>
      </x:c>
      <x:c r="G5686" s="0" t="s">
        <x:v>60</x:v>
      </x:c>
      <x:c r="H5686" s="0" t="s">
        <x:v>73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61405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52</x:v>
      </x:c>
      <x:c r="F5687" s="0" t="s">
        <x:v>54</x:v>
      </x:c>
      <x:c r="G5687" s="0" t="s">
        <x:v>60</x:v>
      </x:c>
      <x:c r="H5687" s="0" t="s">
        <x:v>73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60022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52</x:v>
      </x:c>
      <x:c r="F5688" s="0" t="s">
        <x:v>54</x:v>
      </x:c>
      <x:c r="G5688" s="0" t="s">
        <x:v>60</x:v>
      </x:c>
      <x:c r="H5688" s="0" t="s">
        <x:v>73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1383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52</x:v>
      </x:c>
      <x:c r="F5689" s="0" t="s">
        <x:v>54</x:v>
      </x:c>
      <x:c r="G5689" s="0" t="s">
        <x:v>60</x:v>
      </x:c>
      <x:c r="H5689" s="0" t="s">
        <x:v>73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972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52</x:v>
      </x:c>
      <x:c r="F5690" s="0" t="s">
        <x:v>54</x:v>
      </x:c>
      <x:c r="G5690" s="0" t="s">
        <x:v>60</x:v>
      </x:c>
      <x:c r="H5690" s="0" t="s">
        <x:v>73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155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52</x:v>
      </x:c>
      <x:c r="F5691" s="0" t="s">
        <x:v>54</x:v>
      </x:c>
      <x:c r="G5691" s="0" t="s">
        <x:v>60</x:v>
      </x:c>
      <x:c r="H5691" s="0" t="s">
        <x:v>73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87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52</x:v>
      </x:c>
      <x:c r="F5692" s="0" t="s">
        <x:v>54</x:v>
      </x:c>
      <x:c r="G5692" s="0" t="s">
        <x:v>60</x:v>
      </x:c>
      <x:c r="H5692" s="0" t="s">
        <x:v>73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169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52</x:v>
      </x:c>
      <x:c r="F5693" s="0" t="s">
        <x:v>54</x:v>
      </x:c>
      <x:c r="G5693" s="0" t="s">
        <x:v>62</x:v>
      </x:c>
      <x:c r="H5693" s="0" t="s">
        <x:v>74</x:v>
      </x:c>
      <x:c r="I5693" s="0" t="s">
        <x:v>56</x:v>
      </x:c>
      <x:c r="J5693" s="0" t="s">
        <x:v>57</x:v>
      </x:c>
      <x:c r="K5693" s="0" t="s">
        <x:v>58</x:v>
      </x:c>
      <x:c r="L5693" s="0" t="s">
        <x:v>58</x:v>
      </x:c>
      <x:c r="M5693" s="0" t="s">
        <x:v>59</x:v>
      </x:c>
      <x:c r="N5693" s="0">
        <x:v>10248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52</x:v>
      </x:c>
      <x:c r="F5694" s="0" t="s">
        <x:v>54</x:v>
      </x:c>
      <x:c r="G5694" s="0" t="s">
        <x:v>62</x:v>
      </x:c>
      <x:c r="H5694" s="0" t="s">
        <x:v>74</x:v>
      </x:c>
      <x:c r="I5694" s="0" t="s">
        <x:v>60</x:v>
      </x:c>
      <x:c r="J5694" s="0" t="s">
        <x:v>61</x:v>
      </x:c>
      <x:c r="K5694" s="0" t="s">
        <x:v>58</x:v>
      </x:c>
      <x:c r="L5694" s="0" t="s">
        <x:v>58</x:v>
      </x:c>
      <x:c r="M5694" s="0" t="s">
        <x:v>59</x:v>
      </x:c>
      <x:c r="N5694" s="0">
        <x:v>10039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52</x:v>
      </x:c>
      <x:c r="F5695" s="0" t="s">
        <x:v>54</x:v>
      </x:c>
      <x:c r="G5695" s="0" t="s">
        <x:v>62</x:v>
      </x:c>
      <x:c r="H5695" s="0" t="s">
        <x:v>74</x:v>
      </x:c>
      <x:c r="I5695" s="0" t="s">
        <x:v>62</x:v>
      </x:c>
      <x:c r="J5695" s="0" t="s">
        <x:v>63</x:v>
      </x:c>
      <x:c r="K5695" s="0" t="s">
        <x:v>58</x:v>
      </x:c>
      <x:c r="L5695" s="0" t="s">
        <x:v>58</x:v>
      </x:c>
      <x:c r="M5695" s="0" t="s">
        <x:v>59</x:v>
      </x:c>
      <x:c r="N5695" s="0">
        <x:v>209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52</x:v>
      </x:c>
      <x:c r="F5696" s="0" t="s">
        <x:v>54</x:v>
      </x:c>
      <x:c r="G5696" s="0" t="s">
        <x:v>62</x:v>
      </x:c>
      <x:c r="H5696" s="0" t="s">
        <x:v>74</x:v>
      </x:c>
      <x:c r="I5696" s="0" t="s">
        <x:v>64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  <x:c r="N5696" s="0">
        <x:v>124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52</x:v>
      </x:c>
      <x:c r="F5697" s="0" t="s">
        <x:v>54</x:v>
      </x:c>
      <x:c r="G5697" s="0" t="s">
        <x:v>62</x:v>
      </x:c>
      <x:c r="H5697" s="0" t="s">
        <x:v>74</x:v>
      </x:c>
      <x:c r="I5697" s="0" t="s">
        <x:v>66</x:v>
      </x:c>
      <x:c r="J5697" s="0" t="s">
        <x:v>67</x:v>
      </x:c>
      <x:c r="K5697" s="0" t="s">
        <x:v>58</x:v>
      </x:c>
      <x:c r="L5697" s="0" t="s">
        <x:v>58</x:v>
      </x:c>
      <x:c r="M5697" s="0" t="s">
        <x:v>59</x:v>
      </x:c>
      <x:c r="N5697" s="0">
        <x:v>58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52</x:v>
      </x:c>
      <x:c r="F5698" s="0" t="s">
        <x:v>54</x:v>
      </x:c>
      <x:c r="G5698" s="0" t="s">
        <x:v>62</x:v>
      </x:c>
      <x:c r="H5698" s="0" t="s">
        <x:v>74</x:v>
      </x:c>
      <x:c r="I5698" s="0" t="s">
        <x:v>68</x:v>
      </x:c>
      <x:c r="J5698" s="0" t="s">
        <x:v>69</x:v>
      </x:c>
      <x:c r="K5698" s="0" t="s">
        <x:v>58</x:v>
      </x:c>
      <x:c r="L5698" s="0" t="s">
        <x:v>58</x:v>
      </x:c>
      <x:c r="M5698" s="0" t="s">
        <x:v>59</x:v>
      </x:c>
      <x:c r="N5698" s="0">
        <x:v>14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52</x:v>
      </x:c>
      <x:c r="F5699" s="0" t="s">
        <x:v>54</x:v>
      </x:c>
      <x:c r="G5699" s="0" t="s">
        <x:v>62</x:v>
      </x:c>
      <x:c r="H5699" s="0" t="s">
        <x:v>74</x:v>
      </x:c>
      <x:c r="I5699" s="0" t="s">
        <x:v>70</x:v>
      </x:c>
      <x:c r="J5699" s="0" t="s">
        <x:v>71</x:v>
      </x:c>
      <x:c r="K5699" s="0" t="s">
        <x:v>58</x:v>
      </x:c>
      <x:c r="L5699" s="0" t="s">
        <x:v>58</x:v>
      </x:c>
      <x:c r="M5699" s="0" t="s">
        <x:v>59</x:v>
      </x:c>
      <x:c r="N5699" s="0">
        <x:v>13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52</x:v>
      </x:c>
      <x:c r="F5700" s="0" t="s">
        <x:v>54</x:v>
      </x:c>
      <x:c r="G5700" s="0" t="s">
        <x:v>64</x:v>
      </x:c>
      <x:c r="H5700" s="0" t="s">
        <x:v>75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5331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52</x:v>
      </x:c>
      <x:c r="F5701" s="0" t="s">
        <x:v>54</x:v>
      </x:c>
      <x:c r="G5701" s="0" t="s">
        <x:v>64</x:v>
      </x:c>
      <x:c r="H5701" s="0" t="s">
        <x:v>75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5232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52</x:v>
      </x:c>
      <x:c r="F5702" s="0" t="s">
        <x:v>54</x:v>
      </x:c>
      <x:c r="G5702" s="0" t="s">
        <x:v>64</x:v>
      </x:c>
      <x:c r="H5702" s="0" t="s">
        <x:v>75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99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52</x:v>
      </x:c>
      <x:c r="F5703" s="0" t="s">
        <x:v>54</x:v>
      </x:c>
      <x:c r="G5703" s="0" t="s">
        <x:v>64</x:v>
      </x:c>
      <x:c r="H5703" s="0" t="s">
        <x:v>75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55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52</x:v>
      </x:c>
      <x:c r="F5704" s="0" t="s">
        <x:v>54</x:v>
      </x:c>
      <x:c r="G5704" s="0" t="s">
        <x:v>64</x:v>
      </x:c>
      <x:c r="H5704" s="0" t="s">
        <x:v>75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28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52</x:v>
      </x:c>
      <x:c r="F5705" s="0" t="s">
        <x:v>54</x:v>
      </x:c>
      <x:c r="G5705" s="0" t="s">
        <x:v>64</x:v>
      </x:c>
      <x:c r="H5705" s="0" t="s">
        <x:v>75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8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52</x:v>
      </x:c>
      <x:c r="F5706" s="0" t="s">
        <x:v>54</x:v>
      </x:c>
      <x:c r="G5706" s="0" t="s">
        <x:v>64</x:v>
      </x:c>
      <x:c r="H5706" s="0" t="s">
        <x:v>75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8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52</x:v>
      </x:c>
      <x:c r="F5707" s="0" t="s">
        <x:v>54</x:v>
      </x:c>
      <x:c r="G5707" s="0" t="s">
        <x:v>66</x:v>
      </x:c>
      <x:c r="H5707" s="0" t="s">
        <x:v>76</x:v>
      </x:c>
      <x:c r="I5707" s="0" t="s">
        <x:v>56</x:v>
      </x:c>
      <x:c r="J5707" s="0" t="s">
        <x:v>57</x:v>
      </x:c>
      <x:c r="K5707" s="0" t="s">
        <x:v>58</x:v>
      </x:c>
      <x:c r="L5707" s="0" t="s">
        <x:v>58</x:v>
      </x:c>
      <x:c r="M5707" s="0" t="s">
        <x:v>59</x:v>
      </x:c>
      <x:c r="N5707" s="0">
        <x:v>3951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52</x:v>
      </x:c>
      <x:c r="F5708" s="0" t="s">
        <x:v>54</x:v>
      </x:c>
      <x:c r="G5708" s="0" t="s">
        <x:v>66</x:v>
      </x:c>
      <x:c r="H5708" s="0" t="s">
        <x:v>76</x:v>
      </x:c>
      <x:c r="I5708" s="0" t="s">
        <x:v>60</x:v>
      </x:c>
      <x:c r="J5708" s="0" t="s">
        <x:v>61</x:v>
      </x:c>
      <x:c r="K5708" s="0" t="s">
        <x:v>58</x:v>
      </x:c>
      <x:c r="L5708" s="0" t="s">
        <x:v>58</x:v>
      </x:c>
      <x:c r="M5708" s="0" t="s">
        <x:v>59</x:v>
      </x:c>
      <x:c r="N5708" s="0">
        <x:v>3864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52</x:v>
      </x:c>
      <x:c r="F5709" s="0" t="s">
        <x:v>54</x:v>
      </x:c>
      <x:c r="G5709" s="0" t="s">
        <x:v>66</x:v>
      </x:c>
      <x:c r="H5709" s="0" t="s">
        <x:v>76</x:v>
      </x:c>
      <x:c r="I5709" s="0" t="s">
        <x:v>62</x:v>
      </x:c>
      <x:c r="J5709" s="0" t="s">
        <x:v>63</x:v>
      </x:c>
      <x:c r="K5709" s="0" t="s">
        <x:v>58</x:v>
      </x:c>
      <x:c r="L5709" s="0" t="s">
        <x:v>58</x:v>
      </x:c>
      <x:c r="M5709" s="0" t="s">
        <x:v>59</x:v>
      </x:c>
      <x:c r="N5709" s="0">
        <x:v>87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52</x:v>
      </x:c>
      <x:c r="F5710" s="0" t="s">
        <x:v>54</x:v>
      </x:c>
      <x:c r="G5710" s="0" t="s">
        <x:v>66</x:v>
      </x:c>
      <x:c r="H5710" s="0" t="s">
        <x:v>76</x:v>
      </x:c>
      <x:c r="I5710" s="0" t="s">
        <x:v>64</x:v>
      </x:c>
      <x:c r="J5710" s="0" t="s">
        <x:v>65</x:v>
      </x:c>
      <x:c r="K5710" s="0" t="s">
        <x:v>58</x:v>
      </x:c>
      <x:c r="L5710" s="0" t="s">
        <x:v>58</x:v>
      </x:c>
      <x:c r="M5710" s="0" t="s">
        <x:v>59</x:v>
      </x:c>
      <x:c r="N5710" s="0">
        <x:v>41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52</x:v>
      </x:c>
      <x:c r="F5711" s="0" t="s">
        <x:v>54</x:v>
      </x:c>
      <x:c r="G5711" s="0" t="s">
        <x:v>66</x:v>
      </x:c>
      <x:c r="H5711" s="0" t="s">
        <x:v>76</x:v>
      </x:c>
      <x:c r="I5711" s="0" t="s">
        <x:v>66</x:v>
      </x:c>
      <x:c r="J5711" s="0" t="s">
        <x:v>67</x:v>
      </x:c>
      <x:c r="K5711" s="0" t="s">
        <x:v>58</x:v>
      </x:c>
      <x:c r="L5711" s="0" t="s">
        <x:v>58</x:v>
      </x:c>
      <x:c r="M5711" s="0" t="s">
        <x:v>59</x:v>
      </x:c>
      <x:c r="N5711" s="0">
        <x:v>32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52</x:v>
      </x:c>
      <x:c r="F5712" s="0" t="s">
        <x:v>54</x:v>
      </x:c>
      <x:c r="G5712" s="0" t="s">
        <x:v>66</x:v>
      </x:c>
      <x:c r="H5712" s="0" t="s">
        <x:v>76</x:v>
      </x:c>
      <x:c r="I5712" s="0" t="s">
        <x:v>68</x:v>
      </x:c>
      <x:c r="J5712" s="0" t="s">
        <x:v>69</x:v>
      </x:c>
      <x:c r="K5712" s="0" t="s">
        <x:v>58</x:v>
      </x:c>
      <x:c r="L5712" s="0" t="s">
        <x:v>58</x:v>
      </x:c>
      <x:c r="M5712" s="0" t="s">
        <x:v>59</x:v>
      </x:c>
      <x:c r="N5712" s="0">
        <x:v>4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52</x:v>
      </x:c>
      <x:c r="F5713" s="0" t="s">
        <x:v>54</x:v>
      </x:c>
      <x:c r="G5713" s="0" t="s">
        <x:v>66</x:v>
      </x:c>
      <x:c r="H5713" s="0" t="s">
        <x:v>76</x:v>
      </x:c>
      <x:c r="I5713" s="0" t="s">
        <x:v>70</x:v>
      </x:c>
      <x:c r="J5713" s="0" t="s">
        <x:v>71</x:v>
      </x:c>
      <x:c r="K5713" s="0" t="s">
        <x:v>58</x:v>
      </x:c>
      <x:c r="L5713" s="0" t="s">
        <x:v>58</x:v>
      </x:c>
      <x:c r="M5713" s="0" t="s">
        <x:v>59</x:v>
      </x:c>
      <x:c r="N5713" s="0">
        <x:v>10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52</x:v>
      </x:c>
      <x:c r="F5714" s="0" t="s">
        <x:v>54</x:v>
      </x:c>
      <x:c r="G5714" s="0" t="s">
        <x:v>77</x:v>
      </x:c>
      <x:c r="H5714" s="0" t="s">
        <x:v>78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2263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52</x:v>
      </x:c>
      <x:c r="F5715" s="0" t="s">
        <x:v>54</x:v>
      </x:c>
      <x:c r="G5715" s="0" t="s">
        <x:v>77</x:v>
      </x:c>
      <x:c r="H5715" s="0" t="s">
        <x:v>78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2213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52</x:v>
      </x:c>
      <x:c r="F5716" s="0" t="s">
        <x:v>54</x:v>
      </x:c>
      <x:c r="G5716" s="0" t="s">
        <x:v>77</x:v>
      </x:c>
      <x:c r="H5716" s="0" t="s">
        <x:v>78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50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52</x:v>
      </x:c>
      <x:c r="F5717" s="0" t="s">
        <x:v>54</x:v>
      </x:c>
      <x:c r="G5717" s="0" t="s">
        <x:v>77</x:v>
      </x:c>
      <x:c r="H5717" s="0" t="s">
        <x:v>78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52</x:v>
      </x:c>
      <x:c r="F5718" s="0" t="s">
        <x:v>54</x:v>
      </x:c>
      <x:c r="G5718" s="0" t="s">
        <x:v>77</x:v>
      </x:c>
      <x:c r="H5718" s="0" t="s">
        <x:v>78</x:v>
      </x:c>
      <x:c r="I5718" s="0" t="s">
        <x:v>66</x:v>
      </x:c>
      <x:c r="J5718" s="0" t="s">
        <x:v>67</x:v>
      </x:c>
      <x:c r="K5718" s="0" t="s">
        <x:v>58</x:v>
      </x:c>
      <x:c r="L5718" s="0" t="s">
        <x:v>58</x:v>
      </x:c>
      <x:c r="M5718" s="0" t="s">
        <x:v>59</x:v>
      </x:c>
      <x:c r="N5718" s="0">
        <x:v>12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52</x:v>
      </x:c>
      <x:c r="F5719" s="0" t="s">
        <x:v>54</x:v>
      </x:c>
      <x:c r="G5719" s="0" t="s">
        <x:v>77</x:v>
      </x:c>
      <x:c r="H5719" s="0" t="s">
        <x:v>78</x:v>
      </x:c>
      <x:c r="I5719" s="0" t="s">
        <x:v>68</x:v>
      </x:c>
      <x:c r="J5719" s="0" t="s">
        <x:v>69</x:v>
      </x:c>
      <x:c r="K5719" s="0" t="s">
        <x:v>58</x:v>
      </x:c>
      <x:c r="L5719" s="0" t="s">
        <x:v>58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52</x:v>
      </x:c>
      <x:c r="F5720" s="0" t="s">
        <x:v>54</x:v>
      </x:c>
      <x:c r="G5720" s="0" t="s">
        <x:v>77</x:v>
      </x:c>
      <x:c r="H5720" s="0" t="s">
        <x:v>78</x:v>
      </x:c>
      <x:c r="I5720" s="0" t="s">
        <x:v>70</x:v>
      </x:c>
      <x:c r="J5720" s="0" t="s">
        <x:v>71</x:v>
      </x:c>
      <x:c r="K5720" s="0" t="s">
        <x:v>58</x:v>
      </x:c>
      <x:c r="L5720" s="0" t="s">
        <x:v>58</x:v>
      </x:c>
      <x:c r="M5720" s="0" t="s">
        <x:v>59</x:v>
      </x:c>
      <x:c r="N5720" s="0">
        <x:v>9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52</x:v>
      </x:c>
      <x:c r="F5721" s="0" t="s">
        <x:v>54</x:v>
      </x:c>
      <x:c r="G5721" s="0" t="s">
        <x:v>68</x:v>
      </x:c>
      <x:c r="H5721" s="0" t="s">
        <x:v>79</x:v>
      </x:c>
      <x:c r="I5721" s="0" t="s">
        <x:v>56</x:v>
      </x:c>
      <x:c r="J5721" s="0" t="s">
        <x:v>57</x:v>
      </x:c>
      <x:c r="K5721" s="0" t="s">
        <x:v>58</x:v>
      </x:c>
      <x:c r="L5721" s="0" t="s">
        <x:v>58</x:v>
      </x:c>
      <x:c r="M5721" s="0" t="s">
        <x:v>59</x:v>
      </x:c>
      <x:c r="N5721" s="0">
        <x:v>6169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52</x:v>
      </x:c>
      <x:c r="F5722" s="0" t="s">
        <x:v>54</x:v>
      </x:c>
      <x:c r="G5722" s="0" t="s">
        <x:v>68</x:v>
      </x:c>
      <x:c r="H5722" s="0" t="s">
        <x:v>79</x:v>
      </x:c>
      <x:c r="I5722" s="0" t="s">
        <x:v>60</x:v>
      </x:c>
      <x:c r="J5722" s="0" t="s">
        <x:v>61</x:v>
      </x:c>
      <x:c r="K5722" s="0" t="s">
        <x:v>58</x:v>
      </x:c>
      <x:c r="L5722" s="0" t="s">
        <x:v>58</x:v>
      </x:c>
      <x:c r="M5722" s="0" t="s">
        <x:v>59</x:v>
      </x:c>
      <x:c r="N5722" s="0">
        <x:v>6033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52</x:v>
      </x:c>
      <x:c r="F5723" s="0" t="s">
        <x:v>54</x:v>
      </x:c>
      <x:c r="G5723" s="0" t="s">
        <x:v>68</x:v>
      </x:c>
      <x:c r="H5723" s="0" t="s">
        <x:v>79</x:v>
      </x:c>
      <x:c r="I5723" s="0" t="s">
        <x:v>62</x:v>
      </x:c>
      <x:c r="J5723" s="0" t="s">
        <x:v>63</x:v>
      </x:c>
      <x:c r="K5723" s="0" t="s">
        <x:v>58</x:v>
      </x:c>
      <x:c r="L5723" s="0" t="s">
        <x:v>58</x:v>
      </x:c>
      <x:c r="M5723" s="0" t="s">
        <x:v>59</x:v>
      </x:c>
      <x:c r="N5723" s="0">
        <x:v>136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52</x:v>
      </x:c>
      <x:c r="F5724" s="0" t="s">
        <x:v>54</x:v>
      </x:c>
      <x:c r="G5724" s="0" t="s">
        <x:v>68</x:v>
      </x:c>
      <x:c r="H5724" s="0" t="s">
        <x:v>79</x:v>
      </x:c>
      <x:c r="I5724" s="0" t="s">
        <x:v>64</x:v>
      </x:c>
      <x:c r="J5724" s="0" t="s">
        <x:v>65</x:v>
      </x:c>
      <x:c r="K5724" s="0" t="s">
        <x:v>58</x:v>
      </x:c>
      <x:c r="L5724" s="0" t="s">
        <x:v>58</x:v>
      </x:c>
      <x:c r="M5724" s="0" t="s">
        <x:v>59</x:v>
      </x:c>
      <x:c r="N5724" s="0">
        <x:v>91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52</x:v>
      </x:c>
      <x:c r="F5725" s="0" t="s">
        <x:v>54</x:v>
      </x:c>
      <x:c r="G5725" s="0" t="s">
        <x:v>68</x:v>
      </x:c>
      <x:c r="H5725" s="0" t="s">
        <x:v>79</x:v>
      </x:c>
      <x:c r="I5725" s="0" t="s">
        <x:v>66</x:v>
      </x:c>
      <x:c r="J5725" s="0" t="s">
        <x:v>67</x:v>
      </x:c>
      <x:c r="K5725" s="0" t="s">
        <x:v>58</x:v>
      </x:c>
      <x:c r="L5725" s="0" t="s">
        <x:v>58</x:v>
      </x:c>
      <x:c r="M5725" s="0" t="s">
        <x:v>59</x:v>
      </x:c>
      <x:c r="N5725" s="0">
        <x:v>26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52</x:v>
      </x:c>
      <x:c r="F5726" s="0" t="s">
        <x:v>54</x:v>
      </x:c>
      <x:c r="G5726" s="0" t="s">
        <x:v>68</x:v>
      </x:c>
      <x:c r="H5726" s="0" t="s">
        <x:v>79</x:v>
      </x:c>
      <x:c r="I5726" s="0" t="s">
        <x:v>68</x:v>
      </x:c>
      <x:c r="J5726" s="0" t="s">
        <x:v>69</x:v>
      </x:c>
      <x:c r="K5726" s="0" t="s">
        <x:v>58</x:v>
      </x:c>
      <x:c r="L5726" s="0" t="s">
        <x:v>58</x:v>
      </x:c>
      <x:c r="M5726" s="0" t="s">
        <x:v>59</x:v>
      </x:c>
      <x:c r="N5726" s="0">
        <x:v>7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52</x:v>
      </x:c>
      <x:c r="F5727" s="0" t="s">
        <x:v>54</x:v>
      </x:c>
      <x:c r="G5727" s="0" t="s">
        <x:v>68</x:v>
      </x:c>
      <x:c r="H5727" s="0" t="s">
        <x:v>79</x:v>
      </x:c>
      <x:c r="I5727" s="0" t="s">
        <x:v>70</x:v>
      </x:c>
      <x:c r="J5727" s="0" t="s">
        <x:v>71</x:v>
      </x:c>
      <x:c r="K5727" s="0" t="s">
        <x:v>58</x:v>
      </x:c>
      <x:c r="L5727" s="0" t="s">
        <x:v>58</x:v>
      </x:c>
      <x:c r="M5727" s="0" t="s">
        <x:v>59</x:v>
      </x:c>
      <x:c r="N5727" s="0">
        <x:v>12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52</x:v>
      </x:c>
      <x:c r="F5728" s="0" t="s">
        <x:v>54</x:v>
      </x:c>
      <x:c r="G5728" s="0" t="s">
        <x:v>70</x:v>
      </x:c>
      <x:c r="H5728" s="0" t="s">
        <x:v>80</x:v>
      </x:c>
      <x:c r="I5728" s="0" t="s">
        <x:v>56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8800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52</x:v>
      </x:c>
      <x:c r="F5729" s="0" t="s">
        <x:v>54</x:v>
      </x:c>
      <x:c r="G5729" s="0" t="s">
        <x:v>70</x:v>
      </x:c>
      <x:c r="H5729" s="0" t="s">
        <x:v>80</x:v>
      </x:c>
      <x:c r="I5729" s="0" t="s">
        <x:v>60</x:v>
      </x:c>
      <x:c r="J5729" s="0" t="s">
        <x:v>61</x:v>
      </x:c>
      <x:c r="K5729" s="0" t="s">
        <x:v>58</x:v>
      </x:c>
      <x:c r="L5729" s="0" t="s">
        <x:v>58</x:v>
      </x:c>
      <x:c r="M5729" s="0" t="s">
        <x:v>59</x:v>
      </x:c>
      <x:c r="N5729" s="0">
        <x:v>8625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52</x:v>
      </x:c>
      <x:c r="F5730" s="0" t="s">
        <x:v>54</x:v>
      </x:c>
      <x:c r="G5730" s="0" t="s">
        <x:v>70</x:v>
      </x:c>
      <x:c r="H5730" s="0" t="s">
        <x:v>80</x:v>
      </x:c>
      <x:c r="I5730" s="0" t="s">
        <x:v>62</x:v>
      </x:c>
      <x:c r="J5730" s="0" t="s">
        <x:v>63</x:v>
      </x:c>
      <x:c r="K5730" s="0" t="s">
        <x:v>58</x:v>
      </x:c>
      <x:c r="L5730" s="0" t="s">
        <x:v>58</x:v>
      </x:c>
      <x:c r="M5730" s="0" t="s">
        <x:v>59</x:v>
      </x:c>
      <x:c r="N5730" s="0">
        <x:v>175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52</x:v>
      </x:c>
      <x:c r="F5731" s="0" t="s">
        <x:v>54</x:v>
      </x:c>
      <x:c r="G5731" s="0" t="s">
        <x:v>70</x:v>
      </x:c>
      <x:c r="H5731" s="0" t="s">
        <x:v>80</x:v>
      </x:c>
      <x:c r="I5731" s="0" t="s">
        <x:v>64</x:v>
      </x:c>
      <x:c r="J5731" s="0" t="s">
        <x:v>65</x:v>
      </x:c>
      <x:c r="K5731" s="0" t="s">
        <x:v>58</x:v>
      </x:c>
      <x:c r="L5731" s="0" t="s">
        <x:v>58</x:v>
      </x:c>
      <x:c r="M5731" s="0" t="s">
        <x:v>59</x:v>
      </x:c>
      <x:c r="N5731" s="0">
        <x:v>100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52</x:v>
      </x:c>
      <x:c r="F5732" s="0" t="s">
        <x:v>54</x:v>
      </x:c>
      <x:c r="G5732" s="0" t="s">
        <x:v>70</x:v>
      </x:c>
      <x:c r="H5732" s="0" t="s">
        <x:v>80</x:v>
      </x:c>
      <x:c r="I5732" s="0" t="s">
        <x:v>66</x:v>
      </x:c>
      <x:c r="J5732" s="0" t="s">
        <x:v>67</x:v>
      </x:c>
      <x:c r="K5732" s="0" t="s">
        <x:v>58</x:v>
      </x:c>
      <x:c r="L5732" s="0" t="s">
        <x:v>58</x:v>
      </x:c>
      <x:c r="M5732" s="0" t="s">
        <x:v>59</x:v>
      </x:c>
      <x:c r="N5732" s="0">
        <x:v>53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52</x:v>
      </x:c>
      <x:c r="F5733" s="0" t="s">
        <x:v>54</x:v>
      </x:c>
      <x:c r="G5733" s="0" t="s">
        <x:v>70</x:v>
      </x:c>
      <x:c r="H5733" s="0" t="s">
        <x:v>80</x:v>
      </x:c>
      <x:c r="I5733" s="0" t="s">
        <x:v>68</x:v>
      </x:c>
      <x:c r="J5733" s="0" t="s">
        <x:v>69</x:v>
      </x:c>
      <x:c r="K5733" s="0" t="s">
        <x:v>58</x:v>
      </x:c>
      <x:c r="L5733" s="0" t="s">
        <x:v>58</x:v>
      </x:c>
      <x:c r="M5733" s="0" t="s">
        <x:v>59</x:v>
      </x:c>
      <x:c r="N5733" s="0">
        <x:v>7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52</x:v>
      </x:c>
      <x:c r="F5734" s="0" t="s">
        <x:v>54</x:v>
      </x:c>
      <x:c r="G5734" s="0" t="s">
        <x:v>70</x:v>
      </x:c>
      <x:c r="H5734" s="0" t="s">
        <x:v>80</x:v>
      </x:c>
      <x:c r="I5734" s="0" t="s">
        <x:v>70</x:v>
      </x:c>
      <x:c r="J5734" s="0" t="s">
        <x:v>71</x:v>
      </x:c>
      <x:c r="K5734" s="0" t="s">
        <x:v>58</x:v>
      </x:c>
      <x:c r="L5734" s="0" t="s">
        <x:v>58</x:v>
      </x:c>
      <x:c r="M5734" s="0" t="s">
        <x:v>59</x:v>
      </x:c>
      <x:c r="N5734" s="0">
        <x:v>15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52</x:v>
      </x:c>
      <x:c r="F5735" s="0" t="s">
        <x:v>54</x:v>
      </x:c>
      <x:c r="G5735" s="0" t="s">
        <x:v>81</x:v>
      </x:c>
      <x:c r="H5735" s="0" t="s">
        <x:v>82</x:v>
      </x:c>
      <x:c r="I5735" s="0" t="s">
        <x:v>56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4055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52</x:v>
      </x:c>
      <x:c r="F5736" s="0" t="s">
        <x:v>54</x:v>
      </x:c>
      <x:c r="G5736" s="0" t="s">
        <x:v>81</x:v>
      </x:c>
      <x:c r="H5736" s="0" t="s">
        <x:v>82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3973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52</x:v>
      </x:c>
      <x:c r="F5737" s="0" t="s">
        <x:v>54</x:v>
      </x:c>
      <x:c r="G5737" s="0" t="s">
        <x:v>81</x:v>
      </x:c>
      <x:c r="H5737" s="0" t="s">
        <x:v>82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82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52</x:v>
      </x:c>
      <x:c r="F5738" s="0" t="s">
        <x:v>54</x:v>
      </x:c>
      <x:c r="G5738" s="0" t="s">
        <x:v>81</x:v>
      </x:c>
      <x:c r="H5738" s="0" t="s">
        <x:v>82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46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52</x:v>
      </x:c>
      <x:c r="F5739" s="0" t="s">
        <x:v>54</x:v>
      </x:c>
      <x:c r="G5739" s="0" t="s">
        <x:v>81</x:v>
      </x:c>
      <x:c r="H5739" s="0" t="s">
        <x:v>82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21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52</x:v>
      </x:c>
      <x:c r="F5740" s="0" t="s">
        <x:v>54</x:v>
      </x:c>
      <x:c r="G5740" s="0" t="s">
        <x:v>81</x:v>
      </x:c>
      <x:c r="H5740" s="0" t="s">
        <x:v>82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6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52</x:v>
      </x:c>
      <x:c r="F5741" s="0" t="s">
        <x:v>54</x:v>
      </x:c>
      <x:c r="G5741" s="0" t="s">
        <x:v>81</x:v>
      </x:c>
      <x:c r="H5741" s="0" t="s">
        <x:v>82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9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52</x:v>
      </x:c>
      <x:c r="F5742" s="0" t="s">
        <x:v>54</x:v>
      </x:c>
      <x:c r="G5742" s="0" t="s">
        <x:v>83</x:v>
      </x:c>
      <x:c r="H5742" s="0" t="s">
        <x:v>84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4480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52</x:v>
      </x:c>
      <x:c r="F5743" s="0" t="s">
        <x:v>54</x:v>
      </x:c>
      <x:c r="G5743" s="0" t="s">
        <x:v>83</x:v>
      </x:c>
      <x:c r="H5743" s="0" t="s">
        <x:v>84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4412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52</x:v>
      </x:c>
      <x:c r="F5744" s="0" t="s">
        <x:v>54</x:v>
      </x:c>
      <x:c r="G5744" s="0" t="s">
        <x:v>83</x:v>
      </x:c>
      <x:c r="H5744" s="0" t="s">
        <x:v>84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68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52</x:v>
      </x:c>
      <x:c r="F5745" s="0" t="s">
        <x:v>54</x:v>
      </x:c>
      <x:c r="G5745" s="0" t="s">
        <x:v>83</x:v>
      </x:c>
      <x:c r="H5745" s="0" t="s">
        <x:v>84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34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52</x:v>
      </x:c>
      <x:c r="F5746" s="0" t="s">
        <x:v>54</x:v>
      </x:c>
      <x:c r="G5746" s="0" t="s">
        <x:v>83</x:v>
      </x:c>
      <x:c r="H5746" s="0" t="s">
        <x:v>84</x:v>
      </x:c>
      <x:c r="I5746" s="0" t="s">
        <x:v>66</x:v>
      </x:c>
      <x:c r="J5746" s="0" t="s">
        <x:v>67</x:v>
      </x:c>
      <x:c r="K5746" s="0" t="s">
        <x:v>58</x:v>
      </x:c>
      <x:c r="L5746" s="0" t="s">
        <x:v>58</x:v>
      </x:c>
      <x:c r="M5746" s="0" t="s">
        <x:v>59</x:v>
      </x:c>
      <x:c r="N5746" s="0">
        <x:v>26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52</x:v>
      </x:c>
      <x:c r="F5747" s="0" t="s">
        <x:v>54</x:v>
      </x:c>
      <x:c r="G5747" s="0" t="s">
        <x:v>83</x:v>
      </x:c>
      <x:c r="H5747" s="0" t="s">
        <x:v>84</x:v>
      </x:c>
      <x:c r="I5747" s="0" t="s">
        <x:v>68</x:v>
      </x:c>
      <x:c r="J5747" s="0" t="s">
        <x:v>69</x:v>
      </x:c>
      <x:c r="K5747" s="0" t="s">
        <x:v>58</x:v>
      </x:c>
      <x:c r="L5747" s="0" t="s">
        <x:v>58</x:v>
      </x:c>
      <x:c r="M5747" s="0" t="s">
        <x:v>59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52</x:v>
      </x:c>
      <x:c r="F5748" s="0" t="s">
        <x:v>54</x:v>
      </x:c>
      <x:c r="G5748" s="0" t="s">
        <x:v>83</x:v>
      </x:c>
      <x:c r="H5748" s="0" t="s">
        <x:v>84</x:v>
      </x:c>
      <x:c r="I5748" s="0" t="s">
        <x:v>70</x:v>
      </x:c>
      <x:c r="J5748" s="0" t="s">
        <x:v>71</x:v>
      </x:c>
      <x:c r="K5748" s="0" t="s">
        <x:v>58</x:v>
      </x:c>
      <x:c r="L5748" s="0" t="s">
        <x:v>58</x:v>
      </x:c>
      <x:c r="M5748" s="0" t="s">
        <x:v>59</x:v>
      </x:c>
      <x:c r="N5748" s="0">
        <x:v>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52</x:v>
      </x:c>
      <x:c r="F5749" s="0" t="s">
        <x:v>54</x:v>
      </x:c>
      <x:c r="G5749" s="0" t="s">
        <x:v>85</x:v>
      </x:c>
      <x:c r="H5749" s="0" t="s">
        <x:v>86</x:v>
      </x:c>
      <x:c r="I5749" s="0" t="s">
        <x:v>56</x:v>
      </x:c>
      <x:c r="J5749" s="0" t="s">
        <x:v>57</x:v>
      </x:c>
      <x:c r="K5749" s="0" t="s">
        <x:v>58</x:v>
      </x:c>
      <x:c r="L5749" s="0" t="s">
        <x:v>58</x:v>
      </x:c>
      <x:c r="M5749" s="0" t="s">
        <x:v>59</x:v>
      </x:c>
      <x:c r="N5749" s="0">
        <x:v>7843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52</x:v>
      </x:c>
      <x:c r="F5750" s="0" t="s">
        <x:v>54</x:v>
      </x:c>
      <x:c r="G5750" s="0" t="s">
        <x:v>85</x:v>
      </x:c>
      <x:c r="H5750" s="0" t="s">
        <x:v>86</x:v>
      </x:c>
      <x:c r="I5750" s="0" t="s">
        <x:v>60</x:v>
      </x:c>
      <x:c r="J5750" s="0" t="s">
        <x:v>61</x:v>
      </x:c>
      <x:c r="K5750" s="0" t="s">
        <x:v>58</x:v>
      </x:c>
      <x:c r="L5750" s="0" t="s">
        <x:v>58</x:v>
      </x:c>
      <x:c r="M5750" s="0" t="s">
        <x:v>59</x:v>
      </x:c>
      <x:c r="N5750" s="0">
        <x:v>7644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52</x:v>
      </x:c>
      <x:c r="F5751" s="0" t="s">
        <x:v>54</x:v>
      </x:c>
      <x:c r="G5751" s="0" t="s">
        <x:v>85</x:v>
      </x:c>
      <x:c r="H5751" s="0" t="s">
        <x:v>86</x:v>
      </x:c>
      <x:c r="I5751" s="0" t="s">
        <x:v>62</x:v>
      </x:c>
      <x:c r="J5751" s="0" t="s">
        <x:v>63</x:v>
      </x:c>
      <x:c r="K5751" s="0" t="s">
        <x:v>58</x:v>
      </x:c>
      <x:c r="L5751" s="0" t="s">
        <x:v>58</x:v>
      </x:c>
      <x:c r="M5751" s="0" t="s">
        <x:v>59</x:v>
      </x:c>
      <x:c r="N5751" s="0">
        <x:v>199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52</x:v>
      </x:c>
      <x:c r="F5752" s="0" t="s">
        <x:v>54</x:v>
      </x:c>
      <x:c r="G5752" s="0" t="s">
        <x:v>85</x:v>
      </x:c>
      <x:c r="H5752" s="0" t="s">
        <x:v>86</x:v>
      </x:c>
      <x:c r="I5752" s="0" t="s">
        <x:v>64</x:v>
      </x:c>
      <x:c r="J5752" s="0" t="s">
        <x:v>65</x:v>
      </x:c>
      <x:c r="K5752" s="0" t="s">
        <x:v>58</x:v>
      </x:c>
      <x:c r="L5752" s="0" t="s">
        <x:v>58</x:v>
      </x:c>
      <x:c r="M5752" s="0" t="s">
        <x:v>59</x:v>
      </x:c>
      <x:c r="N5752" s="0">
        <x:v>115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52</x:v>
      </x:c>
      <x:c r="F5753" s="0" t="s">
        <x:v>54</x:v>
      </x:c>
      <x:c r="G5753" s="0" t="s">
        <x:v>85</x:v>
      </x:c>
      <x:c r="H5753" s="0" t="s">
        <x:v>86</x:v>
      </x:c>
      <x:c r="I5753" s="0" t="s">
        <x:v>66</x:v>
      </x:c>
      <x:c r="J5753" s="0" t="s">
        <x:v>67</x:v>
      </x:c>
      <x:c r="K5753" s="0" t="s">
        <x:v>58</x:v>
      </x:c>
      <x:c r="L5753" s="0" t="s">
        <x:v>58</x:v>
      </x:c>
      <x:c r="M5753" s="0" t="s">
        <x:v>59</x:v>
      </x:c>
      <x:c r="N5753" s="0">
        <x:v>62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52</x:v>
      </x:c>
      <x:c r="F5754" s="0" t="s">
        <x:v>54</x:v>
      </x:c>
      <x:c r="G5754" s="0" t="s">
        <x:v>85</x:v>
      </x:c>
      <x:c r="H5754" s="0" t="s">
        <x:v>86</x:v>
      </x:c>
      <x:c r="I5754" s="0" t="s">
        <x:v>68</x:v>
      </x:c>
      <x:c r="J5754" s="0" t="s">
        <x:v>69</x:v>
      </x:c>
      <x:c r="K5754" s="0" t="s">
        <x:v>58</x:v>
      </x:c>
      <x:c r="L5754" s="0" t="s">
        <x:v>58</x:v>
      </x:c>
      <x:c r="M5754" s="0" t="s">
        <x:v>59</x:v>
      </x:c>
      <x:c r="N5754" s="0">
        <x:v>6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52</x:v>
      </x:c>
      <x:c r="F5755" s="0" t="s">
        <x:v>54</x:v>
      </x:c>
      <x:c r="G5755" s="0" t="s">
        <x:v>85</x:v>
      </x:c>
      <x:c r="H5755" s="0" t="s">
        <x:v>86</x:v>
      </x:c>
      <x:c r="I5755" s="0" t="s">
        <x:v>70</x:v>
      </x:c>
      <x:c r="J5755" s="0" t="s">
        <x:v>71</x:v>
      </x:c>
      <x:c r="K5755" s="0" t="s">
        <x:v>58</x:v>
      </x:c>
      <x:c r="L5755" s="0" t="s">
        <x:v>58</x:v>
      </x:c>
      <x:c r="M5755" s="0" t="s">
        <x:v>59</x:v>
      </x:c>
      <x:c r="N5755" s="0">
        <x:v>16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52</x:v>
      </x:c>
      <x:c r="F5756" s="0" t="s">
        <x:v>54</x:v>
      </x:c>
      <x:c r="G5756" s="0" t="s">
        <x:v>87</x:v>
      </x:c>
      <x:c r="H5756" s="0" t="s">
        <x:v>88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7242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52</x:v>
      </x:c>
      <x:c r="F5757" s="0" t="s">
        <x:v>54</x:v>
      </x:c>
      <x:c r="G5757" s="0" t="s">
        <x:v>87</x:v>
      </x:c>
      <x:c r="H5757" s="0" t="s">
        <x:v>88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7072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52</x:v>
      </x:c>
      <x:c r="F5758" s="0" t="s">
        <x:v>54</x:v>
      </x:c>
      <x:c r="G5758" s="0" t="s">
        <x:v>87</x:v>
      </x:c>
      <x:c r="H5758" s="0" t="s">
        <x:v>88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170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52</x:v>
      </x:c>
      <x:c r="F5759" s="0" t="s">
        <x:v>54</x:v>
      </x:c>
      <x:c r="G5759" s="0" t="s">
        <x:v>87</x:v>
      </x:c>
      <x:c r="H5759" s="0" t="s">
        <x:v>88</x:v>
      </x:c>
      <x:c r="I5759" s="0" t="s">
        <x:v>64</x:v>
      </x:c>
      <x:c r="J5759" s="0" t="s">
        <x:v>65</x:v>
      </x:c>
      <x:c r="K5759" s="0" t="s">
        <x:v>58</x:v>
      </x:c>
      <x:c r="L5759" s="0" t="s">
        <x:v>58</x:v>
      </x:c>
      <x:c r="M5759" s="0" t="s">
        <x:v>59</x:v>
      </x:c>
      <x:c r="N5759" s="0">
        <x:v>96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52</x:v>
      </x:c>
      <x:c r="F5760" s="0" t="s">
        <x:v>54</x:v>
      </x:c>
      <x:c r="G5760" s="0" t="s">
        <x:v>87</x:v>
      </x:c>
      <x:c r="H5760" s="0" t="s">
        <x:v>88</x:v>
      </x:c>
      <x:c r="I5760" s="0" t="s">
        <x:v>66</x:v>
      </x:c>
      <x:c r="J5760" s="0" t="s">
        <x:v>67</x:v>
      </x:c>
      <x:c r="K5760" s="0" t="s">
        <x:v>58</x:v>
      </x:c>
      <x:c r="L5760" s="0" t="s">
        <x:v>58</x:v>
      </x:c>
      <x:c r="M5760" s="0" t="s">
        <x:v>59</x:v>
      </x:c>
      <x:c r="N5760" s="0">
        <x:v>52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52</x:v>
      </x:c>
      <x:c r="F5761" s="0" t="s">
        <x:v>54</x:v>
      </x:c>
      <x:c r="G5761" s="0" t="s">
        <x:v>87</x:v>
      </x:c>
      <x:c r="H5761" s="0" t="s">
        <x:v>88</x:v>
      </x:c>
      <x:c r="I5761" s="0" t="s">
        <x:v>68</x:v>
      </x:c>
      <x:c r="J5761" s="0" t="s">
        <x:v>69</x:v>
      </x:c>
      <x:c r="K5761" s="0" t="s">
        <x:v>58</x:v>
      </x:c>
      <x:c r="L5761" s="0" t="s">
        <x:v>58</x:v>
      </x:c>
      <x:c r="M5761" s="0" t="s">
        <x:v>59</x:v>
      </x:c>
      <x:c r="N5761" s="0">
        <x:v>14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52</x:v>
      </x:c>
      <x:c r="F5762" s="0" t="s">
        <x:v>54</x:v>
      </x:c>
      <x:c r="G5762" s="0" t="s">
        <x:v>87</x:v>
      </x:c>
      <x:c r="H5762" s="0" t="s">
        <x:v>88</x:v>
      </x:c>
      <x:c r="I5762" s="0" t="s">
        <x:v>70</x:v>
      </x:c>
      <x:c r="J5762" s="0" t="s">
        <x:v>71</x:v>
      </x:c>
      <x:c r="K5762" s="0" t="s">
        <x:v>58</x:v>
      </x:c>
      <x:c r="L5762" s="0" t="s">
        <x:v>58</x:v>
      </x:c>
      <x:c r="M5762" s="0" t="s">
        <x:v>59</x:v>
      </x:c>
      <x:c r="N5762" s="0">
        <x:v>8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52</x:v>
      </x:c>
      <x:c r="F5763" s="0" t="s">
        <x:v>54</x:v>
      </x:c>
      <x:c r="G5763" s="0" t="s">
        <x:v>89</x:v>
      </x:c>
      <x:c r="H5763" s="0" t="s">
        <x:v>90</x:v>
      </x:c>
      <x:c r="I5763" s="0" t="s">
        <x:v>56</x:v>
      </x:c>
      <x:c r="J5763" s="0" t="s">
        <x:v>57</x:v>
      </x:c>
      <x:c r="K5763" s="0" t="s">
        <x:v>58</x:v>
      </x:c>
      <x:c r="L5763" s="0" t="s">
        <x:v>58</x:v>
      </x:c>
      <x:c r="M5763" s="0" t="s">
        <x:v>59</x:v>
      </x:c>
      <x:c r="N5763" s="0">
        <x:v>6548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52</x:v>
      </x:c>
      <x:c r="F5764" s="0" t="s">
        <x:v>54</x:v>
      </x:c>
      <x:c r="G5764" s="0" t="s">
        <x:v>89</x:v>
      </x:c>
      <x:c r="H5764" s="0" t="s">
        <x:v>90</x:v>
      </x:c>
      <x:c r="I5764" s="0" t="s">
        <x:v>60</x:v>
      </x:c>
      <x:c r="J5764" s="0" t="s">
        <x:v>61</x:v>
      </x:c>
      <x:c r="K5764" s="0" t="s">
        <x:v>58</x:v>
      </x:c>
      <x:c r="L5764" s="0" t="s">
        <x:v>58</x:v>
      </x:c>
      <x:c r="M5764" s="0" t="s">
        <x:v>59</x:v>
      </x:c>
      <x:c r="N5764" s="0">
        <x:v>6434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52</x:v>
      </x:c>
      <x:c r="F5765" s="0" t="s">
        <x:v>54</x:v>
      </x:c>
      <x:c r="G5765" s="0" t="s">
        <x:v>89</x:v>
      </x:c>
      <x:c r="H5765" s="0" t="s">
        <x:v>90</x:v>
      </x:c>
      <x:c r="I5765" s="0" t="s">
        <x:v>62</x:v>
      </x:c>
      <x:c r="J5765" s="0" t="s">
        <x:v>63</x:v>
      </x:c>
      <x:c r="K5765" s="0" t="s">
        <x:v>58</x:v>
      </x:c>
      <x:c r="L5765" s="0" t="s">
        <x:v>58</x:v>
      </x:c>
      <x:c r="M5765" s="0" t="s">
        <x:v>59</x:v>
      </x:c>
      <x:c r="N5765" s="0">
        <x:v>114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52</x:v>
      </x:c>
      <x:c r="F5766" s="0" t="s">
        <x:v>54</x:v>
      </x:c>
      <x:c r="G5766" s="0" t="s">
        <x:v>89</x:v>
      </x:c>
      <x:c r="H5766" s="0" t="s">
        <x:v>90</x:v>
      </x:c>
      <x:c r="I5766" s="0" t="s">
        <x:v>64</x:v>
      </x:c>
      <x:c r="J5766" s="0" t="s">
        <x:v>65</x:v>
      </x:c>
      <x:c r="K5766" s="0" t="s">
        <x:v>58</x:v>
      </x:c>
      <x:c r="L5766" s="0" t="s">
        <x:v>58</x:v>
      </x:c>
      <x:c r="M5766" s="0" t="s">
        <x:v>59</x:v>
      </x:c>
      <x:c r="N5766" s="0">
        <x:v>71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52</x:v>
      </x:c>
      <x:c r="F5767" s="0" t="s">
        <x:v>54</x:v>
      </x:c>
      <x:c r="G5767" s="0" t="s">
        <x:v>89</x:v>
      </x:c>
      <x:c r="H5767" s="0" t="s">
        <x:v>90</x:v>
      </x:c>
      <x:c r="I5767" s="0" t="s">
        <x:v>66</x:v>
      </x:c>
      <x:c r="J5767" s="0" t="s">
        <x:v>67</x:v>
      </x:c>
      <x:c r="K5767" s="0" t="s">
        <x:v>58</x:v>
      </x:c>
      <x:c r="L5767" s="0" t="s">
        <x:v>58</x:v>
      </x:c>
      <x:c r="M5767" s="0" t="s">
        <x:v>59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52</x:v>
      </x:c>
      <x:c r="F5768" s="0" t="s">
        <x:v>54</x:v>
      </x:c>
      <x:c r="G5768" s="0" t="s">
        <x:v>89</x:v>
      </x:c>
      <x:c r="H5768" s="0" t="s">
        <x:v>90</x:v>
      </x:c>
      <x:c r="I5768" s="0" t="s">
        <x:v>68</x:v>
      </x:c>
      <x:c r="J5768" s="0" t="s">
        <x:v>69</x:v>
      </x:c>
      <x:c r="K5768" s="0" t="s">
        <x:v>58</x:v>
      </x:c>
      <x:c r="L5768" s="0" t="s">
        <x:v>58</x:v>
      </x:c>
      <x:c r="M5768" s="0" t="s">
        <x:v>59</x:v>
      </x:c>
      <x:c r="N5768" s="0">
        <x:v>5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52</x:v>
      </x:c>
      <x:c r="F5769" s="0" t="s">
        <x:v>54</x:v>
      </x:c>
      <x:c r="G5769" s="0" t="s">
        <x:v>89</x:v>
      </x:c>
      <x:c r="H5769" s="0" t="s">
        <x:v>90</x:v>
      </x:c>
      <x:c r="I5769" s="0" t="s">
        <x:v>70</x:v>
      </x:c>
      <x:c r="J5769" s="0" t="s">
        <x:v>71</x:v>
      </x:c>
      <x:c r="K5769" s="0" t="s">
        <x:v>58</x:v>
      </x:c>
      <x:c r="L5769" s="0" t="s">
        <x:v>58</x:v>
      </x:c>
      <x:c r="M5769" s="0" t="s">
        <x:v>59</x:v>
      </x:c>
      <x:c r="N5769" s="0">
        <x:v>9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52</x:v>
      </x:c>
      <x:c r="F5770" s="0" t="s">
        <x:v>54</x:v>
      </x:c>
      <x:c r="G5770" s="0" t="s">
        <x:v>91</x:v>
      </x:c>
      <x:c r="H5770" s="0" t="s">
        <x:v>92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27607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52</x:v>
      </x:c>
      <x:c r="F5771" s="0" t="s">
        <x:v>54</x:v>
      </x:c>
      <x:c r="G5771" s="0" t="s">
        <x:v>91</x:v>
      </x:c>
      <x:c r="H5771" s="0" t="s">
        <x:v>92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27019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52</x:v>
      </x:c>
      <x:c r="F5772" s="0" t="s">
        <x:v>54</x:v>
      </x:c>
      <x:c r="G5772" s="0" t="s">
        <x:v>91</x:v>
      </x:c>
      <x:c r="H5772" s="0" t="s">
        <x:v>92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  <x:c r="N5772" s="0">
        <x:v>588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52</x:v>
      </x:c>
      <x:c r="F5773" s="0" t="s">
        <x:v>54</x:v>
      </x:c>
      <x:c r="G5773" s="0" t="s">
        <x:v>91</x:v>
      </x:c>
      <x:c r="H5773" s="0" t="s">
        <x:v>92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416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52</x:v>
      </x:c>
      <x:c r="F5774" s="0" t="s">
        <x:v>54</x:v>
      </x:c>
      <x:c r="G5774" s="0" t="s">
        <x:v>91</x:v>
      </x:c>
      <x:c r="H5774" s="0" t="s">
        <x:v>92</x:v>
      </x:c>
      <x:c r="I5774" s="0" t="s">
        <x:v>66</x:v>
      </x:c>
      <x:c r="J5774" s="0" t="s">
        <x:v>67</x:v>
      </x:c>
      <x:c r="K5774" s="0" t="s">
        <x:v>58</x:v>
      </x:c>
      <x:c r="L5774" s="0" t="s">
        <x:v>58</x:v>
      </x:c>
      <x:c r="M5774" s="0" t="s">
        <x:v>59</x:v>
      </x:c>
      <x:c r="N5774" s="0">
        <x:v>66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52</x:v>
      </x:c>
      <x:c r="F5775" s="0" t="s">
        <x:v>54</x:v>
      </x:c>
      <x:c r="G5775" s="0" t="s">
        <x:v>91</x:v>
      </x:c>
      <x:c r="H5775" s="0" t="s">
        <x:v>92</x:v>
      </x:c>
      <x:c r="I5775" s="0" t="s">
        <x:v>68</x:v>
      </x:c>
      <x:c r="J5775" s="0" t="s">
        <x:v>69</x:v>
      </x:c>
      <x:c r="K5775" s="0" t="s">
        <x:v>58</x:v>
      </x:c>
      <x:c r="L5775" s="0" t="s">
        <x:v>58</x:v>
      </x:c>
      <x:c r="M5775" s="0" t="s">
        <x:v>59</x:v>
      </x:c>
      <x:c r="N5775" s="0">
        <x:v>33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52</x:v>
      </x:c>
      <x:c r="F5776" s="0" t="s">
        <x:v>54</x:v>
      </x:c>
      <x:c r="G5776" s="0" t="s">
        <x:v>91</x:v>
      </x:c>
      <x:c r="H5776" s="0" t="s">
        <x:v>92</x:v>
      </x:c>
      <x:c r="I5776" s="0" t="s">
        <x:v>70</x:v>
      </x:c>
      <x:c r="J5776" s="0" t="s">
        <x:v>71</x:v>
      </x:c>
      <x:c r="K5776" s="0" t="s">
        <x:v>58</x:v>
      </x:c>
      <x:c r="L5776" s="0" t="s">
        <x:v>58</x:v>
      </x:c>
      <x:c r="M5776" s="0" t="s">
        <x:v>59</x:v>
      </x:c>
      <x:c r="N5776" s="0">
        <x:v>73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52</x:v>
      </x:c>
      <x:c r="F5777" s="0" t="s">
        <x:v>54</x:v>
      </x:c>
      <x:c r="G5777" s="0" t="s">
        <x:v>93</x:v>
      </x:c>
      <x:c r="H5777" s="0" t="s">
        <x:v>94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8725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52</x:v>
      </x:c>
      <x:c r="F5778" s="0" t="s">
        <x:v>54</x:v>
      </x:c>
      <x:c r="G5778" s="0" t="s">
        <x:v>93</x:v>
      </x:c>
      <x:c r="H5778" s="0" t="s">
        <x:v>94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8584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52</x:v>
      </x:c>
      <x:c r="F5779" s="0" t="s">
        <x:v>54</x:v>
      </x:c>
      <x:c r="G5779" s="0" t="s">
        <x:v>93</x:v>
      </x:c>
      <x:c r="H5779" s="0" t="s">
        <x:v>94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141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52</x:v>
      </x:c>
      <x:c r="F5780" s="0" t="s">
        <x:v>54</x:v>
      </x:c>
      <x:c r="G5780" s="0" t="s">
        <x:v>93</x:v>
      </x:c>
      <x:c r="H5780" s="0" t="s">
        <x:v>94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88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52</x:v>
      </x:c>
      <x:c r="F5781" s="0" t="s">
        <x:v>54</x:v>
      </x:c>
      <x:c r="G5781" s="0" t="s">
        <x:v>93</x:v>
      </x:c>
      <x:c r="H5781" s="0" t="s">
        <x:v>94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23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52</x:v>
      </x:c>
      <x:c r="F5782" s="0" t="s">
        <x:v>54</x:v>
      </x:c>
      <x:c r="G5782" s="0" t="s">
        <x:v>93</x:v>
      </x:c>
      <x:c r="H5782" s="0" t="s">
        <x:v>94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8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52</x:v>
      </x:c>
      <x:c r="F5783" s="0" t="s">
        <x:v>54</x:v>
      </x:c>
      <x:c r="G5783" s="0" t="s">
        <x:v>93</x:v>
      </x:c>
      <x:c r="H5783" s="0" t="s">
        <x:v>94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22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52</x:v>
      </x:c>
      <x:c r="F5784" s="0" t="s">
        <x:v>54</x:v>
      </x:c>
      <x:c r="G5784" s="0" t="s">
        <x:v>95</x:v>
      </x:c>
      <x:c r="H5784" s="0" t="s">
        <x:v>96</x:v>
      </x:c>
      <x:c r="I5784" s="0" t="s">
        <x:v>56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10605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52</x:v>
      </x:c>
      <x:c r="F5785" s="0" t="s">
        <x:v>54</x:v>
      </x:c>
      <x:c r="G5785" s="0" t="s">
        <x:v>95</x:v>
      </x:c>
      <x:c r="H5785" s="0" t="s">
        <x:v>96</x:v>
      </x:c>
      <x:c r="I5785" s="0" t="s">
        <x:v>60</x:v>
      </x:c>
      <x:c r="J5785" s="0" t="s">
        <x:v>61</x:v>
      </x:c>
      <x:c r="K5785" s="0" t="s">
        <x:v>58</x:v>
      </x:c>
      <x:c r="L5785" s="0" t="s">
        <x:v>58</x:v>
      </x:c>
      <x:c r="M5785" s="0" t="s">
        <x:v>59</x:v>
      </x:c>
      <x:c r="N5785" s="0">
        <x:v>10439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52</x:v>
      </x:c>
      <x:c r="F5786" s="0" t="s">
        <x:v>54</x:v>
      </x:c>
      <x:c r="G5786" s="0" t="s">
        <x:v>95</x:v>
      </x:c>
      <x:c r="H5786" s="0" t="s">
        <x:v>96</x:v>
      </x:c>
      <x:c r="I5786" s="0" t="s">
        <x:v>62</x:v>
      </x:c>
      <x:c r="J5786" s="0" t="s">
        <x:v>63</x:v>
      </x:c>
      <x:c r="K5786" s="0" t="s">
        <x:v>58</x:v>
      </x:c>
      <x:c r="L5786" s="0" t="s">
        <x:v>58</x:v>
      </x:c>
      <x:c r="M5786" s="0" t="s">
        <x:v>59</x:v>
      </x:c>
      <x:c r="N5786" s="0">
        <x:v>166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52</x:v>
      </x:c>
      <x:c r="F5787" s="0" t="s">
        <x:v>54</x:v>
      </x:c>
      <x:c r="G5787" s="0" t="s">
        <x:v>95</x:v>
      </x:c>
      <x:c r="H5787" s="0" t="s">
        <x:v>96</x:v>
      </x:c>
      <x:c r="I5787" s="0" t="s">
        <x:v>64</x:v>
      </x:c>
      <x:c r="J5787" s="0" t="s">
        <x:v>65</x:v>
      </x:c>
      <x:c r="K5787" s="0" t="s">
        <x:v>58</x:v>
      </x:c>
      <x:c r="L5787" s="0" t="s">
        <x:v>58</x:v>
      </x:c>
      <x:c r="M5787" s="0" t="s">
        <x:v>59</x:v>
      </x:c>
      <x:c r="N5787" s="0">
        <x:v>117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52</x:v>
      </x:c>
      <x:c r="F5788" s="0" t="s">
        <x:v>54</x:v>
      </x:c>
      <x:c r="G5788" s="0" t="s">
        <x:v>95</x:v>
      </x:c>
      <x:c r="H5788" s="0" t="s">
        <x:v>96</x:v>
      </x:c>
      <x:c r="I5788" s="0" t="s">
        <x:v>66</x:v>
      </x:c>
      <x:c r="J5788" s="0" t="s">
        <x:v>67</x:v>
      </x:c>
      <x:c r="K5788" s="0" t="s">
        <x:v>58</x:v>
      </x:c>
      <x:c r="L5788" s="0" t="s">
        <x:v>58</x:v>
      </x:c>
      <x:c r="M5788" s="0" t="s">
        <x:v>59</x:v>
      </x:c>
      <x:c r="N5788" s="0">
        <x:v>30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52</x:v>
      </x:c>
      <x:c r="F5789" s="0" t="s">
        <x:v>54</x:v>
      </x:c>
      <x:c r="G5789" s="0" t="s">
        <x:v>95</x:v>
      </x:c>
      <x:c r="H5789" s="0" t="s">
        <x:v>96</x:v>
      </x:c>
      <x:c r="I5789" s="0" t="s">
        <x:v>68</x:v>
      </x:c>
      <x:c r="J5789" s="0" t="s">
        <x:v>69</x:v>
      </x:c>
      <x:c r="K5789" s="0" t="s">
        <x:v>58</x:v>
      </x:c>
      <x:c r="L5789" s="0" t="s">
        <x:v>58</x:v>
      </x:c>
      <x:c r="M5789" s="0" t="s">
        <x:v>59</x:v>
      </x:c>
      <x:c r="N5789" s="0">
        <x:v>10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52</x:v>
      </x:c>
      <x:c r="F5790" s="0" t="s">
        <x:v>54</x:v>
      </x:c>
      <x:c r="G5790" s="0" t="s">
        <x:v>95</x:v>
      </x:c>
      <x:c r="H5790" s="0" t="s">
        <x:v>96</x:v>
      </x:c>
      <x:c r="I5790" s="0" t="s">
        <x:v>70</x:v>
      </x:c>
      <x:c r="J5790" s="0" t="s">
        <x:v>71</x:v>
      </x:c>
      <x:c r="K5790" s="0" t="s">
        <x:v>58</x:v>
      </x:c>
      <x:c r="L5790" s="0" t="s">
        <x:v>58</x:v>
      </x:c>
      <x:c r="M5790" s="0" t="s">
        <x:v>59</x:v>
      </x:c>
      <x:c r="N5790" s="0">
        <x:v>9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52</x:v>
      </x:c>
      <x:c r="F5791" s="0" t="s">
        <x:v>54</x:v>
      </x:c>
      <x:c r="G5791" s="0" t="s">
        <x:v>97</x:v>
      </x:c>
      <x:c r="H5791" s="0" t="s">
        <x:v>98</x:v>
      </x:c>
      <x:c r="I5791" s="0" t="s">
        <x:v>56</x:v>
      </x:c>
      <x:c r="J5791" s="0" t="s">
        <x:v>57</x:v>
      </x:c>
      <x:c r="K5791" s="0" t="s">
        <x:v>58</x:v>
      </x:c>
      <x:c r="L5791" s="0" t="s">
        <x:v>58</x:v>
      </x:c>
      <x:c r="M5791" s="0" t="s">
        <x:v>59</x:v>
      </x:c>
      <x:c r="N5791" s="0">
        <x:v>9187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52</x:v>
      </x:c>
      <x:c r="F5792" s="0" t="s">
        <x:v>54</x:v>
      </x:c>
      <x:c r="G5792" s="0" t="s">
        <x:v>97</x:v>
      </x:c>
      <x:c r="H5792" s="0" t="s">
        <x:v>98</x:v>
      </x:c>
      <x:c r="I5792" s="0" t="s">
        <x:v>60</x:v>
      </x:c>
      <x:c r="J5792" s="0" t="s">
        <x:v>61</x:v>
      </x:c>
      <x:c r="K5792" s="0" t="s">
        <x:v>58</x:v>
      </x:c>
      <x:c r="L5792" s="0" t="s">
        <x:v>58</x:v>
      </x:c>
      <x:c r="M5792" s="0" t="s">
        <x:v>59</x:v>
      </x:c>
      <x:c r="N5792" s="0">
        <x:v>9054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52</x:v>
      </x:c>
      <x:c r="F5793" s="0" t="s">
        <x:v>54</x:v>
      </x:c>
      <x:c r="G5793" s="0" t="s">
        <x:v>97</x:v>
      </x:c>
      <x:c r="H5793" s="0" t="s">
        <x:v>98</x:v>
      </x:c>
      <x:c r="I5793" s="0" t="s">
        <x:v>62</x:v>
      </x:c>
      <x:c r="J5793" s="0" t="s">
        <x:v>63</x:v>
      </x:c>
      <x:c r="K5793" s="0" t="s">
        <x:v>58</x:v>
      </x:c>
      <x:c r="L5793" s="0" t="s">
        <x:v>58</x:v>
      </x:c>
      <x:c r="M5793" s="0" t="s">
        <x:v>59</x:v>
      </x:c>
      <x:c r="N5793" s="0">
        <x:v>133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52</x:v>
      </x:c>
      <x:c r="F5794" s="0" t="s">
        <x:v>54</x:v>
      </x:c>
      <x:c r="G5794" s="0" t="s">
        <x:v>97</x:v>
      </x:c>
      <x:c r="H5794" s="0" t="s">
        <x:v>98</x:v>
      </x:c>
      <x:c r="I5794" s="0" t="s">
        <x:v>64</x:v>
      </x:c>
      <x:c r="J5794" s="0" t="s">
        <x:v>65</x:v>
      </x:c>
      <x:c r="K5794" s="0" t="s">
        <x:v>58</x:v>
      </x:c>
      <x:c r="L5794" s="0" t="s">
        <x:v>58</x:v>
      </x:c>
      <x:c r="M5794" s="0" t="s">
        <x:v>59</x:v>
      </x:c>
      <x:c r="N5794" s="0">
        <x:v>86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52</x:v>
      </x:c>
      <x:c r="F5795" s="0" t="s">
        <x:v>54</x:v>
      </x:c>
      <x:c r="G5795" s="0" t="s">
        <x:v>97</x:v>
      </x:c>
      <x:c r="H5795" s="0" t="s">
        <x:v>98</x:v>
      </x:c>
      <x:c r="I5795" s="0" t="s">
        <x:v>66</x:v>
      </x:c>
      <x:c r="J5795" s="0" t="s">
        <x:v>67</x:v>
      </x:c>
      <x:c r="K5795" s="0" t="s">
        <x:v>58</x:v>
      </x:c>
      <x:c r="L5795" s="0" t="s">
        <x:v>58</x:v>
      </x:c>
      <x:c r="M5795" s="0" t="s">
        <x:v>59</x:v>
      </x:c>
      <x:c r="N5795" s="0">
        <x:v>24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52</x:v>
      </x:c>
      <x:c r="F5796" s="0" t="s">
        <x:v>54</x:v>
      </x:c>
      <x:c r="G5796" s="0" t="s">
        <x:v>97</x:v>
      </x:c>
      <x:c r="H5796" s="0" t="s">
        <x:v>98</x:v>
      </x:c>
      <x:c r="I5796" s="0" t="s">
        <x:v>68</x:v>
      </x:c>
      <x:c r="J5796" s="0" t="s">
        <x:v>69</x:v>
      </x:c>
      <x:c r="K5796" s="0" t="s">
        <x:v>58</x:v>
      </x:c>
      <x:c r="L5796" s="0" t="s">
        <x:v>58</x:v>
      </x:c>
      <x:c r="M5796" s="0" t="s">
        <x:v>59</x:v>
      </x:c>
      <x:c r="N5796" s="0">
        <x:v>8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52</x:v>
      </x:c>
      <x:c r="F5797" s="0" t="s">
        <x:v>54</x:v>
      </x:c>
      <x:c r="G5797" s="0" t="s">
        <x:v>97</x:v>
      </x:c>
      <x:c r="H5797" s="0" t="s">
        <x:v>98</x:v>
      </x:c>
      <x:c r="I5797" s="0" t="s">
        <x:v>70</x:v>
      </x:c>
      <x:c r="J5797" s="0" t="s">
        <x:v>71</x:v>
      </x:c>
      <x:c r="K5797" s="0" t="s">
        <x:v>58</x:v>
      </x:c>
      <x:c r="L5797" s="0" t="s">
        <x:v>58</x:v>
      </x:c>
      <x:c r="M5797" s="0" t="s">
        <x:v>59</x:v>
      </x:c>
      <x:c r="N5797" s="0">
        <x:v>15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52</x:v>
      </x:c>
      <x:c r="F5798" s="0" t="s">
        <x:v>54</x:v>
      </x:c>
      <x:c r="G5798" s="0" t="s">
        <x:v>99</x:v>
      </x:c>
      <x:c r="H5798" s="0" t="s">
        <x:v>100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6287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52</x:v>
      </x:c>
      <x:c r="F5799" s="0" t="s">
        <x:v>54</x:v>
      </x:c>
      <x:c r="G5799" s="0" t="s">
        <x:v>99</x:v>
      </x:c>
      <x:c r="H5799" s="0" t="s">
        <x:v>100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6183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52</x:v>
      </x:c>
      <x:c r="F5800" s="0" t="s">
        <x:v>54</x:v>
      </x:c>
      <x:c r="G5800" s="0" t="s">
        <x:v>99</x:v>
      </x:c>
      <x:c r="H5800" s="0" t="s">
        <x:v>100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104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52</x:v>
      </x:c>
      <x:c r="F5801" s="0" t="s">
        <x:v>54</x:v>
      </x:c>
      <x:c r="G5801" s="0" t="s">
        <x:v>99</x:v>
      </x:c>
      <x:c r="H5801" s="0" t="s">
        <x:v>100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57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52</x:v>
      </x:c>
      <x:c r="F5802" s="0" t="s">
        <x:v>54</x:v>
      </x:c>
      <x:c r="G5802" s="0" t="s">
        <x:v>99</x:v>
      </x:c>
      <x:c r="H5802" s="0" t="s">
        <x:v>100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52</x:v>
      </x:c>
      <x:c r="F5803" s="0" t="s">
        <x:v>54</x:v>
      </x:c>
      <x:c r="G5803" s="0" t="s">
        <x:v>99</x:v>
      </x:c>
      <x:c r="H5803" s="0" t="s">
        <x:v>100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9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52</x:v>
      </x:c>
      <x:c r="F5804" s="0" t="s">
        <x:v>54</x:v>
      </x:c>
      <x:c r="G5804" s="0" t="s">
        <x:v>99</x:v>
      </x:c>
      <x:c r="H5804" s="0" t="s">
        <x:v>100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9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52</x:v>
      </x:c>
      <x:c r="F5805" s="0" t="s">
        <x:v>54</x:v>
      </x:c>
      <x:c r="G5805" s="0" t="s">
        <x:v>101</x:v>
      </x:c>
      <x:c r="H5805" s="0" t="s">
        <x:v>102</x:v>
      </x:c>
      <x:c r="I5805" s="0" t="s">
        <x:v>56</x:v>
      </x:c>
      <x:c r="J5805" s="0" t="s">
        <x:v>57</x:v>
      </x:c>
      <x:c r="K5805" s="0" t="s">
        <x:v>58</x:v>
      </x:c>
      <x:c r="L5805" s="0" t="s">
        <x:v>58</x:v>
      </x:c>
      <x:c r="M5805" s="0" t="s">
        <x:v>59</x:v>
      </x:c>
      <x:c r="N5805" s="0">
        <x:v>13162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52</x:v>
      </x:c>
      <x:c r="F5806" s="0" t="s">
        <x:v>54</x:v>
      </x:c>
      <x:c r="G5806" s="0" t="s">
        <x:v>101</x:v>
      </x:c>
      <x:c r="H5806" s="0" t="s">
        <x:v>102</x:v>
      </x:c>
      <x:c r="I5806" s="0" t="s">
        <x:v>60</x:v>
      </x:c>
      <x:c r="J5806" s="0" t="s">
        <x:v>61</x:v>
      </x:c>
      <x:c r="K5806" s="0" t="s">
        <x:v>58</x:v>
      </x:c>
      <x:c r="L5806" s="0" t="s">
        <x:v>58</x:v>
      </x:c>
      <x:c r="M5806" s="0" t="s">
        <x:v>59</x:v>
      </x:c>
      <x:c r="N5806" s="0">
        <x:v>12864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52</x:v>
      </x:c>
      <x:c r="F5807" s="0" t="s">
        <x:v>54</x:v>
      </x:c>
      <x:c r="G5807" s="0" t="s">
        <x:v>101</x:v>
      </x:c>
      <x:c r="H5807" s="0" t="s">
        <x:v>102</x:v>
      </x:c>
      <x:c r="I5807" s="0" t="s">
        <x:v>62</x:v>
      </x:c>
      <x:c r="J5807" s="0" t="s">
        <x:v>63</x:v>
      </x:c>
      <x:c r="K5807" s="0" t="s">
        <x:v>58</x:v>
      </x:c>
      <x:c r="L5807" s="0" t="s">
        <x:v>58</x:v>
      </x:c>
      <x:c r="M5807" s="0" t="s">
        <x:v>59</x:v>
      </x:c>
      <x:c r="N5807" s="0">
        <x:v>298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52</x:v>
      </x:c>
      <x:c r="F5808" s="0" t="s">
        <x:v>54</x:v>
      </x:c>
      <x:c r="G5808" s="0" t="s">
        <x:v>101</x:v>
      </x:c>
      <x:c r="H5808" s="0" t="s">
        <x:v>102</x:v>
      </x:c>
      <x:c r="I5808" s="0" t="s">
        <x:v>64</x:v>
      </x:c>
      <x:c r="J5808" s="0" t="s">
        <x:v>65</x:v>
      </x:c>
      <x:c r="K5808" s="0" t="s">
        <x:v>58</x:v>
      </x:c>
      <x:c r="L5808" s="0" t="s">
        <x:v>58</x:v>
      </x:c>
      <x:c r="M5808" s="0" t="s">
        <x:v>59</x:v>
      </x:c>
      <x:c r="N5808" s="0">
        <x:v>200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52</x:v>
      </x:c>
      <x:c r="F5809" s="0" t="s">
        <x:v>54</x:v>
      </x:c>
      <x:c r="G5809" s="0" t="s">
        <x:v>101</x:v>
      </x:c>
      <x:c r="H5809" s="0" t="s">
        <x:v>102</x:v>
      </x:c>
      <x:c r="I5809" s="0" t="s">
        <x:v>66</x:v>
      </x:c>
      <x:c r="J5809" s="0" t="s">
        <x:v>67</x:v>
      </x:c>
      <x:c r="K5809" s="0" t="s">
        <x:v>58</x:v>
      </x:c>
      <x:c r="L5809" s="0" t="s">
        <x:v>58</x:v>
      </x:c>
      <x:c r="M5809" s="0" t="s">
        <x:v>59</x:v>
      </x:c>
      <x:c r="N5809" s="0">
        <x:v>44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52</x:v>
      </x:c>
      <x:c r="F5810" s="0" t="s">
        <x:v>54</x:v>
      </x:c>
      <x:c r="G5810" s="0" t="s">
        <x:v>101</x:v>
      </x:c>
      <x:c r="H5810" s="0" t="s">
        <x:v>102</x:v>
      </x:c>
      <x:c r="I5810" s="0" t="s">
        <x:v>68</x:v>
      </x:c>
      <x:c r="J5810" s="0" t="s">
        <x:v>69</x:v>
      </x:c>
      <x:c r="K5810" s="0" t="s">
        <x:v>58</x:v>
      </x:c>
      <x:c r="L5810" s="0" t="s">
        <x:v>58</x:v>
      </x:c>
      <x:c r="M5810" s="0" t="s">
        <x:v>59</x:v>
      </x:c>
      <x:c r="N5810" s="0">
        <x:v>21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52</x:v>
      </x:c>
      <x:c r="F5811" s="0" t="s">
        <x:v>54</x:v>
      </x:c>
      <x:c r="G5811" s="0" t="s">
        <x:v>101</x:v>
      </x:c>
      <x:c r="H5811" s="0" t="s">
        <x:v>102</x:v>
      </x:c>
      <x:c r="I5811" s="0" t="s">
        <x:v>70</x:v>
      </x:c>
      <x:c r="J5811" s="0" t="s">
        <x:v>71</x:v>
      </x:c>
      <x:c r="K5811" s="0" t="s">
        <x:v>58</x:v>
      </x:c>
      <x:c r="L5811" s="0" t="s">
        <x:v>58</x:v>
      </x:c>
      <x:c r="M5811" s="0" t="s">
        <x:v>59</x:v>
      </x:c>
      <x:c r="N5811" s="0">
        <x:v>33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52</x:v>
      </x:c>
      <x:c r="F5812" s="0" t="s">
        <x:v>54</x:v>
      </x:c>
      <x:c r="G5812" s="0" t="s">
        <x:v>103</x:v>
      </x:c>
      <x:c r="H5812" s="0" t="s">
        <x:v>104</x:v>
      </x:c>
      <x:c r="I5812" s="0" t="s">
        <x:v>56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1992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52</x:v>
      </x:c>
      <x:c r="F5813" s="0" t="s">
        <x:v>54</x:v>
      </x:c>
      <x:c r="G5813" s="0" t="s">
        <x:v>103</x:v>
      </x:c>
      <x:c r="H5813" s="0" t="s">
        <x:v>104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1951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52</x:v>
      </x:c>
      <x:c r="F5814" s="0" t="s">
        <x:v>54</x:v>
      </x:c>
      <x:c r="G5814" s="0" t="s">
        <x:v>103</x:v>
      </x:c>
      <x:c r="H5814" s="0" t="s">
        <x:v>104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41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52</x:v>
      </x:c>
      <x:c r="F5815" s="0" t="s">
        <x:v>54</x:v>
      </x:c>
      <x:c r="G5815" s="0" t="s">
        <x:v>103</x:v>
      </x:c>
      <x:c r="H5815" s="0" t="s">
        <x:v>104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22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52</x:v>
      </x:c>
      <x:c r="F5816" s="0" t="s">
        <x:v>54</x:v>
      </x:c>
      <x:c r="G5816" s="0" t="s">
        <x:v>103</x:v>
      </x:c>
      <x:c r="H5816" s="0" t="s">
        <x:v>104</x:v>
      </x:c>
      <x:c r="I5816" s="0" t="s">
        <x:v>66</x:v>
      </x:c>
      <x:c r="J5816" s="0" t="s">
        <x:v>67</x:v>
      </x:c>
      <x:c r="K5816" s="0" t="s">
        <x:v>58</x:v>
      </x:c>
      <x:c r="L5816" s="0" t="s">
        <x:v>58</x:v>
      </x:c>
      <x:c r="M5816" s="0" t="s">
        <x:v>59</x:v>
      </x:c>
      <x:c r="N5816" s="0">
        <x:v>13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52</x:v>
      </x:c>
      <x:c r="F5817" s="0" t="s">
        <x:v>54</x:v>
      </x:c>
      <x:c r="G5817" s="0" t="s">
        <x:v>103</x:v>
      </x:c>
      <x:c r="H5817" s="0" t="s">
        <x:v>104</x:v>
      </x:c>
      <x:c r="I5817" s="0" t="s">
        <x:v>68</x:v>
      </x:c>
      <x:c r="J5817" s="0" t="s">
        <x:v>69</x:v>
      </x:c>
      <x:c r="K5817" s="0" t="s">
        <x:v>58</x:v>
      </x:c>
      <x:c r="L5817" s="0" t="s">
        <x:v>58</x:v>
      </x:c>
      <x:c r="M5817" s="0" t="s">
        <x:v>59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52</x:v>
      </x:c>
      <x:c r="F5818" s="0" t="s">
        <x:v>54</x:v>
      </x:c>
      <x:c r="G5818" s="0" t="s">
        <x:v>103</x:v>
      </x:c>
      <x:c r="H5818" s="0" t="s">
        <x:v>104</x:v>
      </x:c>
      <x:c r="I5818" s="0" t="s">
        <x:v>70</x:v>
      </x:c>
      <x:c r="J5818" s="0" t="s">
        <x:v>71</x:v>
      </x:c>
      <x:c r="K5818" s="0" t="s">
        <x:v>58</x:v>
      </x:c>
      <x:c r="L5818" s="0" t="s">
        <x:v>58</x:v>
      </x:c>
      <x:c r="M5818" s="0" t="s">
        <x:v>59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52</x:v>
      </x:c>
      <x:c r="F5819" s="0" t="s">
        <x:v>54</x:v>
      </x:c>
      <x:c r="G5819" s="0" t="s">
        <x:v>105</x:v>
      </x:c>
      <x:c r="H5819" s="0" t="s">
        <x:v>106</x:v>
      </x:c>
      <x:c r="I5819" s="0" t="s">
        <x:v>56</x:v>
      </x:c>
      <x:c r="J5819" s="0" t="s">
        <x:v>57</x:v>
      </x:c>
      <x:c r="K5819" s="0" t="s">
        <x:v>58</x:v>
      </x:c>
      <x:c r="L5819" s="0" t="s">
        <x:v>58</x:v>
      </x:c>
      <x:c r="M5819" s="0" t="s">
        <x:v>59</x:v>
      </x:c>
      <x:c r="N5819" s="0">
        <x:v>8052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52</x:v>
      </x:c>
      <x:c r="F5820" s="0" t="s">
        <x:v>54</x:v>
      </x:c>
      <x:c r="G5820" s="0" t="s">
        <x:v>105</x:v>
      </x:c>
      <x:c r="H5820" s="0" t="s">
        <x:v>106</x:v>
      </x:c>
      <x:c r="I5820" s="0" t="s">
        <x:v>60</x:v>
      </x:c>
      <x:c r="J5820" s="0" t="s">
        <x:v>61</x:v>
      </x:c>
      <x:c r="K5820" s="0" t="s">
        <x:v>58</x:v>
      </x:c>
      <x:c r="L5820" s="0" t="s">
        <x:v>58</x:v>
      </x:c>
      <x:c r="M5820" s="0" t="s">
        <x:v>59</x:v>
      </x:c>
      <x:c r="N5820" s="0">
        <x:v>7896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52</x:v>
      </x:c>
      <x:c r="F5821" s="0" t="s">
        <x:v>54</x:v>
      </x:c>
      <x:c r="G5821" s="0" t="s">
        <x:v>105</x:v>
      </x:c>
      <x:c r="H5821" s="0" t="s">
        <x:v>106</x:v>
      </x:c>
      <x:c r="I5821" s="0" t="s">
        <x:v>62</x:v>
      </x:c>
      <x:c r="J5821" s="0" t="s">
        <x:v>63</x:v>
      </x:c>
      <x:c r="K5821" s="0" t="s">
        <x:v>58</x:v>
      </x:c>
      <x:c r="L5821" s="0" t="s">
        <x:v>58</x:v>
      </x:c>
      <x:c r="M5821" s="0" t="s">
        <x:v>59</x:v>
      </x:c>
      <x:c r="N5821" s="0">
        <x:v>156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52</x:v>
      </x:c>
      <x:c r="F5822" s="0" t="s">
        <x:v>54</x:v>
      </x:c>
      <x:c r="G5822" s="0" t="s">
        <x:v>105</x:v>
      </x:c>
      <x:c r="H5822" s="0" t="s">
        <x:v>106</x:v>
      </x:c>
      <x:c r="I5822" s="0" t="s">
        <x:v>64</x:v>
      </x:c>
      <x:c r="J5822" s="0" t="s">
        <x:v>65</x:v>
      </x:c>
      <x:c r="K5822" s="0" t="s">
        <x:v>58</x:v>
      </x:c>
      <x:c r="L5822" s="0" t="s">
        <x:v>58</x:v>
      </x:c>
      <x:c r="M5822" s="0" t="s">
        <x:v>59</x:v>
      </x:c>
      <x:c r="N5822" s="0">
        <x:v>104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52</x:v>
      </x:c>
      <x:c r="F5823" s="0" t="s">
        <x:v>54</x:v>
      </x:c>
      <x:c r="G5823" s="0" t="s">
        <x:v>105</x:v>
      </x:c>
      <x:c r="H5823" s="0" t="s">
        <x:v>106</x:v>
      </x:c>
      <x:c r="I5823" s="0" t="s">
        <x:v>66</x:v>
      </x:c>
      <x:c r="J5823" s="0" t="s">
        <x:v>67</x:v>
      </x:c>
      <x:c r="K5823" s="0" t="s">
        <x:v>58</x:v>
      </x:c>
      <x:c r="L5823" s="0" t="s">
        <x:v>58</x:v>
      </x:c>
      <x:c r="M5823" s="0" t="s">
        <x:v>59</x:v>
      </x:c>
      <x:c r="N5823" s="0">
        <x:v>23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52</x:v>
      </x:c>
      <x:c r="F5824" s="0" t="s">
        <x:v>54</x:v>
      </x:c>
      <x:c r="G5824" s="0" t="s">
        <x:v>105</x:v>
      </x:c>
      <x:c r="H5824" s="0" t="s">
        <x:v>106</x:v>
      </x:c>
      <x:c r="I5824" s="0" t="s">
        <x:v>68</x:v>
      </x:c>
      <x:c r="J5824" s="0" t="s">
        <x:v>69</x:v>
      </x:c>
      <x:c r="K5824" s="0" t="s">
        <x:v>58</x:v>
      </x:c>
      <x:c r="L5824" s="0" t="s">
        <x:v>58</x:v>
      </x:c>
      <x:c r="M5824" s="0" t="s">
        <x:v>59</x:v>
      </x:c>
      <x:c r="N5824" s="0">
        <x:v>12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52</x:v>
      </x:c>
      <x:c r="F5825" s="0" t="s">
        <x:v>54</x:v>
      </x:c>
      <x:c r="G5825" s="0" t="s">
        <x:v>105</x:v>
      </x:c>
      <x:c r="H5825" s="0" t="s">
        <x:v>106</x:v>
      </x:c>
      <x:c r="I5825" s="0" t="s">
        <x:v>70</x:v>
      </x:c>
      <x:c r="J5825" s="0" t="s">
        <x:v>71</x:v>
      </x:c>
      <x:c r="K5825" s="0" t="s">
        <x:v>58</x:v>
      </x:c>
      <x:c r="L5825" s="0" t="s">
        <x:v>58</x:v>
      </x:c>
      <x:c r="M5825" s="0" t="s">
        <x:v>59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52</x:v>
      </x:c>
      <x:c r="F5826" s="0" t="s">
        <x:v>54</x:v>
      </x:c>
      <x:c r="G5826" s="0" t="s">
        <x:v>107</x:v>
      </x:c>
      <x:c r="H5826" s="0" t="s">
        <x:v>108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4025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52</x:v>
      </x:c>
      <x:c r="F5827" s="0" t="s">
        <x:v>54</x:v>
      </x:c>
      <x:c r="G5827" s="0" t="s">
        <x:v>107</x:v>
      </x:c>
      <x:c r="H5827" s="0" t="s">
        <x:v>108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3940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52</x:v>
      </x:c>
      <x:c r="F5828" s="0" t="s">
        <x:v>54</x:v>
      </x:c>
      <x:c r="G5828" s="0" t="s">
        <x:v>107</x:v>
      </x:c>
      <x:c r="H5828" s="0" t="s">
        <x:v>108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85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52</x:v>
      </x:c>
      <x:c r="F5829" s="0" t="s">
        <x:v>54</x:v>
      </x:c>
      <x:c r="G5829" s="0" t="s">
        <x:v>107</x:v>
      </x:c>
      <x:c r="H5829" s="0" t="s">
        <x:v>108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38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52</x:v>
      </x:c>
      <x:c r="F5830" s="0" t="s">
        <x:v>54</x:v>
      </x:c>
      <x:c r="G5830" s="0" t="s">
        <x:v>107</x:v>
      </x:c>
      <x:c r="H5830" s="0" t="s">
        <x:v>108</x:v>
      </x:c>
      <x:c r="I5830" s="0" t="s">
        <x:v>66</x:v>
      </x:c>
      <x:c r="J5830" s="0" t="s">
        <x:v>67</x:v>
      </x:c>
      <x:c r="K5830" s="0" t="s">
        <x:v>58</x:v>
      </x:c>
      <x:c r="L5830" s="0" t="s">
        <x:v>58</x:v>
      </x:c>
      <x:c r="M5830" s="0" t="s">
        <x:v>59</x:v>
      </x:c>
      <x:c r="N5830" s="0">
        <x:v>29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52</x:v>
      </x:c>
      <x:c r="F5831" s="0" t="s">
        <x:v>54</x:v>
      </x:c>
      <x:c r="G5831" s="0" t="s">
        <x:v>107</x:v>
      </x:c>
      <x:c r="H5831" s="0" t="s">
        <x:v>108</x:v>
      </x:c>
      <x:c r="I5831" s="0" t="s">
        <x:v>68</x:v>
      </x:c>
      <x:c r="J5831" s="0" t="s">
        <x:v>69</x:v>
      </x:c>
      <x:c r="K5831" s="0" t="s">
        <x:v>58</x:v>
      </x:c>
      <x:c r="L5831" s="0" t="s">
        <x:v>58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52</x:v>
      </x:c>
      <x:c r="F5832" s="0" t="s">
        <x:v>54</x:v>
      </x:c>
      <x:c r="G5832" s="0" t="s">
        <x:v>107</x:v>
      </x:c>
      <x:c r="H5832" s="0" t="s">
        <x:v>108</x:v>
      </x:c>
      <x:c r="I5832" s="0" t="s">
        <x:v>70</x:v>
      </x:c>
      <x:c r="J5832" s="0" t="s">
        <x:v>71</x:v>
      </x:c>
      <x:c r="K5832" s="0" t="s">
        <x:v>58</x:v>
      </x:c>
      <x:c r="L5832" s="0" t="s">
        <x:v>58</x:v>
      </x:c>
      <x:c r="M5832" s="0" t="s">
        <x:v>59</x:v>
      </x:c>
      <x:c r="N5832" s="0">
        <x:v>9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52</x:v>
      </x:c>
      <x:c r="F5833" s="0" t="s">
        <x:v>54</x:v>
      </x:c>
      <x:c r="G5833" s="0" t="s">
        <x:v>109</x:v>
      </x:c>
      <x:c r="H5833" s="0" t="s">
        <x:v>110</x:v>
      </x:c>
      <x:c r="I5833" s="0" t="s">
        <x:v>56</x:v>
      </x:c>
      <x:c r="J5833" s="0" t="s">
        <x:v>57</x:v>
      </x:c>
      <x:c r="K5833" s="0" t="s">
        <x:v>58</x:v>
      </x:c>
      <x:c r="L5833" s="0" t="s">
        <x:v>58</x:v>
      </x:c>
      <x:c r="M5833" s="0" t="s">
        <x:v>59</x:v>
      </x:c>
      <x:c r="N5833" s="0">
        <x:v>3868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52</x:v>
      </x:c>
      <x:c r="F5834" s="0" t="s">
        <x:v>54</x:v>
      </x:c>
      <x:c r="G5834" s="0" t="s">
        <x:v>109</x:v>
      </x:c>
      <x:c r="H5834" s="0" t="s">
        <x:v>110</x:v>
      </x:c>
      <x:c r="I5834" s="0" t="s">
        <x:v>60</x:v>
      </x:c>
      <x:c r="J5834" s="0" t="s">
        <x:v>61</x:v>
      </x:c>
      <x:c r="K5834" s="0" t="s">
        <x:v>58</x:v>
      </x:c>
      <x:c r="L5834" s="0" t="s">
        <x:v>58</x:v>
      </x:c>
      <x:c r="M5834" s="0" t="s">
        <x:v>59</x:v>
      </x:c>
      <x:c r="N5834" s="0">
        <x:v>3810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52</x:v>
      </x:c>
      <x:c r="F5835" s="0" t="s">
        <x:v>54</x:v>
      </x:c>
      <x:c r="G5835" s="0" t="s">
        <x:v>109</x:v>
      </x:c>
      <x:c r="H5835" s="0" t="s">
        <x:v>110</x:v>
      </x:c>
      <x:c r="I5835" s="0" t="s">
        <x:v>62</x:v>
      </x:c>
      <x:c r="J5835" s="0" t="s">
        <x:v>63</x:v>
      </x:c>
      <x:c r="K5835" s="0" t="s">
        <x:v>58</x:v>
      </x:c>
      <x:c r="L5835" s="0" t="s">
        <x:v>58</x:v>
      </x:c>
      <x:c r="M5835" s="0" t="s">
        <x:v>59</x:v>
      </x:c>
      <x:c r="N5835" s="0">
        <x:v>58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52</x:v>
      </x:c>
      <x:c r="F5836" s="0" t="s">
        <x:v>54</x:v>
      </x:c>
      <x:c r="G5836" s="0" t="s">
        <x:v>109</x:v>
      </x:c>
      <x:c r="H5836" s="0" t="s">
        <x:v>110</x:v>
      </x:c>
      <x:c r="I5836" s="0" t="s">
        <x:v>64</x:v>
      </x:c>
      <x:c r="J5836" s="0" t="s">
        <x:v>65</x:v>
      </x:c>
      <x:c r="K5836" s="0" t="s">
        <x:v>58</x:v>
      </x:c>
      <x:c r="L5836" s="0" t="s">
        <x:v>58</x:v>
      </x:c>
      <x:c r="M5836" s="0" t="s">
        <x:v>59</x:v>
      </x:c>
      <x:c r="N5836" s="0">
        <x:v>37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52</x:v>
      </x:c>
      <x:c r="F5837" s="0" t="s">
        <x:v>54</x:v>
      </x:c>
      <x:c r="G5837" s="0" t="s">
        <x:v>109</x:v>
      </x:c>
      <x:c r="H5837" s="0" t="s">
        <x:v>110</x:v>
      </x:c>
      <x:c r="I5837" s="0" t="s">
        <x:v>66</x:v>
      </x:c>
      <x:c r="J5837" s="0" t="s">
        <x:v>67</x:v>
      </x:c>
      <x:c r="K5837" s="0" t="s">
        <x:v>58</x:v>
      </x:c>
      <x:c r="L5837" s="0" t="s">
        <x:v>58</x:v>
      </x:c>
      <x:c r="M5837" s="0" t="s">
        <x:v>59</x:v>
      </x:c>
      <x:c r="N5837" s="0">
        <x:v>13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52</x:v>
      </x:c>
      <x:c r="F5838" s="0" t="s">
        <x:v>54</x:v>
      </x:c>
      <x:c r="G5838" s="0" t="s">
        <x:v>109</x:v>
      </x:c>
      <x:c r="H5838" s="0" t="s">
        <x:v>110</x:v>
      </x:c>
      <x:c r="I5838" s="0" t="s">
        <x:v>68</x:v>
      </x:c>
      <x:c r="J5838" s="0" t="s">
        <x:v>69</x:v>
      </x:c>
      <x:c r="K5838" s="0" t="s">
        <x:v>58</x:v>
      </x:c>
      <x:c r="L5838" s="0" t="s">
        <x:v>58</x:v>
      </x:c>
      <x:c r="M5838" s="0" t="s">
        <x:v>59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52</x:v>
      </x:c>
      <x:c r="F5839" s="0" t="s">
        <x:v>54</x:v>
      </x:c>
      <x:c r="G5839" s="0" t="s">
        <x:v>109</x:v>
      </x:c>
      <x:c r="H5839" s="0" t="s">
        <x:v>110</x:v>
      </x:c>
      <x:c r="I5839" s="0" t="s">
        <x:v>70</x:v>
      </x:c>
      <x:c r="J5839" s="0" t="s">
        <x:v>71</x:v>
      </x:c>
      <x:c r="K5839" s="0" t="s">
        <x:v>58</x:v>
      </x:c>
      <x:c r="L5839" s="0" t="s">
        <x:v>58</x:v>
      </x:c>
      <x:c r="M5839" s="0" t="s">
        <x:v>59</x:v>
      </x:c>
      <x:c r="N5839" s="0">
        <x:v>7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52</x:v>
      </x:c>
      <x:c r="F5840" s="0" t="s">
        <x:v>54</x:v>
      </x:c>
      <x:c r="G5840" s="0" t="s">
        <x:v>111</x:v>
      </x:c>
      <x:c r="H5840" s="0" t="s">
        <x:v>112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3892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52</x:v>
      </x:c>
      <x:c r="F5841" s="0" t="s">
        <x:v>54</x:v>
      </x:c>
      <x:c r="G5841" s="0" t="s">
        <x:v>111</x:v>
      </x:c>
      <x:c r="H5841" s="0" t="s">
        <x:v>112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3799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52</x:v>
      </x:c>
      <x:c r="F5842" s="0" t="s">
        <x:v>54</x:v>
      </x:c>
      <x:c r="G5842" s="0" t="s">
        <x:v>111</x:v>
      </x:c>
      <x:c r="H5842" s="0" t="s">
        <x:v>112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93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52</x:v>
      </x:c>
      <x:c r="F5843" s="0" t="s">
        <x:v>54</x:v>
      </x:c>
      <x:c r="G5843" s="0" t="s">
        <x:v>111</x:v>
      </x:c>
      <x:c r="H5843" s="0" t="s">
        <x:v>112</x:v>
      </x:c>
      <x:c r="I5843" s="0" t="s">
        <x:v>64</x:v>
      </x:c>
      <x:c r="J5843" s="0" t="s">
        <x:v>65</x:v>
      </x:c>
      <x:c r="K5843" s="0" t="s">
        <x:v>58</x:v>
      </x:c>
      <x:c r="L5843" s="0" t="s">
        <x:v>58</x:v>
      </x:c>
      <x:c r="M5843" s="0" t="s">
        <x:v>59</x:v>
      </x:c>
      <x:c r="N5843" s="0">
        <x:v>49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52</x:v>
      </x:c>
      <x:c r="F5844" s="0" t="s">
        <x:v>54</x:v>
      </x:c>
      <x:c r="G5844" s="0" t="s">
        <x:v>111</x:v>
      </x:c>
      <x:c r="H5844" s="0" t="s">
        <x:v>112</x:v>
      </x:c>
      <x:c r="I5844" s="0" t="s">
        <x:v>66</x:v>
      </x:c>
      <x:c r="J5844" s="0" t="s">
        <x:v>67</x:v>
      </x:c>
      <x:c r="K5844" s="0" t="s">
        <x:v>58</x:v>
      </x:c>
      <x:c r="L5844" s="0" t="s">
        <x:v>58</x:v>
      </x:c>
      <x:c r="M5844" s="0" t="s">
        <x:v>59</x:v>
      </x:c>
      <x:c r="N5844" s="0">
        <x:v>23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52</x:v>
      </x:c>
      <x:c r="F5845" s="0" t="s">
        <x:v>54</x:v>
      </x:c>
      <x:c r="G5845" s="0" t="s">
        <x:v>111</x:v>
      </x:c>
      <x:c r="H5845" s="0" t="s">
        <x:v>112</x:v>
      </x:c>
      <x:c r="I5845" s="0" t="s">
        <x:v>68</x:v>
      </x:c>
      <x:c r="J5845" s="0" t="s">
        <x:v>69</x:v>
      </x:c>
      <x:c r="K5845" s="0" t="s">
        <x:v>58</x:v>
      </x:c>
      <x:c r="L5845" s="0" t="s">
        <x:v>58</x:v>
      </x:c>
      <x:c r="M5845" s="0" t="s">
        <x:v>59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52</x:v>
      </x:c>
      <x:c r="F5846" s="0" t="s">
        <x:v>54</x:v>
      </x:c>
      <x:c r="G5846" s="0" t="s">
        <x:v>111</x:v>
      </x:c>
      <x:c r="H5846" s="0" t="s">
        <x:v>112</x:v>
      </x:c>
      <x:c r="I5846" s="0" t="s">
        <x:v>70</x:v>
      </x:c>
      <x:c r="J5846" s="0" t="s">
        <x:v>71</x:v>
      </x:c>
      <x:c r="K5846" s="0" t="s">
        <x:v>58</x:v>
      </x:c>
      <x:c r="L5846" s="0" t="s">
        <x:v>58</x:v>
      </x:c>
      <x:c r="M5846" s="0" t="s">
        <x:v>59</x:v>
      </x:c>
      <x:c r="N5846" s="0">
        <x:v>15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52</x:v>
      </x:c>
      <x:c r="F5847" s="0" t="s">
        <x:v>54</x:v>
      </x:c>
      <x:c r="G5847" s="0" t="s">
        <x:v>113</x:v>
      </x:c>
      <x:c r="H5847" s="0" t="s">
        <x:v>114</x:v>
      </x:c>
      <x:c r="I5847" s="0" t="s">
        <x:v>56</x:v>
      </x:c>
      <x:c r="J5847" s="0" t="s">
        <x:v>57</x:v>
      </x:c>
      <x:c r="K5847" s="0" t="s">
        <x:v>58</x:v>
      </x:c>
      <x:c r="L5847" s="0" t="s">
        <x:v>58</x:v>
      </x:c>
      <x:c r="M5847" s="0" t="s">
        <x:v>59</x:v>
      </x:c>
      <x:c r="N5847" s="0">
        <x:v>8754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52</x:v>
      </x:c>
      <x:c r="F5848" s="0" t="s">
        <x:v>54</x:v>
      </x:c>
      <x:c r="G5848" s="0" t="s">
        <x:v>113</x:v>
      </x:c>
      <x:c r="H5848" s="0" t="s">
        <x:v>114</x:v>
      </x:c>
      <x:c r="I5848" s="0" t="s">
        <x:v>60</x:v>
      </x:c>
      <x:c r="J5848" s="0" t="s">
        <x:v>61</x:v>
      </x:c>
      <x:c r="K5848" s="0" t="s">
        <x:v>58</x:v>
      </x:c>
      <x:c r="L5848" s="0" t="s">
        <x:v>58</x:v>
      </x:c>
      <x:c r="M5848" s="0" t="s">
        <x:v>59</x:v>
      </x:c>
      <x:c r="N5848" s="0">
        <x:v>8603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52</x:v>
      </x:c>
      <x:c r="F5849" s="0" t="s">
        <x:v>54</x:v>
      </x:c>
      <x:c r="G5849" s="0" t="s">
        <x:v>113</x:v>
      </x:c>
      <x:c r="H5849" s="0" t="s">
        <x:v>114</x:v>
      </x:c>
      <x:c r="I5849" s="0" t="s">
        <x:v>62</x:v>
      </x:c>
      <x:c r="J5849" s="0" t="s">
        <x:v>63</x:v>
      </x:c>
      <x:c r="K5849" s="0" t="s">
        <x:v>58</x:v>
      </x:c>
      <x:c r="L5849" s="0" t="s">
        <x:v>58</x:v>
      </x:c>
      <x:c r="M5849" s="0" t="s">
        <x:v>59</x:v>
      </x:c>
      <x:c r="N5849" s="0">
        <x:v>151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52</x:v>
      </x:c>
      <x:c r="F5850" s="0" t="s">
        <x:v>54</x:v>
      </x:c>
      <x:c r="G5850" s="0" t="s">
        <x:v>113</x:v>
      </x:c>
      <x:c r="H5850" s="0" t="s">
        <x:v>114</x:v>
      </x:c>
      <x:c r="I5850" s="0" t="s">
        <x:v>64</x:v>
      </x:c>
      <x:c r="J5850" s="0" t="s">
        <x:v>65</x:v>
      </x:c>
      <x:c r="K5850" s="0" t="s">
        <x:v>58</x:v>
      </x:c>
      <x:c r="L5850" s="0" t="s">
        <x:v>58</x:v>
      </x:c>
      <x:c r="M5850" s="0" t="s">
        <x:v>59</x:v>
      </x:c>
      <x:c r="N5850" s="0">
        <x:v>97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52</x:v>
      </x:c>
      <x:c r="F5851" s="0" t="s">
        <x:v>54</x:v>
      </x:c>
      <x:c r="G5851" s="0" t="s">
        <x:v>113</x:v>
      </x:c>
      <x:c r="H5851" s="0" t="s">
        <x:v>114</x:v>
      </x:c>
      <x:c r="I5851" s="0" t="s">
        <x:v>66</x:v>
      </x:c>
      <x:c r="J5851" s="0" t="s">
        <x:v>67</x:v>
      </x:c>
      <x:c r="K5851" s="0" t="s">
        <x:v>58</x:v>
      </x:c>
      <x:c r="L5851" s="0" t="s">
        <x:v>58</x:v>
      </x:c>
      <x:c r="M5851" s="0" t="s">
        <x:v>59</x:v>
      </x:c>
      <x:c r="N5851" s="0">
        <x:v>22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52</x:v>
      </x:c>
      <x:c r="F5852" s="0" t="s">
        <x:v>54</x:v>
      </x:c>
      <x:c r="G5852" s="0" t="s">
        <x:v>113</x:v>
      </x:c>
      <x:c r="H5852" s="0" t="s">
        <x:v>114</x:v>
      </x:c>
      <x:c r="I5852" s="0" t="s">
        <x:v>68</x:v>
      </x:c>
      <x:c r="J5852" s="0" t="s">
        <x:v>69</x:v>
      </x:c>
      <x:c r="K5852" s="0" t="s">
        <x:v>58</x:v>
      </x:c>
      <x:c r="L5852" s="0" t="s">
        <x:v>58</x:v>
      </x:c>
      <x:c r="M5852" s="0" t="s">
        <x:v>59</x:v>
      </x:c>
      <x:c r="N5852" s="0">
        <x:v>13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52</x:v>
      </x:c>
      <x:c r="F5853" s="0" t="s">
        <x:v>54</x:v>
      </x:c>
      <x:c r="G5853" s="0" t="s">
        <x:v>113</x:v>
      </x:c>
      <x:c r="H5853" s="0" t="s">
        <x:v>114</x:v>
      </x:c>
      <x:c r="I5853" s="0" t="s">
        <x:v>70</x:v>
      </x:c>
      <x:c r="J5853" s="0" t="s">
        <x:v>71</x:v>
      </x:c>
      <x:c r="K5853" s="0" t="s">
        <x:v>58</x:v>
      </x:c>
      <x:c r="L5853" s="0" t="s">
        <x:v>58</x:v>
      </x:c>
      <x:c r="M5853" s="0" t="s">
        <x:v>59</x:v>
      </x:c>
      <x:c r="N5853" s="0">
        <x:v>19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52</x:v>
      </x:c>
      <x:c r="F5854" s="0" t="s">
        <x:v>54</x:v>
      </x:c>
      <x:c r="G5854" s="0" t="s">
        <x:v>115</x:v>
      </x:c>
      <x:c r="H5854" s="0" t="s">
        <x:v>116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3302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52</x:v>
      </x:c>
      <x:c r="F5855" s="0" t="s">
        <x:v>54</x:v>
      </x:c>
      <x:c r="G5855" s="0" t="s">
        <x:v>115</x:v>
      </x:c>
      <x:c r="H5855" s="0" t="s">
        <x:v>116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3251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52</x:v>
      </x:c>
      <x:c r="F5856" s="0" t="s">
        <x:v>54</x:v>
      </x:c>
      <x:c r="G5856" s="0" t="s">
        <x:v>115</x:v>
      </x:c>
      <x:c r="H5856" s="0" t="s">
        <x:v>116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51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52</x:v>
      </x:c>
      <x:c r="F5857" s="0" t="s">
        <x:v>54</x:v>
      </x:c>
      <x:c r="G5857" s="0" t="s">
        <x:v>115</x:v>
      </x:c>
      <x:c r="H5857" s="0" t="s">
        <x:v>116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28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52</x:v>
      </x:c>
      <x:c r="F5858" s="0" t="s">
        <x:v>54</x:v>
      </x:c>
      <x:c r="G5858" s="0" t="s">
        <x:v>115</x:v>
      </x:c>
      <x:c r="H5858" s="0" t="s">
        <x:v>116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11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52</x:v>
      </x:c>
      <x:c r="F5859" s="0" t="s">
        <x:v>54</x:v>
      </x:c>
      <x:c r="G5859" s="0" t="s">
        <x:v>115</x:v>
      </x:c>
      <x:c r="H5859" s="0" t="s">
        <x:v>116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52</x:v>
      </x:c>
      <x:c r="F5860" s="0" t="s">
        <x:v>54</x:v>
      </x:c>
      <x:c r="G5860" s="0" t="s">
        <x:v>115</x:v>
      </x:c>
      <x:c r="H5860" s="0" t="s">
        <x:v>116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7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117</x:v>
      </x:c>
      <x:c r="F5861" s="0" t="s">
        <x:v>118</x:v>
      </x:c>
      <x:c r="G5861" s="0" t="s">
        <x:v>52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120353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117</x:v>
      </x:c>
      <x:c r="F5862" s="0" t="s">
        <x:v>118</x:v>
      </x:c>
      <x:c r="G5862" s="0" t="s">
        <x:v>52</x:v>
      </x:c>
      <x:c r="H5862" s="0" t="s">
        <x:v>55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117655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117</x:v>
      </x:c>
      <x:c r="F5863" s="0" t="s">
        <x:v>118</x:v>
      </x:c>
      <x:c r="G5863" s="0" t="s">
        <x:v>52</x:v>
      </x:c>
      <x:c r="H5863" s="0" t="s">
        <x:v>55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2698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117</x:v>
      </x:c>
      <x:c r="F5864" s="0" t="s">
        <x:v>118</x:v>
      </x:c>
      <x:c r="G5864" s="0" t="s">
        <x:v>52</x:v>
      </x:c>
      <x:c r="H5864" s="0" t="s">
        <x:v>55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1754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117</x:v>
      </x:c>
      <x:c r="F5865" s="0" t="s">
        <x:v>118</x:v>
      </x:c>
      <x:c r="G5865" s="0" t="s">
        <x:v>52</x:v>
      </x:c>
      <x:c r="H5865" s="0" t="s">
        <x:v>55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522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117</x:v>
      </x:c>
      <x:c r="F5866" s="0" t="s">
        <x:v>118</x:v>
      </x:c>
      <x:c r="G5866" s="0" t="s">
        <x:v>52</x:v>
      </x:c>
      <x:c r="H5866" s="0" t="s">
        <x:v>55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162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117</x:v>
      </x:c>
      <x:c r="F5867" s="0" t="s">
        <x:v>118</x:v>
      </x:c>
      <x:c r="G5867" s="0" t="s">
        <x:v>52</x:v>
      </x:c>
      <x:c r="H5867" s="0" t="s">
        <x:v>55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260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117</x:v>
      </x:c>
      <x:c r="F5868" s="0" t="s">
        <x:v>118</x:v>
      </x:c>
      <x:c r="G5868" s="0" t="s">
        <x:v>56</x:v>
      </x:c>
      <x:c r="H5868" s="0" t="s">
        <x:v>72</x:v>
      </x:c>
      <x:c r="I5868" s="0" t="s">
        <x:v>56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1451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117</x:v>
      </x:c>
      <x:c r="F5869" s="0" t="s">
        <x:v>118</x:v>
      </x:c>
      <x:c r="G5869" s="0" t="s">
        <x:v>56</x:v>
      </x:c>
      <x:c r="H5869" s="0" t="s">
        <x:v>72</x:v>
      </x:c>
      <x:c r="I5869" s="0" t="s">
        <x:v>60</x:v>
      </x:c>
      <x:c r="J5869" s="0" t="s">
        <x:v>61</x:v>
      </x:c>
      <x:c r="K5869" s="0" t="s">
        <x:v>58</x:v>
      </x:c>
      <x:c r="L5869" s="0" t="s">
        <x:v>58</x:v>
      </x:c>
      <x:c r="M5869" s="0" t="s">
        <x:v>59</x:v>
      </x:c>
      <x:c r="N5869" s="0">
        <x:v>1423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117</x:v>
      </x:c>
      <x:c r="F5870" s="0" t="s">
        <x:v>118</x:v>
      </x:c>
      <x:c r="G5870" s="0" t="s">
        <x:v>56</x:v>
      </x:c>
      <x:c r="H5870" s="0" t="s">
        <x:v>72</x:v>
      </x:c>
      <x:c r="I5870" s="0" t="s">
        <x:v>62</x:v>
      </x:c>
      <x:c r="J5870" s="0" t="s">
        <x:v>63</x:v>
      </x:c>
      <x:c r="K5870" s="0" t="s">
        <x:v>58</x:v>
      </x:c>
      <x:c r="L5870" s="0" t="s">
        <x:v>58</x:v>
      </x:c>
      <x:c r="M5870" s="0" t="s">
        <x:v>59</x:v>
      </x:c>
      <x:c r="N5870" s="0">
        <x:v>28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117</x:v>
      </x:c>
      <x:c r="F5871" s="0" t="s">
        <x:v>118</x:v>
      </x:c>
      <x:c r="G5871" s="0" t="s">
        <x:v>56</x:v>
      </x:c>
      <x:c r="H5871" s="0" t="s">
        <x:v>72</x:v>
      </x:c>
      <x:c r="I5871" s="0" t="s">
        <x:v>64</x:v>
      </x:c>
      <x:c r="J5871" s="0" t="s">
        <x:v>65</x:v>
      </x:c>
      <x:c r="K5871" s="0" t="s">
        <x:v>58</x:v>
      </x:c>
      <x:c r="L5871" s="0" t="s">
        <x:v>58</x:v>
      </x:c>
      <x:c r="M5871" s="0" t="s">
        <x:v>59</x:v>
      </x:c>
      <x:c r="N5871" s="0">
        <x:v>13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117</x:v>
      </x:c>
      <x:c r="F5872" s="0" t="s">
        <x:v>118</x:v>
      </x:c>
      <x:c r="G5872" s="0" t="s">
        <x:v>56</x:v>
      </x:c>
      <x:c r="H5872" s="0" t="s">
        <x:v>72</x:v>
      </x:c>
      <x:c r="I5872" s="0" t="s">
        <x:v>66</x:v>
      </x:c>
      <x:c r="J5872" s="0" t="s">
        <x:v>67</x:v>
      </x:c>
      <x:c r="K5872" s="0" t="s">
        <x:v>58</x:v>
      </x:c>
      <x:c r="L5872" s="0" t="s">
        <x:v>58</x:v>
      </x:c>
      <x:c r="M5872" s="0" t="s">
        <x:v>59</x:v>
      </x:c>
      <x:c r="N5872" s="0">
        <x:v>9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117</x:v>
      </x:c>
      <x:c r="F5873" s="0" t="s">
        <x:v>118</x:v>
      </x:c>
      <x:c r="G5873" s="0" t="s">
        <x:v>56</x:v>
      </x:c>
      <x:c r="H5873" s="0" t="s">
        <x:v>72</x:v>
      </x:c>
      <x:c r="I5873" s="0" t="s">
        <x:v>68</x:v>
      </x:c>
      <x:c r="J5873" s="0" t="s">
        <x:v>69</x:v>
      </x:c>
      <x:c r="K5873" s="0" t="s">
        <x:v>58</x:v>
      </x:c>
      <x:c r="L5873" s="0" t="s">
        <x:v>58</x:v>
      </x:c>
      <x:c r="M5873" s="0" t="s">
        <x:v>59</x:v>
      </x:c>
      <x:c r="N5873" s="0">
        <x:v>4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117</x:v>
      </x:c>
      <x:c r="F5874" s="0" t="s">
        <x:v>118</x:v>
      </x:c>
      <x:c r="G5874" s="0" t="s">
        <x:v>56</x:v>
      </x:c>
      <x:c r="H5874" s="0" t="s">
        <x:v>72</x:v>
      </x:c>
      <x:c r="I5874" s="0" t="s">
        <x:v>70</x:v>
      </x:c>
      <x:c r="J5874" s="0" t="s">
        <x:v>71</x:v>
      </x:c>
      <x:c r="K5874" s="0" t="s">
        <x:v>58</x:v>
      </x:c>
      <x:c r="L5874" s="0" t="s">
        <x:v>58</x:v>
      </x:c>
      <x:c r="M5874" s="0" t="s">
        <x:v>59</x:v>
      </x:c>
      <x:c r="N5874" s="0">
        <x:v>2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117</x:v>
      </x:c>
      <x:c r="F5875" s="0" t="s">
        <x:v>118</x:v>
      </x:c>
      <x:c r="G5875" s="0" t="s">
        <x:v>60</x:v>
      </x:c>
      <x:c r="H5875" s="0" t="s">
        <x:v>73</x:v>
      </x:c>
      <x:c r="I5875" s="0" t="s">
        <x:v>56</x:v>
      </x:c>
      <x:c r="J5875" s="0" t="s">
        <x:v>57</x:v>
      </x:c>
      <x:c r="K5875" s="0" t="s">
        <x:v>58</x:v>
      </x:c>
      <x:c r="L5875" s="0" t="s">
        <x:v>58</x:v>
      </x:c>
      <x:c r="M5875" s="0" t="s">
        <x:v>59</x:v>
      </x:c>
      <x:c r="N5875" s="0">
        <x:v>29455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117</x:v>
      </x:c>
      <x:c r="F5876" s="0" t="s">
        <x:v>118</x:v>
      </x:c>
      <x:c r="G5876" s="0" t="s">
        <x:v>60</x:v>
      </x:c>
      <x:c r="H5876" s="0" t="s">
        <x:v>73</x:v>
      </x:c>
      <x:c r="I5876" s="0" t="s">
        <x:v>60</x:v>
      </x:c>
      <x:c r="J5876" s="0" t="s">
        <x:v>61</x:v>
      </x:c>
      <x:c r="K5876" s="0" t="s">
        <x:v>58</x:v>
      </x:c>
      <x:c r="L5876" s="0" t="s">
        <x:v>58</x:v>
      </x:c>
      <x:c r="M5876" s="0" t="s">
        <x:v>59</x:v>
      </x:c>
      <x:c r="N5876" s="0">
        <x:v>28667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117</x:v>
      </x:c>
      <x:c r="F5877" s="0" t="s">
        <x:v>118</x:v>
      </x:c>
      <x:c r="G5877" s="0" t="s">
        <x:v>60</x:v>
      </x:c>
      <x:c r="H5877" s="0" t="s">
        <x:v>73</x:v>
      </x:c>
      <x:c r="I5877" s="0" t="s">
        <x:v>62</x:v>
      </x:c>
      <x:c r="J5877" s="0" t="s">
        <x:v>63</x:v>
      </x:c>
      <x:c r="K5877" s="0" t="s">
        <x:v>58</x:v>
      </x:c>
      <x:c r="L5877" s="0" t="s">
        <x:v>58</x:v>
      </x:c>
      <x:c r="M5877" s="0" t="s">
        <x:v>59</x:v>
      </x:c>
      <x:c r="N5877" s="0">
        <x:v>788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117</x:v>
      </x:c>
      <x:c r="F5878" s="0" t="s">
        <x:v>118</x:v>
      </x:c>
      <x:c r="G5878" s="0" t="s">
        <x:v>60</x:v>
      </x:c>
      <x:c r="H5878" s="0" t="s">
        <x:v>73</x:v>
      </x:c>
      <x:c r="I5878" s="0" t="s">
        <x:v>64</x:v>
      </x:c>
      <x:c r="J5878" s="0" t="s">
        <x:v>65</x:v>
      </x:c>
      <x:c r="K5878" s="0" t="s">
        <x:v>58</x:v>
      </x:c>
      <x:c r="L5878" s="0" t="s">
        <x:v>58</x:v>
      </x:c>
      <x:c r="M5878" s="0" t="s">
        <x:v>59</x:v>
      </x:c>
      <x:c r="N5878" s="0">
        <x:v>557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117</x:v>
      </x:c>
      <x:c r="F5879" s="0" t="s">
        <x:v>118</x:v>
      </x:c>
      <x:c r="G5879" s="0" t="s">
        <x:v>60</x:v>
      </x:c>
      <x:c r="H5879" s="0" t="s">
        <x:v>73</x:v>
      </x:c>
      <x:c r="I5879" s="0" t="s">
        <x:v>66</x:v>
      </x:c>
      <x:c r="J5879" s="0" t="s">
        <x:v>67</x:v>
      </x:c>
      <x:c r="K5879" s="0" t="s">
        <x:v>58</x:v>
      </x:c>
      <x:c r="L5879" s="0" t="s">
        <x:v>58</x:v>
      </x:c>
      <x:c r="M5879" s="0" t="s">
        <x:v>59</x:v>
      </x:c>
      <x:c r="N5879" s="0">
        <x:v>94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117</x:v>
      </x:c>
      <x:c r="F5880" s="0" t="s">
        <x:v>118</x:v>
      </x:c>
      <x:c r="G5880" s="0" t="s">
        <x:v>60</x:v>
      </x:c>
      <x:c r="H5880" s="0" t="s">
        <x:v>73</x:v>
      </x:c>
      <x:c r="I5880" s="0" t="s">
        <x:v>68</x:v>
      </x:c>
      <x:c r="J5880" s="0" t="s">
        <x:v>69</x:v>
      </x:c>
      <x:c r="K5880" s="0" t="s">
        <x:v>58</x:v>
      </x:c>
      <x:c r="L5880" s="0" t="s">
        <x:v>58</x:v>
      </x:c>
      <x:c r="M5880" s="0" t="s">
        <x:v>59</x:v>
      </x:c>
      <x:c r="N5880" s="0">
        <x:v>47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117</x:v>
      </x:c>
      <x:c r="F5881" s="0" t="s">
        <x:v>118</x:v>
      </x:c>
      <x:c r="G5881" s="0" t="s">
        <x:v>60</x:v>
      </x:c>
      <x:c r="H5881" s="0" t="s">
        <x:v>73</x:v>
      </x:c>
      <x:c r="I5881" s="0" t="s">
        <x:v>70</x:v>
      </x:c>
      <x:c r="J5881" s="0" t="s">
        <x:v>71</x:v>
      </x:c>
      <x:c r="K5881" s="0" t="s">
        <x:v>58</x:v>
      </x:c>
      <x:c r="L5881" s="0" t="s">
        <x:v>58</x:v>
      </x:c>
      <x:c r="M5881" s="0" t="s">
        <x:v>59</x:v>
      </x:c>
      <x:c r="N5881" s="0">
        <x:v>90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117</x:v>
      </x:c>
      <x:c r="F5882" s="0" t="s">
        <x:v>118</x:v>
      </x:c>
      <x:c r="G5882" s="0" t="s">
        <x:v>62</x:v>
      </x:c>
      <x:c r="H5882" s="0" t="s">
        <x:v>74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5101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117</x:v>
      </x:c>
      <x:c r="F5883" s="0" t="s">
        <x:v>118</x:v>
      </x:c>
      <x:c r="G5883" s="0" t="s">
        <x:v>62</x:v>
      </x:c>
      <x:c r="H5883" s="0" t="s">
        <x:v>74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4983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117</x:v>
      </x:c>
      <x:c r="F5884" s="0" t="s">
        <x:v>118</x:v>
      </x:c>
      <x:c r="G5884" s="0" t="s">
        <x:v>62</x:v>
      </x:c>
      <x:c r="H5884" s="0" t="s">
        <x:v>74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118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117</x:v>
      </x:c>
      <x:c r="F5885" s="0" t="s">
        <x:v>118</x:v>
      </x:c>
      <x:c r="G5885" s="0" t="s">
        <x:v>62</x:v>
      </x:c>
      <x:c r="H5885" s="0" t="s">
        <x:v>74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78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117</x:v>
      </x:c>
      <x:c r="F5886" s="0" t="s">
        <x:v>118</x:v>
      </x:c>
      <x:c r="G5886" s="0" t="s">
        <x:v>62</x:v>
      </x:c>
      <x:c r="H5886" s="0" t="s">
        <x:v>74</x:v>
      </x:c>
      <x:c r="I5886" s="0" t="s">
        <x:v>66</x:v>
      </x:c>
      <x:c r="J5886" s="0" t="s">
        <x:v>67</x:v>
      </x:c>
      <x:c r="K5886" s="0" t="s">
        <x:v>58</x:v>
      </x:c>
      <x:c r="L5886" s="0" t="s">
        <x:v>58</x:v>
      </x:c>
      <x:c r="M5886" s="0" t="s">
        <x:v>59</x:v>
      </x:c>
      <x:c r="N5886" s="0">
        <x:v>30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117</x:v>
      </x:c>
      <x:c r="F5887" s="0" t="s">
        <x:v>118</x:v>
      </x:c>
      <x:c r="G5887" s="0" t="s">
        <x:v>62</x:v>
      </x:c>
      <x:c r="H5887" s="0" t="s">
        <x:v>74</x:v>
      </x:c>
      <x:c r="I5887" s="0" t="s">
        <x:v>68</x:v>
      </x:c>
      <x:c r="J5887" s="0" t="s">
        <x:v>69</x:v>
      </x:c>
      <x:c r="K5887" s="0" t="s">
        <x:v>58</x:v>
      </x:c>
      <x:c r="L5887" s="0" t="s">
        <x:v>58</x:v>
      </x:c>
      <x:c r="M5887" s="0" t="s">
        <x:v>59</x:v>
      </x:c>
      <x:c r="N5887" s="0">
        <x:v>7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117</x:v>
      </x:c>
      <x:c r="F5888" s="0" t="s">
        <x:v>118</x:v>
      </x:c>
      <x:c r="G5888" s="0" t="s">
        <x:v>62</x:v>
      </x:c>
      <x:c r="H5888" s="0" t="s">
        <x:v>74</x:v>
      </x:c>
      <x:c r="I5888" s="0" t="s">
        <x:v>70</x:v>
      </x:c>
      <x:c r="J5888" s="0" t="s">
        <x:v>71</x:v>
      </x:c>
      <x:c r="K5888" s="0" t="s">
        <x:v>58</x:v>
      </x:c>
      <x:c r="L5888" s="0" t="s">
        <x:v>58</x:v>
      </x:c>
      <x:c r="M5888" s="0" t="s">
        <x:v>59</x:v>
      </x:c>
      <x:c r="N5888" s="0">
        <x:v>3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117</x:v>
      </x:c>
      <x:c r="F5889" s="0" t="s">
        <x:v>118</x:v>
      </x:c>
      <x:c r="G5889" s="0" t="s">
        <x:v>64</x:v>
      </x:c>
      <x:c r="H5889" s="0" t="s">
        <x:v>75</x:v>
      </x:c>
      <x:c r="I5889" s="0" t="s">
        <x:v>56</x:v>
      </x:c>
      <x:c r="J5889" s="0" t="s">
        <x:v>57</x:v>
      </x:c>
      <x:c r="K5889" s="0" t="s">
        <x:v>58</x:v>
      </x:c>
      <x:c r="L5889" s="0" t="s">
        <x:v>58</x:v>
      </x:c>
      <x:c r="M5889" s="0" t="s">
        <x:v>59</x:v>
      </x:c>
      <x:c r="N5889" s="0">
        <x:v>2720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117</x:v>
      </x:c>
      <x:c r="F5890" s="0" t="s">
        <x:v>118</x:v>
      </x:c>
      <x:c r="G5890" s="0" t="s">
        <x:v>64</x:v>
      </x:c>
      <x:c r="H5890" s="0" t="s">
        <x:v>75</x:v>
      </x:c>
      <x:c r="I5890" s="0" t="s">
        <x:v>60</x:v>
      </x:c>
      <x:c r="J5890" s="0" t="s">
        <x:v>61</x:v>
      </x:c>
      <x:c r="K5890" s="0" t="s">
        <x:v>58</x:v>
      </x:c>
      <x:c r="L5890" s="0" t="s">
        <x:v>58</x:v>
      </x:c>
      <x:c r="M5890" s="0" t="s">
        <x:v>59</x:v>
      </x:c>
      <x:c r="N5890" s="0">
        <x:v>2665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117</x:v>
      </x:c>
      <x:c r="F5891" s="0" t="s">
        <x:v>118</x:v>
      </x:c>
      <x:c r="G5891" s="0" t="s">
        <x:v>64</x:v>
      </x:c>
      <x:c r="H5891" s="0" t="s">
        <x:v>75</x:v>
      </x:c>
      <x:c r="I5891" s="0" t="s">
        <x:v>62</x:v>
      </x:c>
      <x:c r="J5891" s="0" t="s">
        <x:v>63</x:v>
      </x:c>
      <x:c r="K5891" s="0" t="s">
        <x:v>58</x:v>
      </x:c>
      <x:c r="L5891" s="0" t="s">
        <x:v>58</x:v>
      </x:c>
      <x:c r="M5891" s="0" t="s">
        <x:v>59</x:v>
      </x:c>
      <x:c r="N5891" s="0">
        <x:v>55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117</x:v>
      </x:c>
      <x:c r="F5892" s="0" t="s">
        <x:v>118</x:v>
      </x:c>
      <x:c r="G5892" s="0" t="s">
        <x:v>64</x:v>
      </x:c>
      <x:c r="H5892" s="0" t="s">
        <x:v>75</x:v>
      </x:c>
      <x:c r="I5892" s="0" t="s">
        <x:v>64</x:v>
      </x:c>
      <x:c r="J5892" s="0" t="s">
        <x:v>65</x:v>
      </x:c>
      <x:c r="K5892" s="0" t="s">
        <x:v>58</x:v>
      </x:c>
      <x:c r="L5892" s="0" t="s">
        <x:v>58</x:v>
      </x:c>
      <x:c r="M5892" s="0" t="s">
        <x:v>59</x:v>
      </x:c>
      <x:c r="N5892" s="0">
        <x:v>27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117</x:v>
      </x:c>
      <x:c r="F5893" s="0" t="s">
        <x:v>118</x:v>
      </x:c>
      <x:c r="G5893" s="0" t="s">
        <x:v>64</x:v>
      </x:c>
      <x:c r="H5893" s="0" t="s">
        <x:v>75</x:v>
      </x:c>
      <x:c r="I5893" s="0" t="s">
        <x:v>66</x:v>
      </x:c>
      <x:c r="J5893" s="0" t="s">
        <x:v>67</x:v>
      </x:c>
      <x:c r="K5893" s="0" t="s">
        <x:v>58</x:v>
      </x:c>
      <x:c r="L5893" s="0" t="s">
        <x:v>58</x:v>
      </x:c>
      <x:c r="M5893" s="0" t="s">
        <x:v>59</x:v>
      </x:c>
      <x:c r="N5893" s="0">
        <x:v>17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117</x:v>
      </x:c>
      <x:c r="F5894" s="0" t="s">
        <x:v>118</x:v>
      </x:c>
      <x:c r="G5894" s="0" t="s">
        <x:v>64</x:v>
      </x:c>
      <x:c r="H5894" s="0" t="s">
        <x:v>75</x:v>
      </x:c>
      <x:c r="I5894" s="0" t="s">
        <x:v>68</x:v>
      </x:c>
      <x:c r="J5894" s="0" t="s">
        <x:v>69</x:v>
      </x:c>
      <x:c r="K5894" s="0" t="s">
        <x:v>58</x:v>
      </x:c>
      <x:c r="L5894" s="0" t="s">
        <x:v>58</x:v>
      </x:c>
      <x:c r="M5894" s="0" t="s">
        <x:v>59</x:v>
      </x:c>
      <x:c r="N5894" s="0">
        <x:v>5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117</x:v>
      </x:c>
      <x:c r="F5895" s="0" t="s">
        <x:v>118</x:v>
      </x:c>
      <x:c r="G5895" s="0" t="s">
        <x:v>64</x:v>
      </x:c>
      <x:c r="H5895" s="0" t="s">
        <x:v>75</x:v>
      </x:c>
      <x:c r="I5895" s="0" t="s">
        <x:v>70</x:v>
      </x:c>
      <x:c r="J5895" s="0" t="s">
        <x:v>71</x:v>
      </x:c>
      <x:c r="K5895" s="0" t="s">
        <x:v>58</x:v>
      </x:c>
      <x:c r="L5895" s="0" t="s">
        <x:v>58</x:v>
      </x:c>
      <x:c r="M5895" s="0" t="s">
        <x:v>59</x:v>
      </x:c>
      <x:c r="N5895" s="0">
        <x:v>6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117</x:v>
      </x:c>
      <x:c r="F5896" s="0" t="s">
        <x:v>118</x:v>
      </x:c>
      <x:c r="G5896" s="0" t="s">
        <x:v>66</x:v>
      </x:c>
      <x:c r="H5896" s="0" t="s">
        <x:v>76</x:v>
      </x:c>
      <x:c r="I5896" s="0" t="s">
        <x:v>56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2060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117</x:v>
      </x:c>
      <x:c r="F5897" s="0" t="s">
        <x:v>118</x:v>
      </x:c>
      <x:c r="G5897" s="0" t="s">
        <x:v>66</x:v>
      </x:c>
      <x:c r="H5897" s="0" t="s">
        <x:v>76</x:v>
      </x:c>
      <x:c r="I5897" s="0" t="s">
        <x:v>60</x:v>
      </x:c>
      <x:c r="J5897" s="0" t="s">
        <x:v>61</x:v>
      </x:c>
      <x:c r="K5897" s="0" t="s">
        <x:v>58</x:v>
      </x:c>
      <x:c r="L5897" s="0" t="s">
        <x:v>58</x:v>
      </x:c>
      <x:c r="M5897" s="0" t="s">
        <x:v>59</x:v>
      </x:c>
      <x:c r="N5897" s="0">
        <x:v>2007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117</x:v>
      </x:c>
      <x:c r="F5898" s="0" t="s">
        <x:v>118</x:v>
      </x:c>
      <x:c r="G5898" s="0" t="s">
        <x:v>66</x:v>
      </x:c>
      <x:c r="H5898" s="0" t="s">
        <x:v>76</x:v>
      </x:c>
      <x:c r="I5898" s="0" t="s">
        <x:v>62</x:v>
      </x:c>
      <x:c r="J5898" s="0" t="s">
        <x:v>63</x:v>
      </x:c>
      <x:c r="K5898" s="0" t="s">
        <x:v>58</x:v>
      </x:c>
      <x:c r="L5898" s="0" t="s">
        <x:v>58</x:v>
      </x:c>
      <x:c r="M5898" s="0" t="s">
        <x:v>59</x:v>
      </x:c>
      <x:c r="N5898" s="0">
        <x:v>53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117</x:v>
      </x:c>
      <x:c r="F5899" s="0" t="s">
        <x:v>118</x:v>
      </x:c>
      <x:c r="G5899" s="0" t="s">
        <x:v>66</x:v>
      </x:c>
      <x:c r="H5899" s="0" t="s">
        <x:v>76</x:v>
      </x:c>
      <x:c r="I5899" s="0" t="s">
        <x:v>64</x:v>
      </x:c>
      <x:c r="J5899" s="0" t="s">
        <x:v>65</x:v>
      </x:c>
      <x:c r="K5899" s="0" t="s">
        <x:v>58</x:v>
      </x:c>
      <x:c r="L5899" s="0" t="s">
        <x:v>58</x:v>
      </x:c>
      <x:c r="M5899" s="0" t="s">
        <x:v>59</x:v>
      </x:c>
      <x:c r="N5899" s="0">
        <x:v>27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117</x:v>
      </x:c>
      <x:c r="F5900" s="0" t="s">
        <x:v>118</x:v>
      </x:c>
      <x:c r="G5900" s="0" t="s">
        <x:v>66</x:v>
      </x:c>
      <x:c r="H5900" s="0" t="s">
        <x:v>76</x:v>
      </x:c>
      <x:c r="I5900" s="0" t="s">
        <x:v>66</x:v>
      </x:c>
      <x:c r="J5900" s="0" t="s">
        <x:v>67</x:v>
      </x:c>
      <x:c r="K5900" s="0" t="s">
        <x:v>58</x:v>
      </x:c>
      <x:c r="L5900" s="0" t="s">
        <x:v>58</x:v>
      </x:c>
      <x:c r="M5900" s="0" t="s">
        <x:v>59</x:v>
      </x:c>
      <x:c r="N5900" s="0">
        <x:v>19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117</x:v>
      </x:c>
      <x:c r="F5901" s="0" t="s">
        <x:v>118</x:v>
      </x:c>
      <x:c r="G5901" s="0" t="s">
        <x:v>66</x:v>
      </x:c>
      <x:c r="H5901" s="0" t="s">
        <x:v>76</x:v>
      </x:c>
      <x:c r="I5901" s="0" t="s">
        <x:v>68</x:v>
      </x:c>
      <x:c r="J5901" s="0" t="s">
        <x:v>69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117</x:v>
      </x:c>
      <x:c r="F5902" s="0" t="s">
        <x:v>118</x:v>
      </x:c>
      <x:c r="G5902" s="0" t="s">
        <x:v>66</x:v>
      </x:c>
      <x:c r="H5902" s="0" t="s">
        <x:v>76</x:v>
      </x:c>
      <x:c r="I5902" s="0" t="s">
        <x:v>70</x:v>
      </x:c>
      <x:c r="J5902" s="0" t="s">
        <x:v>71</x:v>
      </x:c>
      <x:c r="K5902" s="0" t="s">
        <x:v>58</x:v>
      </x:c>
      <x:c r="L5902" s="0" t="s">
        <x:v>58</x:v>
      </x:c>
      <x:c r="M5902" s="0" t="s">
        <x:v>59</x:v>
      </x:c>
      <x:c r="N5902" s="0">
        <x:v>5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117</x:v>
      </x:c>
      <x:c r="F5903" s="0" t="s">
        <x:v>118</x:v>
      </x:c>
      <x:c r="G5903" s="0" t="s">
        <x:v>77</x:v>
      </x:c>
      <x:c r="H5903" s="0" t="s">
        <x:v>78</x:v>
      </x:c>
      <x:c r="I5903" s="0" t="s">
        <x:v>56</x:v>
      </x:c>
      <x:c r="J5903" s="0" t="s">
        <x:v>57</x:v>
      </x:c>
      <x:c r="K5903" s="0" t="s">
        <x:v>58</x:v>
      </x:c>
      <x:c r="L5903" s="0" t="s">
        <x:v>58</x:v>
      </x:c>
      <x:c r="M5903" s="0" t="s">
        <x:v>59</x:v>
      </x:c>
      <x:c r="N5903" s="0">
        <x:v>1181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117</x:v>
      </x:c>
      <x:c r="F5904" s="0" t="s">
        <x:v>118</x:v>
      </x:c>
      <x:c r="G5904" s="0" t="s">
        <x:v>77</x:v>
      </x:c>
      <x:c r="H5904" s="0" t="s">
        <x:v>78</x:v>
      </x:c>
      <x:c r="I5904" s="0" t="s">
        <x:v>60</x:v>
      </x:c>
      <x:c r="J5904" s="0" t="s">
        <x:v>61</x:v>
      </x:c>
      <x:c r="K5904" s="0" t="s">
        <x:v>58</x:v>
      </x:c>
      <x:c r="L5904" s="0" t="s">
        <x:v>58</x:v>
      </x:c>
      <x:c r="M5904" s="0" t="s">
        <x:v>59</x:v>
      </x:c>
      <x:c r="N5904" s="0">
        <x:v>1156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117</x:v>
      </x:c>
      <x:c r="F5905" s="0" t="s">
        <x:v>118</x:v>
      </x:c>
      <x:c r="G5905" s="0" t="s">
        <x:v>77</x:v>
      </x:c>
      <x:c r="H5905" s="0" t="s">
        <x:v>78</x:v>
      </x:c>
      <x:c r="I5905" s="0" t="s">
        <x:v>62</x:v>
      </x:c>
      <x:c r="J5905" s="0" t="s">
        <x:v>63</x:v>
      </x:c>
      <x:c r="K5905" s="0" t="s">
        <x:v>58</x:v>
      </x:c>
      <x:c r="L5905" s="0" t="s">
        <x:v>58</x:v>
      </x:c>
      <x:c r="M5905" s="0" t="s">
        <x:v>59</x:v>
      </x:c>
      <x:c r="N5905" s="0">
        <x:v>25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117</x:v>
      </x:c>
      <x:c r="F5906" s="0" t="s">
        <x:v>118</x:v>
      </x:c>
      <x:c r="G5906" s="0" t="s">
        <x:v>77</x:v>
      </x:c>
      <x:c r="H5906" s="0" t="s">
        <x:v>78</x:v>
      </x:c>
      <x:c r="I5906" s="0" t="s">
        <x:v>64</x:v>
      </x:c>
      <x:c r="J5906" s="0" t="s">
        <x:v>65</x:v>
      </x:c>
      <x:c r="K5906" s="0" t="s">
        <x:v>58</x:v>
      </x:c>
      <x:c r="L5906" s="0" t="s">
        <x:v>58</x:v>
      </x:c>
      <x:c r="M5906" s="0" t="s">
        <x:v>59</x:v>
      </x:c>
      <x:c r="N5906" s="0">
        <x:v>15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117</x:v>
      </x:c>
      <x:c r="F5907" s="0" t="s">
        <x:v>118</x:v>
      </x:c>
      <x:c r="G5907" s="0" t="s">
        <x:v>77</x:v>
      </x:c>
      <x:c r="H5907" s="0" t="s">
        <x:v>78</x:v>
      </x:c>
      <x:c r="I5907" s="0" t="s">
        <x:v>66</x:v>
      </x:c>
      <x:c r="J5907" s="0" t="s">
        <x:v>67</x:v>
      </x:c>
      <x:c r="K5907" s="0" t="s">
        <x:v>58</x:v>
      </x:c>
      <x:c r="L5907" s="0" t="s">
        <x:v>58</x:v>
      </x:c>
      <x:c r="M5907" s="0" t="s">
        <x:v>59</x:v>
      </x:c>
      <x:c r="N5907" s="0">
        <x:v>7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117</x:v>
      </x:c>
      <x:c r="F5908" s="0" t="s">
        <x:v>118</x:v>
      </x:c>
      <x:c r="G5908" s="0" t="s">
        <x:v>77</x:v>
      </x:c>
      <x:c r="H5908" s="0" t="s">
        <x:v>78</x:v>
      </x:c>
      <x:c r="I5908" s="0" t="s">
        <x:v>68</x:v>
      </x:c>
      <x:c r="J5908" s="0" t="s">
        <x:v>69</x:v>
      </x:c>
      <x:c r="K5908" s="0" t="s">
        <x:v>58</x:v>
      </x:c>
      <x:c r="L5908" s="0" t="s">
        <x:v>58</x:v>
      </x:c>
      <x:c r="M5908" s="0" t="s">
        <x:v>59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117</x:v>
      </x:c>
      <x:c r="F5909" s="0" t="s">
        <x:v>118</x:v>
      </x:c>
      <x:c r="G5909" s="0" t="s">
        <x:v>77</x:v>
      </x:c>
      <x:c r="H5909" s="0" t="s">
        <x:v>78</x:v>
      </x:c>
      <x:c r="I5909" s="0" t="s">
        <x:v>70</x:v>
      </x:c>
      <x:c r="J5909" s="0" t="s">
        <x:v>71</x:v>
      </x:c>
      <x:c r="K5909" s="0" t="s">
        <x:v>58</x:v>
      </x:c>
      <x:c r="L5909" s="0" t="s">
        <x:v>58</x:v>
      </x:c>
      <x:c r="M5909" s="0" t="s">
        <x:v>59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117</x:v>
      </x:c>
      <x:c r="F5910" s="0" t="s">
        <x:v>118</x:v>
      </x:c>
      <x:c r="G5910" s="0" t="s">
        <x:v>68</x:v>
      </x:c>
      <x:c r="H5910" s="0" t="s">
        <x:v>79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3181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117</x:v>
      </x:c>
      <x:c r="F5911" s="0" t="s">
        <x:v>118</x:v>
      </x:c>
      <x:c r="G5911" s="0" t="s">
        <x:v>68</x:v>
      </x:c>
      <x:c r="H5911" s="0" t="s">
        <x:v>79</x:v>
      </x:c>
      <x:c r="I5911" s="0" t="s">
        <x:v>60</x:v>
      </x:c>
      <x:c r="J5911" s="0" t="s">
        <x:v>61</x:v>
      </x:c>
      <x:c r="K5911" s="0" t="s">
        <x:v>58</x:v>
      </x:c>
      <x:c r="L5911" s="0" t="s">
        <x:v>58</x:v>
      </x:c>
      <x:c r="M5911" s="0" t="s">
        <x:v>59</x:v>
      </x:c>
      <x:c r="N5911" s="0">
        <x:v>3109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117</x:v>
      </x:c>
      <x:c r="F5912" s="0" t="s">
        <x:v>118</x:v>
      </x:c>
      <x:c r="G5912" s="0" t="s">
        <x:v>68</x:v>
      </x:c>
      <x:c r="H5912" s="0" t="s">
        <x:v>79</x:v>
      </x:c>
      <x:c r="I5912" s="0" t="s">
        <x:v>62</x:v>
      </x:c>
      <x:c r="J5912" s="0" t="s">
        <x:v>63</x:v>
      </x:c>
      <x:c r="K5912" s="0" t="s">
        <x:v>58</x:v>
      </x:c>
      <x:c r="L5912" s="0" t="s">
        <x:v>58</x:v>
      </x:c>
      <x:c r="M5912" s="0" t="s">
        <x:v>59</x:v>
      </x:c>
      <x:c r="N5912" s="0">
        <x:v>72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117</x:v>
      </x:c>
      <x:c r="F5913" s="0" t="s">
        <x:v>118</x:v>
      </x:c>
      <x:c r="G5913" s="0" t="s">
        <x:v>68</x:v>
      </x:c>
      <x:c r="H5913" s="0" t="s">
        <x:v>79</x:v>
      </x:c>
      <x:c r="I5913" s="0" t="s">
        <x:v>64</x:v>
      </x:c>
      <x:c r="J5913" s="0" t="s">
        <x:v>65</x:v>
      </x:c>
      <x:c r="K5913" s="0" t="s">
        <x:v>58</x:v>
      </x:c>
      <x:c r="L5913" s="0" t="s">
        <x:v>58</x:v>
      </x:c>
      <x:c r="M5913" s="0" t="s">
        <x:v>59</x:v>
      </x:c>
      <x:c r="N5913" s="0">
        <x:v>47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117</x:v>
      </x:c>
      <x:c r="F5914" s="0" t="s">
        <x:v>118</x:v>
      </x:c>
      <x:c r="G5914" s="0" t="s">
        <x:v>68</x:v>
      </x:c>
      <x:c r="H5914" s="0" t="s">
        <x:v>79</x:v>
      </x:c>
      <x:c r="I5914" s="0" t="s">
        <x:v>66</x:v>
      </x:c>
      <x:c r="J5914" s="0" t="s">
        <x:v>67</x:v>
      </x:c>
      <x:c r="K5914" s="0" t="s">
        <x:v>58</x:v>
      </x:c>
      <x:c r="L5914" s="0" t="s">
        <x:v>58</x:v>
      </x:c>
      <x:c r="M5914" s="0" t="s">
        <x:v>59</x:v>
      </x:c>
      <x:c r="N5914" s="0">
        <x:v>16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117</x:v>
      </x:c>
      <x:c r="F5915" s="0" t="s">
        <x:v>118</x:v>
      </x:c>
      <x:c r="G5915" s="0" t="s">
        <x:v>68</x:v>
      </x:c>
      <x:c r="H5915" s="0" t="s">
        <x:v>79</x:v>
      </x:c>
      <x:c r="I5915" s="0" t="s">
        <x:v>68</x:v>
      </x:c>
      <x:c r="J5915" s="0" t="s">
        <x:v>69</x:v>
      </x:c>
      <x:c r="K5915" s="0" t="s">
        <x:v>58</x:v>
      </x:c>
      <x:c r="L5915" s="0" t="s">
        <x:v>58</x:v>
      </x:c>
      <x:c r="M5915" s="0" t="s">
        <x:v>59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117</x:v>
      </x:c>
      <x:c r="F5916" s="0" t="s">
        <x:v>118</x:v>
      </x:c>
      <x:c r="G5916" s="0" t="s">
        <x:v>68</x:v>
      </x:c>
      <x:c r="H5916" s="0" t="s">
        <x:v>79</x:v>
      </x:c>
      <x:c r="I5916" s="0" t="s">
        <x:v>70</x:v>
      </x:c>
      <x:c r="J5916" s="0" t="s">
        <x:v>71</x:v>
      </x:c>
      <x:c r="K5916" s="0" t="s">
        <x:v>58</x:v>
      </x:c>
      <x:c r="L5916" s="0" t="s">
        <x:v>58</x:v>
      </x:c>
      <x:c r="M5916" s="0" t="s">
        <x:v>59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117</x:v>
      </x:c>
      <x:c r="F5917" s="0" t="s">
        <x:v>118</x:v>
      </x:c>
      <x:c r="G5917" s="0" t="s">
        <x:v>70</x:v>
      </x:c>
      <x:c r="H5917" s="0" t="s">
        <x:v>80</x:v>
      </x:c>
      <x:c r="I5917" s="0" t="s">
        <x:v>56</x:v>
      </x:c>
      <x:c r="J5917" s="0" t="s">
        <x:v>57</x:v>
      </x:c>
      <x:c r="K5917" s="0" t="s">
        <x:v>58</x:v>
      </x:c>
      <x:c r="L5917" s="0" t="s">
        <x:v>58</x:v>
      </x:c>
      <x:c r="M5917" s="0" t="s">
        <x:v>59</x:v>
      </x:c>
      <x:c r="N5917" s="0">
        <x:v>4434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117</x:v>
      </x:c>
      <x:c r="F5918" s="0" t="s">
        <x:v>118</x:v>
      </x:c>
      <x:c r="G5918" s="0" t="s">
        <x:v>70</x:v>
      </x:c>
      <x:c r="H5918" s="0" t="s">
        <x:v>80</x:v>
      </x:c>
      <x:c r="I5918" s="0" t="s">
        <x:v>60</x:v>
      </x:c>
      <x:c r="J5918" s="0" t="s">
        <x:v>61</x:v>
      </x:c>
      <x:c r="K5918" s="0" t="s">
        <x:v>58</x:v>
      </x:c>
      <x:c r="L5918" s="0" t="s">
        <x:v>58</x:v>
      </x:c>
      <x:c r="M5918" s="0" t="s">
        <x:v>59</x:v>
      </x:c>
      <x:c r="N5918" s="0">
        <x:v>4340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117</x:v>
      </x:c>
      <x:c r="F5919" s="0" t="s">
        <x:v>118</x:v>
      </x:c>
      <x:c r="G5919" s="0" t="s">
        <x:v>70</x:v>
      </x:c>
      <x:c r="H5919" s="0" t="s">
        <x:v>80</x:v>
      </x:c>
      <x:c r="I5919" s="0" t="s">
        <x:v>62</x:v>
      </x:c>
      <x:c r="J5919" s="0" t="s">
        <x:v>63</x:v>
      </x:c>
      <x:c r="K5919" s="0" t="s">
        <x:v>58</x:v>
      </x:c>
      <x:c r="L5919" s="0" t="s">
        <x:v>58</x:v>
      </x:c>
      <x:c r="M5919" s="0" t="s">
        <x:v>59</x:v>
      </x:c>
      <x:c r="N5919" s="0">
        <x:v>94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117</x:v>
      </x:c>
      <x:c r="F5920" s="0" t="s">
        <x:v>118</x:v>
      </x:c>
      <x:c r="G5920" s="0" t="s">
        <x:v>70</x:v>
      </x:c>
      <x:c r="H5920" s="0" t="s">
        <x:v>80</x:v>
      </x:c>
      <x:c r="I5920" s="0" t="s">
        <x:v>64</x:v>
      </x:c>
      <x:c r="J5920" s="0" t="s">
        <x:v>65</x:v>
      </x:c>
      <x:c r="K5920" s="0" t="s">
        <x:v>58</x:v>
      </x:c>
      <x:c r="L5920" s="0" t="s">
        <x:v>58</x:v>
      </x:c>
      <x:c r="M5920" s="0" t="s">
        <x:v>59</x:v>
      </x:c>
      <x:c r="N5920" s="0">
        <x:v>54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117</x:v>
      </x:c>
      <x:c r="F5921" s="0" t="s">
        <x:v>118</x:v>
      </x:c>
      <x:c r="G5921" s="0" t="s">
        <x:v>70</x:v>
      </x:c>
      <x:c r="H5921" s="0" t="s">
        <x:v>80</x:v>
      </x:c>
      <x:c r="I5921" s="0" t="s">
        <x:v>66</x:v>
      </x:c>
      <x:c r="J5921" s="0" t="s">
        <x:v>67</x:v>
      </x:c>
      <x:c r="K5921" s="0" t="s">
        <x:v>58</x:v>
      </x:c>
      <x:c r="L5921" s="0" t="s">
        <x:v>58</x:v>
      </x:c>
      <x:c r="M5921" s="0" t="s">
        <x:v>59</x:v>
      </x:c>
      <x:c r="N5921" s="0">
        <x:v>29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117</x:v>
      </x:c>
      <x:c r="F5922" s="0" t="s">
        <x:v>118</x:v>
      </x:c>
      <x:c r="G5922" s="0" t="s">
        <x:v>70</x:v>
      </x:c>
      <x:c r="H5922" s="0" t="s">
        <x:v>80</x:v>
      </x:c>
      <x:c r="I5922" s="0" t="s">
        <x:v>68</x:v>
      </x:c>
      <x:c r="J5922" s="0" t="s">
        <x:v>69</x:v>
      </x:c>
      <x:c r="K5922" s="0" t="s">
        <x:v>58</x:v>
      </x:c>
      <x:c r="L5922" s="0" t="s">
        <x:v>58</x:v>
      </x:c>
      <x:c r="M5922" s="0" t="s">
        <x:v>59</x:v>
      </x:c>
      <x:c r="N5922" s="0">
        <x:v>3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117</x:v>
      </x:c>
      <x:c r="F5923" s="0" t="s">
        <x:v>118</x:v>
      </x:c>
      <x:c r="G5923" s="0" t="s">
        <x:v>70</x:v>
      </x:c>
      <x:c r="H5923" s="0" t="s">
        <x:v>80</x:v>
      </x:c>
      <x:c r="I5923" s="0" t="s">
        <x:v>70</x:v>
      </x:c>
      <x:c r="J5923" s="0" t="s">
        <x:v>71</x:v>
      </x:c>
      <x:c r="K5923" s="0" t="s">
        <x:v>58</x:v>
      </x:c>
      <x:c r="L5923" s="0" t="s">
        <x:v>58</x:v>
      </x:c>
      <x:c r="M5923" s="0" t="s">
        <x:v>59</x:v>
      </x:c>
      <x:c r="N5923" s="0">
        <x:v>8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117</x:v>
      </x:c>
      <x:c r="F5924" s="0" t="s">
        <x:v>118</x:v>
      </x:c>
      <x:c r="G5924" s="0" t="s">
        <x:v>81</x:v>
      </x:c>
      <x:c r="H5924" s="0" t="s">
        <x:v>82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2070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117</x:v>
      </x:c>
      <x:c r="F5925" s="0" t="s">
        <x:v>118</x:v>
      </x:c>
      <x:c r="G5925" s="0" t="s">
        <x:v>81</x:v>
      </x:c>
      <x:c r="H5925" s="0" t="s">
        <x:v>82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2024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117</x:v>
      </x:c>
      <x:c r="F5926" s="0" t="s">
        <x:v>118</x:v>
      </x:c>
      <x:c r="G5926" s="0" t="s">
        <x:v>81</x:v>
      </x:c>
      <x:c r="H5926" s="0" t="s">
        <x:v>82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46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117</x:v>
      </x:c>
      <x:c r="F5927" s="0" t="s">
        <x:v>118</x:v>
      </x:c>
      <x:c r="G5927" s="0" t="s">
        <x:v>81</x:v>
      </x:c>
      <x:c r="H5927" s="0" t="s">
        <x:v>82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  <x:c r="N5927" s="0">
        <x:v>30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117</x:v>
      </x:c>
      <x:c r="F5928" s="0" t="s">
        <x:v>118</x:v>
      </x:c>
      <x:c r="G5928" s="0" t="s">
        <x:v>81</x:v>
      </x:c>
      <x:c r="H5928" s="0" t="s">
        <x:v>82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117</x:v>
      </x:c>
      <x:c r="F5929" s="0" t="s">
        <x:v>118</x:v>
      </x:c>
      <x:c r="G5929" s="0" t="s">
        <x:v>81</x:v>
      </x:c>
      <x:c r="H5929" s="0" t="s">
        <x:v>82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117</x:v>
      </x:c>
      <x:c r="F5930" s="0" t="s">
        <x:v>118</x:v>
      </x:c>
      <x:c r="G5930" s="0" t="s">
        <x:v>81</x:v>
      </x:c>
      <x:c r="H5930" s="0" t="s">
        <x:v>82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  <x:c r="N5930" s="0">
        <x:v>2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117</x:v>
      </x:c>
      <x:c r="F5931" s="0" t="s">
        <x:v>118</x:v>
      </x:c>
      <x:c r="G5931" s="0" t="s">
        <x:v>83</x:v>
      </x:c>
      <x:c r="H5931" s="0" t="s">
        <x:v>84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2310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117</x:v>
      </x:c>
      <x:c r="F5932" s="0" t="s">
        <x:v>118</x:v>
      </x:c>
      <x:c r="G5932" s="0" t="s">
        <x:v>83</x:v>
      </x:c>
      <x:c r="H5932" s="0" t="s">
        <x:v>84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2265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117</x:v>
      </x:c>
      <x:c r="F5933" s="0" t="s">
        <x:v>118</x:v>
      </x:c>
      <x:c r="G5933" s="0" t="s">
        <x:v>83</x:v>
      </x:c>
      <x:c r="H5933" s="0" t="s">
        <x:v>84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45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117</x:v>
      </x:c>
      <x:c r="F5934" s="0" t="s">
        <x:v>118</x:v>
      </x:c>
      <x:c r="G5934" s="0" t="s">
        <x:v>83</x:v>
      </x:c>
      <x:c r="H5934" s="0" t="s">
        <x:v>84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24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117</x:v>
      </x:c>
      <x:c r="F5935" s="0" t="s">
        <x:v>118</x:v>
      </x:c>
      <x:c r="G5935" s="0" t="s">
        <x:v>83</x:v>
      </x:c>
      <x:c r="H5935" s="0" t="s">
        <x:v>84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117</x:v>
      </x:c>
      <x:c r="F5936" s="0" t="s">
        <x:v>118</x:v>
      </x:c>
      <x:c r="G5936" s="0" t="s">
        <x:v>83</x:v>
      </x:c>
      <x:c r="H5936" s="0" t="s">
        <x:v>84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117</x:v>
      </x:c>
      <x:c r="F5937" s="0" t="s">
        <x:v>118</x:v>
      </x:c>
      <x:c r="G5937" s="0" t="s">
        <x:v>83</x:v>
      </x:c>
      <x:c r="H5937" s="0" t="s">
        <x:v>84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117</x:v>
      </x:c>
      <x:c r="F5938" s="0" t="s">
        <x:v>118</x:v>
      </x:c>
      <x:c r="G5938" s="0" t="s">
        <x:v>85</x:v>
      </x:c>
      <x:c r="H5938" s="0" t="s">
        <x:v>86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3967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117</x:v>
      </x:c>
      <x:c r="F5939" s="0" t="s">
        <x:v>118</x:v>
      </x:c>
      <x:c r="G5939" s="0" t="s">
        <x:v>85</x:v>
      </x:c>
      <x:c r="H5939" s="0" t="s">
        <x:v>86</x:v>
      </x:c>
      <x:c r="I5939" s="0" t="s">
        <x:v>60</x:v>
      </x:c>
      <x:c r="J5939" s="0" t="s">
        <x:v>61</x:v>
      </x:c>
      <x:c r="K5939" s="0" t="s">
        <x:v>58</x:v>
      </x:c>
      <x:c r="L5939" s="0" t="s">
        <x:v>58</x:v>
      </x:c>
      <x:c r="M5939" s="0" t="s">
        <x:v>59</x:v>
      </x:c>
      <x:c r="N5939" s="0">
        <x:v>3866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117</x:v>
      </x:c>
      <x:c r="F5940" s="0" t="s">
        <x:v>118</x:v>
      </x:c>
      <x:c r="G5940" s="0" t="s">
        <x:v>85</x:v>
      </x:c>
      <x:c r="H5940" s="0" t="s">
        <x:v>86</x:v>
      </x:c>
      <x:c r="I5940" s="0" t="s">
        <x:v>62</x:v>
      </x:c>
      <x:c r="J5940" s="0" t="s">
        <x:v>63</x:v>
      </x:c>
      <x:c r="K5940" s="0" t="s">
        <x:v>58</x:v>
      </x:c>
      <x:c r="L5940" s="0" t="s">
        <x:v>58</x:v>
      </x:c>
      <x:c r="M5940" s="0" t="s">
        <x:v>59</x:v>
      </x:c>
      <x:c r="N5940" s="0">
        <x:v>101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117</x:v>
      </x:c>
      <x:c r="F5941" s="0" t="s">
        <x:v>118</x:v>
      </x:c>
      <x:c r="G5941" s="0" t="s">
        <x:v>85</x:v>
      </x:c>
      <x:c r="H5941" s="0" t="s">
        <x:v>86</x:v>
      </x:c>
      <x:c r="I5941" s="0" t="s">
        <x:v>64</x:v>
      </x:c>
      <x:c r="J5941" s="0" t="s">
        <x:v>65</x:v>
      </x:c>
      <x:c r="K5941" s="0" t="s">
        <x:v>58</x:v>
      </x:c>
      <x:c r="L5941" s="0" t="s">
        <x:v>58</x:v>
      </x:c>
      <x:c r="M5941" s="0" t="s">
        <x:v>59</x:v>
      </x:c>
      <x:c r="N5941" s="0">
        <x:v>62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117</x:v>
      </x:c>
      <x:c r="F5942" s="0" t="s">
        <x:v>118</x:v>
      </x:c>
      <x:c r="G5942" s="0" t="s">
        <x:v>85</x:v>
      </x:c>
      <x:c r="H5942" s="0" t="s">
        <x:v>86</x:v>
      </x:c>
      <x:c r="I5942" s="0" t="s">
        <x:v>66</x:v>
      </x:c>
      <x:c r="J5942" s="0" t="s">
        <x:v>67</x:v>
      </x:c>
      <x:c r="K5942" s="0" t="s">
        <x:v>58</x:v>
      </x:c>
      <x:c r="L5942" s="0" t="s">
        <x:v>58</x:v>
      </x:c>
      <x:c r="M5942" s="0" t="s">
        <x:v>59</x:v>
      </x:c>
      <x:c r="N5942" s="0">
        <x:v>32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117</x:v>
      </x:c>
      <x:c r="F5943" s="0" t="s">
        <x:v>118</x:v>
      </x:c>
      <x:c r="G5943" s="0" t="s">
        <x:v>85</x:v>
      </x:c>
      <x:c r="H5943" s="0" t="s">
        <x:v>86</x:v>
      </x:c>
      <x:c r="I5943" s="0" t="s">
        <x:v>68</x:v>
      </x:c>
      <x:c r="J5943" s="0" t="s">
        <x:v>69</x:v>
      </x:c>
      <x:c r="K5943" s="0" t="s">
        <x:v>58</x:v>
      </x:c>
      <x:c r="L5943" s="0" t="s">
        <x:v>58</x:v>
      </x:c>
      <x:c r="M5943" s="0" t="s">
        <x:v>59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117</x:v>
      </x:c>
      <x:c r="F5944" s="0" t="s">
        <x:v>118</x:v>
      </x:c>
      <x:c r="G5944" s="0" t="s">
        <x:v>85</x:v>
      </x:c>
      <x:c r="H5944" s="0" t="s">
        <x:v>86</x:v>
      </x:c>
      <x:c r="I5944" s="0" t="s">
        <x:v>70</x:v>
      </x:c>
      <x:c r="J5944" s="0" t="s">
        <x:v>71</x:v>
      </x:c>
      <x:c r="K5944" s="0" t="s">
        <x:v>58</x:v>
      </x:c>
      <x:c r="L5944" s="0" t="s">
        <x:v>58</x:v>
      </x:c>
      <x:c r="M5944" s="0" t="s">
        <x:v>59</x:v>
      </x:c>
      <x:c r="N5944" s="0">
        <x:v>7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117</x:v>
      </x:c>
      <x:c r="F5945" s="0" t="s">
        <x:v>118</x:v>
      </x:c>
      <x:c r="G5945" s="0" t="s">
        <x:v>87</x:v>
      </x:c>
      <x:c r="H5945" s="0" t="s">
        <x:v>88</x:v>
      </x:c>
      <x:c r="I5945" s="0" t="s">
        <x:v>56</x:v>
      </x:c>
      <x:c r="J5945" s="0" t="s">
        <x:v>57</x:v>
      </x:c>
      <x:c r="K5945" s="0" t="s">
        <x:v>58</x:v>
      </x:c>
      <x:c r="L5945" s="0" t="s">
        <x:v>58</x:v>
      </x:c>
      <x:c r="M5945" s="0" t="s">
        <x:v>59</x:v>
      </x:c>
      <x:c r="N5945" s="0">
        <x:v>3560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117</x:v>
      </x:c>
      <x:c r="F5946" s="0" t="s">
        <x:v>118</x:v>
      </x:c>
      <x:c r="G5946" s="0" t="s">
        <x:v>87</x:v>
      </x:c>
      <x:c r="H5946" s="0" t="s">
        <x:v>88</x:v>
      </x:c>
      <x:c r="I5946" s="0" t="s">
        <x:v>60</x:v>
      </x:c>
      <x:c r="J5946" s="0" t="s">
        <x:v>61</x:v>
      </x:c>
      <x:c r="K5946" s="0" t="s">
        <x:v>58</x:v>
      </x:c>
      <x:c r="L5946" s="0" t="s">
        <x:v>58</x:v>
      </x:c>
      <x:c r="M5946" s="0" t="s">
        <x:v>59</x:v>
      </x:c>
      <x:c r="N5946" s="0">
        <x:v>3477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117</x:v>
      </x:c>
      <x:c r="F5947" s="0" t="s">
        <x:v>118</x:v>
      </x:c>
      <x:c r="G5947" s="0" t="s">
        <x:v>87</x:v>
      </x:c>
      <x:c r="H5947" s="0" t="s">
        <x:v>88</x:v>
      </x:c>
      <x:c r="I5947" s="0" t="s">
        <x:v>62</x:v>
      </x:c>
      <x:c r="J5947" s="0" t="s">
        <x:v>63</x:v>
      </x:c>
      <x:c r="K5947" s="0" t="s">
        <x:v>58</x:v>
      </x:c>
      <x:c r="L5947" s="0" t="s">
        <x:v>58</x:v>
      </x:c>
      <x:c r="M5947" s="0" t="s">
        <x:v>59</x:v>
      </x:c>
      <x:c r="N5947" s="0">
        <x:v>83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117</x:v>
      </x:c>
      <x:c r="F5948" s="0" t="s">
        <x:v>118</x:v>
      </x:c>
      <x:c r="G5948" s="0" t="s">
        <x:v>87</x:v>
      </x:c>
      <x:c r="H5948" s="0" t="s">
        <x:v>88</x:v>
      </x:c>
      <x:c r="I5948" s="0" t="s">
        <x:v>64</x:v>
      </x:c>
      <x:c r="J5948" s="0" t="s">
        <x:v>65</x:v>
      </x:c>
      <x:c r="K5948" s="0" t="s">
        <x:v>58</x:v>
      </x:c>
      <x:c r="L5948" s="0" t="s">
        <x:v>58</x:v>
      </x:c>
      <x:c r="M5948" s="0" t="s">
        <x:v>59</x:v>
      </x:c>
      <x:c r="N5948" s="0">
        <x:v>45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117</x:v>
      </x:c>
      <x:c r="F5949" s="0" t="s">
        <x:v>118</x:v>
      </x:c>
      <x:c r="G5949" s="0" t="s">
        <x:v>87</x:v>
      </x:c>
      <x:c r="H5949" s="0" t="s">
        <x:v>88</x:v>
      </x:c>
      <x:c r="I5949" s="0" t="s">
        <x:v>66</x:v>
      </x:c>
      <x:c r="J5949" s="0" t="s">
        <x:v>67</x:v>
      </x:c>
      <x:c r="K5949" s="0" t="s">
        <x:v>58</x:v>
      </x:c>
      <x:c r="L5949" s="0" t="s">
        <x:v>58</x:v>
      </x:c>
      <x:c r="M5949" s="0" t="s">
        <x:v>59</x:v>
      </x:c>
      <x:c r="N5949" s="0">
        <x:v>27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117</x:v>
      </x:c>
      <x:c r="F5950" s="0" t="s">
        <x:v>118</x:v>
      </x:c>
      <x:c r="G5950" s="0" t="s">
        <x:v>87</x:v>
      </x:c>
      <x:c r="H5950" s="0" t="s">
        <x:v>88</x:v>
      </x:c>
      <x:c r="I5950" s="0" t="s">
        <x:v>68</x:v>
      </x:c>
      <x:c r="J5950" s="0" t="s">
        <x:v>69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117</x:v>
      </x:c>
      <x:c r="F5951" s="0" t="s">
        <x:v>118</x:v>
      </x:c>
      <x:c r="G5951" s="0" t="s">
        <x:v>87</x:v>
      </x:c>
      <x:c r="H5951" s="0" t="s">
        <x:v>88</x:v>
      </x:c>
      <x:c r="I5951" s="0" t="s">
        <x:v>70</x:v>
      </x:c>
      <x:c r="J5951" s="0" t="s">
        <x:v>71</x:v>
      </x:c>
      <x:c r="K5951" s="0" t="s">
        <x:v>58</x:v>
      </x:c>
      <x:c r="L5951" s="0" t="s">
        <x:v>58</x:v>
      </x:c>
      <x:c r="M5951" s="0" t="s">
        <x:v>59</x:v>
      </x:c>
      <x:c r="N5951" s="0">
        <x:v>3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117</x:v>
      </x:c>
      <x:c r="F5952" s="0" t="s">
        <x:v>118</x:v>
      </x:c>
      <x:c r="G5952" s="0" t="s">
        <x:v>89</x:v>
      </x:c>
      <x:c r="H5952" s="0" t="s">
        <x:v>90</x:v>
      </x:c>
      <x:c r="I5952" s="0" t="s">
        <x:v>56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3306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117</x:v>
      </x:c>
      <x:c r="F5953" s="0" t="s">
        <x:v>118</x:v>
      </x:c>
      <x:c r="G5953" s="0" t="s">
        <x:v>89</x:v>
      </x:c>
      <x:c r="H5953" s="0" t="s">
        <x:v>90</x:v>
      </x:c>
      <x:c r="I5953" s="0" t="s">
        <x:v>60</x:v>
      </x:c>
      <x:c r="J5953" s="0" t="s">
        <x:v>61</x:v>
      </x:c>
      <x:c r="K5953" s="0" t="s">
        <x:v>58</x:v>
      </x:c>
      <x:c r="L5953" s="0" t="s">
        <x:v>58</x:v>
      </x:c>
      <x:c r="M5953" s="0" t="s">
        <x:v>59</x:v>
      </x:c>
      <x:c r="N5953" s="0">
        <x:v>3254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117</x:v>
      </x:c>
      <x:c r="F5954" s="0" t="s">
        <x:v>118</x:v>
      </x:c>
      <x:c r="G5954" s="0" t="s">
        <x:v>89</x:v>
      </x:c>
      <x:c r="H5954" s="0" t="s">
        <x:v>90</x:v>
      </x:c>
      <x:c r="I5954" s="0" t="s">
        <x:v>62</x:v>
      </x:c>
      <x:c r="J5954" s="0" t="s">
        <x:v>63</x:v>
      </x:c>
      <x:c r="K5954" s="0" t="s">
        <x:v>58</x:v>
      </x:c>
      <x:c r="L5954" s="0" t="s">
        <x:v>58</x:v>
      </x:c>
      <x:c r="M5954" s="0" t="s">
        <x:v>59</x:v>
      </x:c>
      <x:c r="N5954" s="0">
        <x:v>52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117</x:v>
      </x:c>
      <x:c r="F5955" s="0" t="s">
        <x:v>118</x:v>
      </x:c>
      <x:c r="G5955" s="0" t="s">
        <x:v>89</x:v>
      </x:c>
      <x:c r="H5955" s="0" t="s">
        <x:v>90</x:v>
      </x:c>
      <x:c r="I5955" s="0" t="s">
        <x:v>64</x:v>
      </x:c>
      <x:c r="J5955" s="0" t="s">
        <x:v>65</x:v>
      </x:c>
      <x:c r="K5955" s="0" t="s">
        <x:v>58</x:v>
      </x:c>
      <x:c r="L5955" s="0" t="s">
        <x:v>58</x:v>
      </x:c>
      <x:c r="M5955" s="0" t="s">
        <x:v>59</x:v>
      </x:c>
      <x:c r="N5955" s="0">
        <x:v>32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117</x:v>
      </x:c>
      <x:c r="F5956" s="0" t="s">
        <x:v>118</x:v>
      </x:c>
      <x:c r="G5956" s="0" t="s">
        <x:v>89</x:v>
      </x:c>
      <x:c r="H5956" s="0" t="s">
        <x:v>90</x:v>
      </x:c>
      <x:c r="I5956" s="0" t="s">
        <x:v>66</x:v>
      </x:c>
      <x:c r="J5956" s="0" t="s">
        <x:v>67</x:v>
      </x:c>
      <x:c r="K5956" s="0" t="s">
        <x:v>58</x:v>
      </x:c>
      <x:c r="L5956" s="0" t="s">
        <x:v>58</x:v>
      </x:c>
      <x:c r="M5956" s="0" t="s">
        <x:v>59</x:v>
      </x:c>
      <x:c r="N5956" s="0">
        <x:v>13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117</x:v>
      </x:c>
      <x:c r="F5957" s="0" t="s">
        <x:v>118</x:v>
      </x:c>
      <x:c r="G5957" s="0" t="s">
        <x:v>89</x:v>
      </x:c>
      <x:c r="H5957" s="0" t="s">
        <x:v>90</x:v>
      </x:c>
      <x:c r="I5957" s="0" t="s">
        <x:v>68</x:v>
      </x:c>
      <x:c r="J5957" s="0" t="s">
        <x:v>69</x:v>
      </x:c>
      <x:c r="K5957" s="0" t="s">
        <x:v>58</x:v>
      </x:c>
      <x:c r="L5957" s="0" t="s">
        <x:v>58</x:v>
      </x:c>
      <x:c r="M5957" s="0" t="s">
        <x:v>59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117</x:v>
      </x:c>
      <x:c r="F5958" s="0" t="s">
        <x:v>118</x:v>
      </x:c>
      <x:c r="G5958" s="0" t="s">
        <x:v>89</x:v>
      </x:c>
      <x:c r="H5958" s="0" t="s">
        <x:v>90</x:v>
      </x:c>
      <x:c r="I5958" s="0" t="s">
        <x:v>70</x:v>
      </x:c>
      <x:c r="J5958" s="0" t="s">
        <x:v>71</x:v>
      </x:c>
      <x:c r="K5958" s="0" t="s">
        <x:v>58</x:v>
      </x:c>
      <x:c r="L5958" s="0" t="s">
        <x:v>58</x:v>
      </x:c>
      <x:c r="M5958" s="0" t="s">
        <x:v>59</x:v>
      </x:c>
      <x:c r="N5958" s="0">
        <x:v>5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117</x:v>
      </x:c>
      <x:c r="F5959" s="0" t="s">
        <x:v>118</x:v>
      </x:c>
      <x:c r="G5959" s="0" t="s">
        <x:v>91</x:v>
      </x:c>
      <x:c r="H5959" s="0" t="s">
        <x:v>92</x:v>
      </x:c>
      <x:c r="I5959" s="0" t="s">
        <x:v>56</x:v>
      </x:c>
      <x:c r="J5959" s="0" t="s">
        <x:v>57</x:v>
      </x:c>
      <x:c r="K5959" s="0" t="s">
        <x:v>58</x:v>
      </x:c>
      <x:c r="L5959" s="0" t="s">
        <x:v>58</x:v>
      </x:c>
      <x:c r="M5959" s="0" t="s">
        <x:v>59</x:v>
      </x:c>
      <x:c r="N5959" s="0">
        <x:v>13923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117</x:v>
      </x:c>
      <x:c r="F5960" s="0" t="s">
        <x:v>118</x:v>
      </x:c>
      <x:c r="G5960" s="0" t="s">
        <x:v>91</x:v>
      </x:c>
      <x:c r="H5960" s="0" t="s">
        <x:v>92</x:v>
      </x:c>
      <x:c r="I5960" s="0" t="s">
        <x:v>60</x:v>
      </x:c>
      <x:c r="J5960" s="0" t="s">
        <x:v>61</x:v>
      </x:c>
      <x:c r="K5960" s="0" t="s">
        <x:v>58</x:v>
      </x:c>
      <x:c r="L5960" s="0" t="s">
        <x:v>58</x:v>
      </x:c>
      <x:c r="M5960" s="0" t="s">
        <x:v>59</x:v>
      </x:c>
      <x:c r="N5960" s="0">
        <x:v>13596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117</x:v>
      </x:c>
      <x:c r="F5961" s="0" t="s">
        <x:v>118</x:v>
      </x:c>
      <x:c r="G5961" s="0" t="s">
        <x:v>91</x:v>
      </x:c>
      <x:c r="H5961" s="0" t="s">
        <x:v>92</x:v>
      </x:c>
      <x:c r="I5961" s="0" t="s">
        <x:v>62</x:v>
      </x:c>
      <x:c r="J5961" s="0" t="s">
        <x:v>63</x:v>
      </x:c>
      <x:c r="K5961" s="0" t="s">
        <x:v>58</x:v>
      </x:c>
      <x:c r="L5961" s="0" t="s">
        <x:v>58</x:v>
      </x:c>
      <x:c r="M5961" s="0" t="s">
        <x:v>59</x:v>
      </x:c>
      <x:c r="N5961" s="0">
        <x:v>327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117</x:v>
      </x:c>
      <x:c r="F5962" s="0" t="s">
        <x:v>118</x:v>
      </x:c>
      <x:c r="G5962" s="0" t="s">
        <x:v>91</x:v>
      </x:c>
      <x:c r="H5962" s="0" t="s">
        <x:v>92</x:v>
      </x:c>
      <x:c r="I5962" s="0" t="s">
        <x:v>64</x:v>
      </x:c>
      <x:c r="J5962" s="0" t="s">
        <x:v>65</x:v>
      </x:c>
      <x:c r="K5962" s="0" t="s">
        <x:v>58</x:v>
      </x:c>
      <x:c r="L5962" s="0" t="s">
        <x:v>58</x:v>
      </x:c>
      <x:c r="M5962" s="0" t="s">
        <x:v>59</x:v>
      </x:c>
      <x:c r="N5962" s="0">
        <x:v>230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117</x:v>
      </x:c>
      <x:c r="F5963" s="0" t="s">
        <x:v>118</x:v>
      </x:c>
      <x:c r="G5963" s="0" t="s">
        <x:v>91</x:v>
      </x:c>
      <x:c r="H5963" s="0" t="s">
        <x:v>92</x:v>
      </x:c>
      <x:c r="I5963" s="0" t="s">
        <x:v>66</x:v>
      </x:c>
      <x:c r="J5963" s="0" t="s">
        <x:v>67</x:v>
      </x:c>
      <x:c r="K5963" s="0" t="s">
        <x:v>58</x:v>
      </x:c>
      <x:c r="L5963" s="0" t="s">
        <x:v>58</x:v>
      </x:c>
      <x:c r="M5963" s="0" t="s">
        <x:v>59</x:v>
      </x:c>
      <x:c r="N5963" s="0">
        <x:v>40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117</x:v>
      </x:c>
      <x:c r="F5964" s="0" t="s">
        <x:v>118</x:v>
      </x:c>
      <x:c r="G5964" s="0" t="s">
        <x:v>91</x:v>
      </x:c>
      <x:c r="H5964" s="0" t="s">
        <x:v>92</x:v>
      </x:c>
      <x:c r="I5964" s="0" t="s">
        <x:v>68</x:v>
      </x:c>
      <x:c r="J5964" s="0" t="s">
        <x:v>69</x:v>
      </x:c>
      <x:c r="K5964" s="0" t="s">
        <x:v>58</x:v>
      </x:c>
      <x:c r="L5964" s="0" t="s">
        <x:v>58</x:v>
      </x:c>
      <x:c r="M5964" s="0" t="s">
        <x:v>59</x:v>
      </x:c>
      <x:c r="N5964" s="0">
        <x:v>18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117</x:v>
      </x:c>
      <x:c r="F5965" s="0" t="s">
        <x:v>118</x:v>
      </x:c>
      <x:c r="G5965" s="0" t="s">
        <x:v>91</x:v>
      </x:c>
      <x:c r="H5965" s="0" t="s">
        <x:v>92</x:v>
      </x:c>
      <x:c r="I5965" s="0" t="s">
        <x:v>70</x:v>
      </x:c>
      <x:c r="J5965" s="0" t="s">
        <x:v>71</x:v>
      </x:c>
      <x:c r="K5965" s="0" t="s">
        <x:v>58</x:v>
      </x:c>
      <x:c r="L5965" s="0" t="s">
        <x:v>58</x:v>
      </x:c>
      <x:c r="M5965" s="0" t="s">
        <x:v>59</x:v>
      </x:c>
      <x:c r="N5965" s="0">
        <x:v>39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117</x:v>
      </x:c>
      <x:c r="F5966" s="0" t="s">
        <x:v>118</x:v>
      </x:c>
      <x:c r="G5966" s="0" t="s">
        <x:v>93</x:v>
      </x:c>
      <x:c r="H5966" s="0" t="s">
        <x:v>94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4418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117</x:v>
      </x:c>
      <x:c r="F5967" s="0" t="s">
        <x:v>118</x:v>
      </x:c>
      <x:c r="G5967" s="0" t="s">
        <x:v>93</x:v>
      </x:c>
      <x:c r="H5967" s="0" t="s">
        <x:v>94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4344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117</x:v>
      </x:c>
      <x:c r="F5968" s="0" t="s">
        <x:v>118</x:v>
      </x:c>
      <x:c r="G5968" s="0" t="s">
        <x:v>93</x:v>
      </x:c>
      <x:c r="H5968" s="0" t="s">
        <x:v>94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74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117</x:v>
      </x:c>
      <x:c r="F5969" s="0" t="s">
        <x:v>118</x:v>
      </x:c>
      <x:c r="G5969" s="0" t="s">
        <x:v>93</x:v>
      </x:c>
      <x:c r="H5969" s="0" t="s">
        <x:v>94</x:v>
      </x:c>
      <x:c r="I5969" s="0" t="s">
        <x:v>64</x:v>
      </x:c>
      <x:c r="J5969" s="0" t="s">
        <x:v>65</x:v>
      </x:c>
      <x:c r="K5969" s="0" t="s">
        <x:v>58</x:v>
      </x:c>
      <x:c r="L5969" s="0" t="s">
        <x:v>58</x:v>
      </x:c>
      <x:c r="M5969" s="0" t="s">
        <x:v>59</x:v>
      </x:c>
      <x:c r="N5969" s="0">
        <x:v>42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117</x:v>
      </x:c>
      <x:c r="F5970" s="0" t="s">
        <x:v>118</x:v>
      </x:c>
      <x:c r="G5970" s="0" t="s">
        <x:v>93</x:v>
      </x:c>
      <x:c r="H5970" s="0" t="s">
        <x:v>94</x:v>
      </x:c>
      <x:c r="I5970" s="0" t="s">
        <x:v>66</x:v>
      </x:c>
      <x:c r="J5970" s="0" t="s">
        <x:v>67</x:v>
      </x:c>
      <x:c r="K5970" s="0" t="s">
        <x:v>58</x:v>
      </x:c>
      <x:c r="L5970" s="0" t="s">
        <x:v>58</x:v>
      </x:c>
      <x:c r="M5970" s="0" t="s">
        <x:v>59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117</x:v>
      </x:c>
      <x:c r="F5971" s="0" t="s">
        <x:v>118</x:v>
      </x:c>
      <x:c r="G5971" s="0" t="s">
        <x:v>93</x:v>
      </x:c>
      <x:c r="H5971" s="0" t="s">
        <x:v>94</x:v>
      </x:c>
      <x:c r="I5971" s="0" t="s">
        <x:v>68</x:v>
      </x:c>
      <x:c r="J5971" s="0" t="s">
        <x:v>69</x:v>
      </x:c>
      <x:c r="K5971" s="0" t="s">
        <x:v>58</x:v>
      </x:c>
      <x:c r="L5971" s="0" t="s">
        <x:v>58</x:v>
      </x:c>
      <x:c r="M5971" s="0" t="s">
        <x:v>59</x:v>
      </x:c>
      <x:c r="N5971" s="0">
        <x:v>3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117</x:v>
      </x:c>
      <x:c r="F5972" s="0" t="s">
        <x:v>118</x:v>
      </x:c>
      <x:c r="G5972" s="0" t="s">
        <x:v>93</x:v>
      </x:c>
      <x:c r="H5972" s="0" t="s">
        <x:v>94</x:v>
      </x:c>
      <x:c r="I5972" s="0" t="s">
        <x:v>70</x:v>
      </x:c>
      <x:c r="J5972" s="0" t="s">
        <x:v>71</x:v>
      </x:c>
      <x:c r="K5972" s="0" t="s">
        <x:v>58</x:v>
      </x:c>
      <x:c r="L5972" s="0" t="s">
        <x:v>58</x:v>
      </x:c>
      <x:c r="M5972" s="0" t="s">
        <x:v>59</x:v>
      </x:c>
      <x:c r="N5972" s="0">
        <x:v>13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117</x:v>
      </x:c>
      <x:c r="F5973" s="0" t="s">
        <x:v>118</x:v>
      </x:c>
      <x:c r="G5973" s="0" t="s">
        <x:v>95</x:v>
      </x:c>
      <x:c r="H5973" s="0" t="s">
        <x:v>96</x:v>
      </x:c>
      <x:c r="I5973" s="0" t="s">
        <x:v>56</x:v>
      </x:c>
      <x:c r="J5973" s="0" t="s">
        <x:v>57</x:v>
      </x:c>
      <x:c r="K5973" s="0" t="s">
        <x:v>58</x:v>
      </x:c>
      <x:c r="L5973" s="0" t="s">
        <x:v>58</x:v>
      </x:c>
      <x:c r="M5973" s="0" t="s">
        <x:v>59</x:v>
      </x:c>
      <x:c r="N5973" s="0">
        <x:v>5379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117</x:v>
      </x:c>
      <x:c r="F5974" s="0" t="s">
        <x:v>118</x:v>
      </x:c>
      <x:c r="G5974" s="0" t="s">
        <x:v>95</x:v>
      </x:c>
      <x:c r="H5974" s="0" t="s">
        <x:v>96</x:v>
      </x:c>
      <x:c r="I5974" s="0" t="s">
        <x:v>60</x:v>
      </x:c>
      <x:c r="J5974" s="0" t="s">
        <x:v>61</x:v>
      </x:c>
      <x:c r="K5974" s="0" t="s">
        <x:v>58</x:v>
      </x:c>
      <x:c r="L5974" s="0" t="s">
        <x:v>58</x:v>
      </x:c>
      <x:c r="M5974" s="0" t="s">
        <x:v>59</x:v>
      </x:c>
      <x:c r="N5974" s="0">
        <x:v>5291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117</x:v>
      </x:c>
      <x:c r="F5975" s="0" t="s">
        <x:v>118</x:v>
      </x:c>
      <x:c r="G5975" s="0" t="s">
        <x:v>95</x:v>
      </x:c>
      <x:c r="H5975" s="0" t="s">
        <x:v>96</x:v>
      </x:c>
      <x:c r="I5975" s="0" t="s">
        <x:v>62</x:v>
      </x:c>
      <x:c r="J5975" s="0" t="s">
        <x:v>63</x:v>
      </x:c>
      <x:c r="K5975" s="0" t="s">
        <x:v>58</x:v>
      </x:c>
      <x:c r="L5975" s="0" t="s">
        <x:v>58</x:v>
      </x:c>
      <x:c r="M5975" s="0" t="s">
        <x:v>59</x:v>
      </x:c>
      <x:c r="N5975" s="0">
        <x:v>88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117</x:v>
      </x:c>
      <x:c r="F5976" s="0" t="s">
        <x:v>118</x:v>
      </x:c>
      <x:c r="G5976" s="0" t="s">
        <x:v>95</x:v>
      </x:c>
      <x:c r="H5976" s="0" t="s">
        <x:v>96</x:v>
      </x:c>
      <x:c r="I5976" s="0" t="s">
        <x:v>64</x:v>
      </x:c>
      <x:c r="J5976" s="0" t="s">
        <x:v>65</x:v>
      </x:c>
      <x:c r="K5976" s="0" t="s">
        <x:v>58</x:v>
      </x:c>
      <x:c r="L5976" s="0" t="s">
        <x:v>58</x:v>
      </x:c>
      <x:c r="M5976" s="0" t="s">
        <x:v>59</x:v>
      </x:c>
      <x:c r="N5976" s="0">
        <x:v>64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117</x:v>
      </x:c>
      <x:c r="F5977" s="0" t="s">
        <x:v>118</x:v>
      </x:c>
      <x:c r="G5977" s="0" t="s">
        <x:v>95</x:v>
      </x:c>
      <x:c r="H5977" s="0" t="s">
        <x:v>96</x:v>
      </x:c>
      <x:c r="I5977" s="0" t="s">
        <x:v>66</x:v>
      </x:c>
      <x:c r="J5977" s="0" t="s">
        <x:v>67</x:v>
      </x:c>
      <x:c r="K5977" s="0" t="s">
        <x:v>58</x:v>
      </x:c>
      <x:c r="L5977" s="0" t="s">
        <x:v>58</x:v>
      </x:c>
      <x:c r="M5977" s="0" t="s">
        <x:v>59</x:v>
      </x:c>
      <x:c r="N5977" s="0">
        <x:v>16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117</x:v>
      </x:c>
      <x:c r="F5978" s="0" t="s">
        <x:v>118</x:v>
      </x:c>
      <x:c r="G5978" s="0" t="s">
        <x:v>95</x:v>
      </x:c>
      <x:c r="H5978" s="0" t="s">
        <x:v>96</x:v>
      </x:c>
      <x:c r="I5978" s="0" t="s">
        <x:v>68</x:v>
      </x:c>
      <x:c r="J5978" s="0" t="s">
        <x:v>69</x:v>
      </x:c>
      <x:c r="K5978" s="0" t="s">
        <x:v>58</x:v>
      </x:c>
      <x:c r="L5978" s="0" t="s">
        <x:v>58</x:v>
      </x:c>
      <x:c r="M5978" s="0" t="s">
        <x:v>59</x:v>
      </x:c>
      <x:c r="N5978" s="0">
        <x:v>5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117</x:v>
      </x:c>
      <x:c r="F5979" s="0" t="s">
        <x:v>118</x:v>
      </x:c>
      <x:c r="G5979" s="0" t="s">
        <x:v>95</x:v>
      </x:c>
      <x:c r="H5979" s="0" t="s">
        <x:v>96</x:v>
      </x:c>
      <x:c r="I5979" s="0" t="s">
        <x:v>70</x:v>
      </x:c>
      <x:c r="J5979" s="0" t="s">
        <x:v>71</x:v>
      </x:c>
      <x:c r="K5979" s="0" t="s">
        <x:v>58</x:v>
      </x:c>
      <x:c r="L5979" s="0" t="s">
        <x:v>58</x:v>
      </x:c>
      <x:c r="M5979" s="0" t="s">
        <x:v>59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117</x:v>
      </x:c>
      <x:c r="F5980" s="0" t="s">
        <x:v>118</x:v>
      </x:c>
      <x:c r="G5980" s="0" t="s">
        <x:v>97</x:v>
      </x:c>
      <x:c r="H5980" s="0" t="s">
        <x:v>98</x:v>
      </x:c>
      <x:c r="I5980" s="0" t="s">
        <x:v>56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4705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117</x:v>
      </x:c>
      <x:c r="F5981" s="0" t="s">
        <x:v>118</x:v>
      </x:c>
      <x:c r="G5981" s="0" t="s">
        <x:v>97</x:v>
      </x:c>
      <x:c r="H5981" s="0" t="s">
        <x:v>98</x:v>
      </x:c>
      <x:c r="I5981" s="0" t="s">
        <x:v>60</x:v>
      </x:c>
      <x:c r="J5981" s="0" t="s">
        <x:v>61</x:v>
      </x:c>
      <x:c r="K5981" s="0" t="s">
        <x:v>58</x:v>
      </x:c>
      <x:c r="L5981" s="0" t="s">
        <x:v>58</x:v>
      </x:c>
      <x:c r="M5981" s="0" t="s">
        <x:v>59</x:v>
      </x:c>
      <x:c r="N5981" s="0">
        <x:v>4629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117</x:v>
      </x:c>
      <x:c r="F5982" s="0" t="s">
        <x:v>118</x:v>
      </x:c>
      <x:c r="G5982" s="0" t="s">
        <x:v>97</x:v>
      </x:c>
      <x:c r="H5982" s="0" t="s">
        <x:v>98</x:v>
      </x:c>
      <x:c r="I5982" s="0" t="s">
        <x:v>62</x:v>
      </x:c>
      <x:c r="J5982" s="0" t="s">
        <x:v>63</x:v>
      </x:c>
      <x:c r="K5982" s="0" t="s">
        <x:v>58</x:v>
      </x:c>
      <x:c r="L5982" s="0" t="s">
        <x:v>58</x:v>
      </x:c>
      <x:c r="M5982" s="0" t="s">
        <x:v>59</x:v>
      </x:c>
      <x:c r="N5982" s="0">
        <x:v>76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117</x:v>
      </x:c>
      <x:c r="F5983" s="0" t="s">
        <x:v>118</x:v>
      </x:c>
      <x:c r="G5983" s="0" t="s">
        <x:v>97</x:v>
      </x:c>
      <x:c r="H5983" s="0" t="s">
        <x:v>98</x:v>
      </x:c>
      <x:c r="I5983" s="0" t="s">
        <x:v>64</x:v>
      </x:c>
      <x:c r="J5983" s="0" t="s">
        <x:v>65</x:v>
      </x:c>
      <x:c r="K5983" s="0" t="s">
        <x:v>58</x:v>
      </x:c>
      <x:c r="L5983" s="0" t="s">
        <x:v>58</x:v>
      </x:c>
      <x:c r="M5983" s="0" t="s">
        <x:v>59</x:v>
      </x:c>
      <x:c r="N5983" s="0">
        <x:v>51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117</x:v>
      </x:c>
      <x:c r="F5984" s="0" t="s">
        <x:v>118</x:v>
      </x:c>
      <x:c r="G5984" s="0" t="s">
        <x:v>97</x:v>
      </x:c>
      <x:c r="H5984" s="0" t="s">
        <x:v>98</x:v>
      </x:c>
      <x:c r="I5984" s="0" t="s">
        <x:v>66</x:v>
      </x:c>
      <x:c r="J5984" s="0" t="s">
        <x:v>67</x:v>
      </x:c>
      <x:c r="K5984" s="0" t="s">
        <x:v>58</x:v>
      </x:c>
      <x:c r="L5984" s="0" t="s">
        <x:v>58</x:v>
      </x:c>
      <x:c r="M5984" s="0" t="s">
        <x:v>59</x:v>
      </x:c>
      <x:c r="N5984" s="0">
        <x:v>13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117</x:v>
      </x:c>
      <x:c r="F5985" s="0" t="s">
        <x:v>118</x:v>
      </x:c>
      <x:c r="G5985" s="0" t="s">
        <x:v>97</x:v>
      </x:c>
      <x:c r="H5985" s="0" t="s">
        <x:v>98</x:v>
      </x:c>
      <x:c r="I5985" s="0" t="s">
        <x:v>68</x:v>
      </x:c>
      <x:c r="J5985" s="0" t="s">
        <x:v>69</x:v>
      </x:c>
      <x:c r="K5985" s="0" t="s">
        <x:v>58</x:v>
      </x:c>
      <x:c r="L5985" s="0" t="s">
        <x:v>58</x:v>
      </x:c>
      <x:c r="M5985" s="0" t="s">
        <x:v>59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117</x:v>
      </x:c>
      <x:c r="F5986" s="0" t="s">
        <x:v>118</x:v>
      </x:c>
      <x:c r="G5986" s="0" t="s">
        <x:v>97</x:v>
      </x:c>
      <x:c r="H5986" s="0" t="s">
        <x:v>98</x:v>
      </x:c>
      <x:c r="I5986" s="0" t="s">
        <x:v>70</x:v>
      </x:c>
      <x:c r="J5986" s="0" t="s">
        <x:v>71</x:v>
      </x:c>
      <x:c r="K5986" s="0" t="s">
        <x:v>58</x:v>
      </x:c>
      <x:c r="L5986" s="0" t="s">
        <x:v>58</x:v>
      </x:c>
      <x:c r="M5986" s="0" t="s">
        <x:v>59</x:v>
      </x:c>
      <x:c r="N5986" s="0">
        <x:v>8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117</x:v>
      </x:c>
      <x:c r="F5987" s="0" t="s">
        <x:v>118</x:v>
      </x:c>
      <x:c r="G5987" s="0" t="s">
        <x:v>99</x:v>
      </x:c>
      <x:c r="H5987" s="0" t="s">
        <x:v>100</x:v>
      </x:c>
      <x:c r="I5987" s="0" t="s">
        <x:v>56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3172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117</x:v>
      </x:c>
      <x:c r="F5988" s="0" t="s">
        <x:v>118</x:v>
      </x:c>
      <x:c r="G5988" s="0" t="s">
        <x:v>99</x:v>
      </x:c>
      <x:c r="H5988" s="0" t="s">
        <x:v>100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3113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117</x:v>
      </x:c>
      <x:c r="F5989" s="0" t="s">
        <x:v>118</x:v>
      </x:c>
      <x:c r="G5989" s="0" t="s">
        <x:v>99</x:v>
      </x:c>
      <x:c r="H5989" s="0" t="s">
        <x:v>100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59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117</x:v>
      </x:c>
      <x:c r="F5990" s="0" t="s">
        <x:v>118</x:v>
      </x:c>
      <x:c r="G5990" s="0" t="s">
        <x:v>99</x:v>
      </x:c>
      <x:c r="H5990" s="0" t="s">
        <x:v>100</x:v>
      </x:c>
      <x:c r="I5990" s="0" t="s">
        <x:v>64</x:v>
      </x:c>
      <x:c r="J5990" s="0" t="s">
        <x:v>65</x:v>
      </x:c>
      <x:c r="K5990" s="0" t="s">
        <x:v>58</x:v>
      </x:c>
      <x:c r="L5990" s="0" t="s">
        <x:v>58</x:v>
      </x:c>
      <x:c r="M5990" s="0" t="s">
        <x:v>59</x:v>
      </x:c>
      <x:c r="N5990" s="0">
        <x:v>33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117</x:v>
      </x:c>
      <x:c r="F5991" s="0" t="s">
        <x:v>118</x:v>
      </x:c>
      <x:c r="G5991" s="0" t="s">
        <x:v>99</x:v>
      </x:c>
      <x:c r="H5991" s="0" t="s">
        <x:v>100</x:v>
      </x:c>
      <x:c r="I5991" s="0" t="s">
        <x:v>66</x:v>
      </x:c>
      <x:c r="J5991" s="0" t="s">
        <x:v>67</x:v>
      </x:c>
      <x:c r="K5991" s="0" t="s">
        <x:v>58</x:v>
      </x:c>
      <x:c r="L5991" s="0" t="s">
        <x:v>58</x:v>
      </x:c>
      <x:c r="M5991" s="0" t="s">
        <x:v>59</x:v>
      </x:c>
      <x:c r="N5991" s="0">
        <x:v>16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117</x:v>
      </x:c>
      <x:c r="F5992" s="0" t="s">
        <x:v>118</x:v>
      </x:c>
      <x:c r="G5992" s="0" t="s">
        <x:v>99</x:v>
      </x:c>
      <x:c r="H5992" s="0" t="s">
        <x:v>100</x:v>
      </x:c>
      <x:c r="I5992" s="0" t="s">
        <x:v>68</x:v>
      </x:c>
      <x:c r="J5992" s="0" t="s">
        <x:v>69</x:v>
      </x:c>
      <x:c r="K5992" s="0" t="s">
        <x:v>58</x:v>
      </x:c>
      <x:c r="L5992" s="0" t="s">
        <x:v>58</x:v>
      </x:c>
      <x:c r="M5992" s="0" t="s">
        <x:v>59</x:v>
      </x:c>
      <x:c r="N5992" s="0">
        <x:v>6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117</x:v>
      </x:c>
      <x:c r="F5993" s="0" t="s">
        <x:v>118</x:v>
      </x:c>
      <x:c r="G5993" s="0" t="s">
        <x:v>99</x:v>
      </x:c>
      <x:c r="H5993" s="0" t="s">
        <x:v>100</x:v>
      </x:c>
      <x:c r="I5993" s="0" t="s">
        <x:v>70</x:v>
      </x:c>
      <x:c r="J5993" s="0" t="s">
        <x:v>71</x:v>
      </x:c>
      <x:c r="K5993" s="0" t="s">
        <x:v>58</x:v>
      </x:c>
      <x:c r="L5993" s="0" t="s">
        <x:v>58</x:v>
      </x:c>
      <x:c r="M5993" s="0" t="s">
        <x:v>59</x:v>
      </x:c>
      <x:c r="N5993" s="0">
        <x:v>4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117</x:v>
      </x:c>
      <x:c r="F5994" s="0" t="s">
        <x:v>118</x:v>
      </x:c>
      <x:c r="G5994" s="0" t="s">
        <x:v>101</x:v>
      </x:c>
      <x:c r="H5994" s="0" t="s">
        <x:v>102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6629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117</x:v>
      </x:c>
      <x:c r="F5995" s="0" t="s">
        <x:v>118</x:v>
      </x:c>
      <x:c r="G5995" s="0" t="s">
        <x:v>101</x:v>
      </x:c>
      <x:c r="H5995" s="0" t="s">
        <x:v>102</x:v>
      </x:c>
      <x:c r="I5995" s="0" t="s">
        <x:v>60</x:v>
      </x:c>
      <x:c r="J5995" s="0" t="s">
        <x:v>61</x:v>
      </x:c>
      <x:c r="K5995" s="0" t="s">
        <x:v>58</x:v>
      </x:c>
      <x:c r="L5995" s="0" t="s">
        <x:v>58</x:v>
      </x:c>
      <x:c r="M5995" s="0" t="s">
        <x:v>59</x:v>
      </x:c>
      <x:c r="N5995" s="0">
        <x:v>6476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117</x:v>
      </x:c>
      <x:c r="F5996" s="0" t="s">
        <x:v>118</x:v>
      </x:c>
      <x:c r="G5996" s="0" t="s">
        <x:v>101</x:v>
      </x:c>
      <x:c r="H5996" s="0" t="s">
        <x:v>102</x:v>
      </x:c>
      <x:c r="I5996" s="0" t="s">
        <x:v>62</x:v>
      </x:c>
      <x:c r="J5996" s="0" t="s">
        <x:v>63</x:v>
      </x:c>
      <x:c r="K5996" s="0" t="s">
        <x:v>58</x:v>
      </x:c>
      <x:c r="L5996" s="0" t="s">
        <x:v>58</x:v>
      </x:c>
      <x:c r="M5996" s="0" t="s">
        <x:v>59</x:v>
      </x:c>
      <x:c r="N5996" s="0">
        <x:v>153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117</x:v>
      </x:c>
      <x:c r="F5997" s="0" t="s">
        <x:v>118</x:v>
      </x:c>
      <x:c r="G5997" s="0" t="s">
        <x:v>101</x:v>
      </x:c>
      <x:c r="H5997" s="0" t="s">
        <x:v>102</x:v>
      </x:c>
      <x:c r="I5997" s="0" t="s">
        <x:v>64</x:v>
      </x:c>
      <x:c r="J5997" s="0" t="s">
        <x:v>65</x:v>
      </x:c>
      <x:c r="K5997" s="0" t="s">
        <x:v>58</x:v>
      </x:c>
      <x:c r="L5997" s="0" t="s">
        <x:v>58</x:v>
      </x:c>
      <x:c r="M5997" s="0" t="s">
        <x:v>59</x:v>
      </x:c>
      <x:c r="N5997" s="0">
        <x:v>106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117</x:v>
      </x:c>
      <x:c r="F5998" s="0" t="s">
        <x:v>118</x:v>
      </x:c>
      <x:c r="G5998" s="0" t="s">
        <x:v>101</x:v>
      </x:c>
      <x:c r="H5998" s="0" t="s">
        <x:v>102</x:v>
      </x:c>
      <x:c r="I5998" s="0" t="s">
        <x:v>66</x:v>
      </x:c>
      <x:c r="J5998" s="0" t="s">
        <x:v>67</x:v>
      </x:c>
      <x:c r="K5998" s="0" t="s">
        <x:v>58</x:v>
      </x:c>
      <x:c r="L5998" s="0" t="s">
        <x:v>58</x:v>
      </x:c>
      <x:c r="M5998" s="0" t="s">
        <x:v>59</x:v>
      </x:c>
      <x:c r="N5998" s="0">
        <x:v>20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117</x:v>
      </x:c>
      <x:c r="F5999" s="0" t="s">
        <x:v>118</x:v>
      </x:c>
      <x:c r="G5999" s="0" t="s">
        <x:v>101</x:v>
      </x:c>
      <x:c r="H5999" s="0" t="s">
        <x:v>102</x:v>
      </x:c>
      <x:c r="I5999" s="0" t="s">
        <x:v>68</x:v>
      </x:c>
      <x:c r="J5999" s="0" t="s">
        <x:v>69</x:v>
      </x:c>
      <x:c r="K5999" s="0" t="s">
        <x:v>58</x:v>
      </x:c>
      <x:c r="L5999" s="0" t="s">
        <x:v>58</x:v>
      </x:c>
      <x:c r="M5999" s="0" t="s">
        <x:v>59</x:v>
      </x:c>
      <x:c r="N5999" s="0">
        <x:v>13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117</x:v>
      </x:c>
      <x:c r="F6000" s="0" t="s">
        <x:v>118</x:v>
      </x:c>
      <x:c r="G6000" s="0" t="s">
        <x:v>101</x:v>
      </x:c>
      <x:c r="H6000" s="0" t="s">
        <x:v>102</x:v>
      </x:c>
      <x:c r="I6000" s="0" t="s">
        <x:v>70</x:v>
      </x:c>
      <x:c r="J6000" s="0" t="s">
        <x:v>71</x:v>
      </x:c>
      <x:c r="K6000" s="0" t="s">
        <x:v>58</x:v>
      </x:c>
      <x:c r="L6000" s="0" t="s">
        <x:v>58</x:v>
      </x:c>
      <x:c r="M6000" s="0" t="s">
        <x:v>59</x:v>
      </x:c>
      <x:c r="N6000" s="0">
        <x:v>14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117</x:v>
      </x:c>
      <x:c r="F6001" s="0" t="s">
        <x:v>118</x:v>
      </x:c>
      <x:c r="G6001" s="0" t="s">
        <x:v>103</x:v>
      </x:c>
      <x:c r="H6001" s="0" t="s">
        <x:v>104</x:v>
      </x:c>
      <x:c r="I6001" s="0" t="s">
        <x:v>56</x:v>
      </x:c>
      <x:c r="J6001" s="0" t="s">
        <x:v>57</x:v>
      </x:c>
      <x:c r="K6001" s="0" t="s">
        <x:v>58</x:v>
      </x:c>
      <x:c r="L6001" s="0" t="s">
        <x:v>58</x:v>
      </x:c>
      <x:c r="M6001" s="0" t="s">
        <x:v>59</x:v>
      </x:c>
      <x:c r="N6001" s="0">
        <x:v>1024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117</x:v>
      </x:c>
      <x:c r="F6002" s="0" t="s">
        <x:v>118</x:v>
      </x:c>
      <x:c r="G6002" s="0" t="s">
        <x:v>103</x:v>
      </x:c>
      <x:c r="H6002" s="0" t="s">
        <x:v>104</x:v>
      </x:c>
      <x:c r="I6002" s="0" t="s">
        <x:v>60</x:v>
      </x:c>
      <x:c r="J6002" s="0" t="s">
        <x:v>61</x:v>
      </x:c>
      <x:c r="K6002" s="0" t="s">
        <x:v>58</x:v>
      </x:c>
      <x:c r="L6002" s="0" t="s">
        <x:v>58</x:v>
      </x:c>
      <x:c r="M6002" s="0" t="s">
        <x:v>59</x:v>
      </x:c>
      <x:c r="N6002" s="0">
        <x:v>998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117</x:v>
      </x:c>
      <x:c r="F6003" s="0" t="s">
        <x:v>118</x:v>
      </x:c>
      <x:c r="G6003" s="0" t="s">
        <x:v>103</x:v>
      </x:c>
      <x:c r="H6003" s="0" t="s">
        <x:v>104</x:v>
      </x:c>
      <x:c r="I6003" s="0" t="s">
        <x:v>62</x:v>
      </x:c>
      <x:c r="J6003" s="0" t="s">
        <x:v>63</x:v>
      </x:c>
      <x:c r="K6003" s="0" t="s">
        <x:v>58</x:v>
      </x:c>
      <x:c r="L6003" s="0" t="s">
        <x:v>58</x:v>
      </x:c>
      <x:c r="M6003" s="0" t="s">
        <x:v>59</x:v>
      </x:c>
      <x:c r="N6003" s="0">
        <x:v>26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117</x:v>
      </x:c>
      <x:c r="F6004" s="0" t="s">
        <x:v>118</x:v>
      </x:c>
      <x:c r="G6004" s="0" t="s">
        <x:v>103</x:v>
      </x:c>
      <x:c r="H6004" s="0" t="s">
        <x:v>104</x:v>
      </x:c>
      <x:c r="I6004" s="0" t="s">
        <x:v>64</x:v>
      </x:c>
      <x:c r="J6004" s="0" t="s">
        <x:v>65</x:v>
      </x:c>
      <x:c r="K6004" s="0" t="s">
        <x:v>58</x:v>
      </x:c>
      <x:c r="L6004" s="0" t="s">
        <x:v>58</x:v>
      </x:c>
      <x:c r="M6004" s="0" t="s">
        <x:v>59</x:v>
      </x:c>
      <x:c r="N6004" s="0">
        <x:v>11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117</x:v>
      </x:c>
      <x:c r="F6005" s="0" t="s">
        <x:v>118</x:v>
      </x:c>
      <x:c r="G6005" s="0" t="s">
        <x:v>103</x:v>
      </x:c>
      <x:c r="H6005" s="0" t="s">
        <x:v>104</x:v>
      </x:c>
      <x:c r="I6005" s="0" t="s">
        <x:v>66</x:v>
      </x:c>
      <x:c r="J6005" s="0" t="s">
        <x:v>67</x:v>
      </x:c>
      <x:c r="K6005" s="0" t="s">
        <x:v>58</x:v>
      </x:c>
      <x:c r="L6005" s="0" t="s">
        <x:v>58</x:v>
      </x:c>
      <x:c r="M6005" s="0" t="s">
        <x:v>59</x:v>
      </x:c>
      <x:c r="N6005" s="0">
        <x:v>11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117</x:v>
      </x:c>
      <x:c r="F6006" s="0" t="s">
        <x:v>118</x:v>
      </x:c>
      <x:c r="G6006" s="0" t="s">
        <x:v>103</x:v>
      </x:c>
      <x:c r="H6006" s="0" t="s">
        <x:v>104</x:v>
      </x:c>
      <x:c r="I6006" s="0" t="s">
        <x:v>68</x:v>
      </x:c>
      <x:c r="J6006" s="0" t="s">
        <x:v>69</x:v>
      </x:c>
      <x:c r="K6006" s="0" t="s">
        <x:v>58</x:v>
      </x:c>
      <x:c r="L6006" s="0" t="s">
        <x:v>58</x:v>
      </x:c>
      <x:c r="M6006" s="0" t="s">
        <x:v>59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117</x:v>
      </x:c>
      <x:c r="F6007" s="0" t="s">
        <x:v>118</x:v>
      </x:c>
      <x:c r="G6007" s="0" t="s">
        <x:v>103</x:v>
      </x:c>
      <x:c r="H6007" s="0" t="s">
        <x:v>104</x:v>
      </x:c>
      <x:c r="I6007" s="0" t="s">
        <x:v>70</x:v>
      </x:c>
      <x:c r="J6007" s="0" t="s">
        <x:v>71</x:v>
      </x:c>
      <x:c r="K6007" s="0" t="s">
        <x:v>58</x:v>
      </x:c>
      <x:c r="L6007" s="0" t="s">
        <x:v>58</x:v>
      </x:c>
      <x:c r="M6007" s="0" t="s">
        <x:v>59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117</x:v>
      </x:c>
      <x:c r="F6008" s="0" t="s">
        <x:v>118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4088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117</x:v>
      </x:c>
      <x:c r="F6009" s="0" t="s">
        <x:v>118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4011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117</x:v>
      </x:c>
      <x:c r="F6010" s="0" t="s">
        <x:v>118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77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117</x:v>
      </x:c>
      <x:c r="F6011" s="0" t="s">
        <x:v>118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56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117</x:v>
      </x:c>
      <x:c r="F6012" s="0" t="s">
        <x:v>118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10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117</x:v>
      </x:c>
      <x:c r="F6013" s="0" t="s">
        <x:v>118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117</x:v>
      </x:c>
      <x:c r="F6014" s="0" t="s">
        <x:v>118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8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117</x:v>
      </x:c>
      <x:c r="F6015" s="0" t="s">
        <x:v>118</x:v>
      </x:c>
      <x:c r="G6015" s="0" t="s">
        <x:v>107</x:v>
      </x:c>
      <x:c r="H6015" s="0" t="s">
        <x:v>108</x:v>
      </x:c>
      <x:c r="I6015" s="0" t="s">
        <x:v>56</x:v>
      </x:c>
      <x:c r="J6015" s="0" t="s">
        <x:v>57</x:v>
      </x:c>
      <x:c r="K6015" s="0" t="s">
        <x:v>58</x:v>
      </x:c>
      <x:c r="L6015" s="0" t="s">
        <x:v>58</x:v>
      </x:c>
      <x:c r="M6015" s="0" t="s">
        <x:v>59</x:v>
      </x:c>
      <x:c r="N6015" s="0">
        <x:v>2095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117</x:v>
      </x:c>
      <x:c r="F6016" s="0" t="s">
        <x:v>118</x:v>
      </x:c>
      <x:c r="G6016" s="0" t="s">
        <x:v>107</x:v>
      </x:c>
      <x:c r="H6016" s="0" t="s">
        <x:v>108</x:v>
      </x:c>
      <x:c r="I6016" s="0" t="s">
        <x:v>60</x:v>
      </x:c>
      <x:c r="J6016" s="0" t="s">
        <x:v>61</x:v>
      </x:c>
      <x:c r="K6016" s="0" t="s">
        <x:v>58</x:v>
      </x:c>
      <x:c r="L6016" s="0" t="s">
        <x:v>58</x:v>
      </x:c>
      <x:c r="M6016" s="0" t="s">
        <x:v>59</x:v>
      </x:c>
      <x:c r="N6016" s="0">
        <x:v>2045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117</x:v>
      </x:c>
      <x:c r="F6017" s="0" t="s">
        <x:v>118</x:v>
      </x:c>
      <x:c r="G6017" s="0" t="s">
        <x:v>107</x:v>
      </x:c>
      <x:c r="H6017" s="0" t="s">
        <x:v>108</x:v>
      </x:c>
      <x:c r="I6017" s="0" t="s">
        <x:v>62</x:v>
      </x:c>
      <x:c r="J6017" s="0" t="s">
        <x:v>63</x:v>
      </x:c>
      <x:c r="K6017" s="0" t="s">
        <x:v>58</x:v>
      </x:c>
      <x:c r="L6017" s="0" t="s">
        <x:v>58</x:v>
      </x:c>
      <x:c r="M6017" s="0" t="s">
        <x:v>59</x:v>
      </x:c>
      <x:c r="N6017" s="0">
        <x:v>50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117</x:v>
      </x:c>
      <x:c r="F6018" s="0" t="s">
        <x:v>118</x:v>
      </x:c>
      <x:c r="G6018" s="0" t="s">
        <x:v>107</x:v>
      </x:c>
      <x:c r="H6018" s="0" t="s">
        <x:v>108</x:v>
      </x:c>
      <x:c r="I6018" s="0" t="s">
        <x:v>64</x:v>
      </x:c>
      <x:c r="J6018" s="0" t="s">
        <x:v>65</x:v>
      </x:c>
      <x:c r="K6018" s="0" t="s">
        <x:v>58</x:v>
      </x:c>
      <x:c r="L6018" s="0" t="s">
        <x:v>58</x:v>
      </x:c>
      <x:c r="M6018" s="0" t="s">
        <x:v>59</x:v>
      </x:c>
      <x:c r="N6018" s="0">
        <x:v>26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117</x:v>
      </x:c>
      <x:c r="F6019" s="0" t="s">
        <x:v>118</x:v>
      </x:c>
      <x:c r="G6019" s="0" t="s">
        <x:v>107</x:v>
      </x:c>
      <x:c r="H6019" s="0" t="s">
        <x:v>108</x:v>
      </x:c>
      <x:c r="I6019" s="0" t="s">
        <x:v>66</x:v>
      </x:c>
      <x:c r="J6019" s="0" t="s">
        <x:v>67</x:v>
      </x:c>
      <x:c r="K6019" s="0" t="s">
        <x:v>58</x:v>
      </x:c>
      <x:c r="L6019" s="0" t="s">
        <x:v>58</x:v>
      </x:c>
      <x:c r="M6019" s="0" t="s">
        <x:v>59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117</x:v>
      </x:c>
      <x:c r="F6020" s="0" t="s">
        <x:v>118</x:v>
      </x:c>
      <x:c r="G6020" s="0" t="s">
        <x:v>107</x:v>
      </x:c>
      <x:c r="H6020" s="0" t="s">
        <x:v>108</x:v>
      </x:c>
      <x:c r="I6020" s="0" t="s">
        <x:v>68</x:v>
      </x:c>
      <x:c r="J6020" s="0" t="s">
        <x:v>69</x:v>
      </x:c>
      <x:c r="K6020" s="0" t="s">
        <x:v>58</x:v>
      </x:c>
      <x:c r="L6020" s="0" t="s">
        <x:v>58</x:v>
      </x:c>
      <x:c r="M6020" s="0" t="s">
        <x:v>59</x:v>
      </x:c>
      <x:c r="N6020" s="0">
        <x:v>6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117</x:v>
      </x:c>
      <x:c r="F6021" s="0" t="s">
        <x:v>118</x:v>
      </x:c>
      <x:c r="G6021" s="0" t="s">
        <x:v>107</x:v>
      </x:c>
      <x:c r="H6021" s="0" t="s">
        <x:v>108</x:v>
      </x:c>
      <x:c r="I6021" s="0" t="s">
        <x:v>70</x:v>
      </x:c>
      <x:c r="J6021" s="0" t="s">
        <x:v>71</x:v>
      </x:c>
      <x:c r="K6021" s="0" t="s">
        <x:v>58</x:v>
      </x:c>
      <x:c r="L6021" s="0" t="s">
        <x:v>58</x:v>
      </x:c>
      <x:c r="M6021" s="0" t="s">
        <x:v>59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117</x:v>
      </x:c>
      <x:c r="F6022" s="0" t="s">
        <x:v>118</x:v>
      </x:c>
      <x:c r="G6022" s="0" t="s">
        <x:v>109</x:v>
      </x:c>
      <x:c r="H6022" s="0" t="s">
        <x:v>110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1890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117</x:v>
      </x:c>
      <x:c r="F6023" s="0" t="s">
        <x:v>118</x:v>
      </x:c>
      <x:c r="G6023" s="0" t="s">
        <x:v>109</x:v>
      </x:c>
      <x:c r="H6023" s="0" t="s">
        <x:v>110</x:v>
      </x:c>
      <x:c r="I6023" s="0" t="s">
        <x:v>60</x:v>
      </x:c>
      <x:c r="J6023" s="0" t="s">
        <x:v>61</x:v>
      </x:c>
      <x:c r="K6023" s="0" t="s">
        <x:v>58</x:v>
      </x:c>
      <x:c r="L6023" s="0" t="s">
        <x:v>58</x:v>
      </x:c>
      <x:c r="M6023" s="0" t="s">
        <x:v>59</x:v>
      </x:c>
      <x:c r="N6023" s="0">
        <x:v>1855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117</x:v>
      </x:c>
      <x:c r="F6024" s="0" t="s">
        <x:v>118</x:v>
      </x:c>
      <x:c r="G6024" s="0" t="s">
        <x:v>109</x:v>
      </x:c>
      <x:c r="H6024" s="0" t="s">
        <x:v>110</x:v>
      </x:c>
      <x:c r="I6024" s="0" t="s">
        <x:v>62</x:v>
      </x:c>
      <x:c r="J6024" s="0" t="s">
        <x:v>63</x:v>
      </x:c>
      <x:c r="K6024" s="0" t="s">
        <x:v>58</x:v>
      </x:c>
      <x:c r="L6024" s="0" t="s">
        <x:v>58</x:v>
      </x:c>
      <x:c r="M6024" s="0" t="s">
        <x:v>59</x:v>
      </x:c>
      <x:c r="N6024" s="0">
        <x:v>35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117</x:v>
      </x:c>
      <x:c r="F6025" s="0" t="s">
        <x:v>118</x:v>
      </x:c>
      <x:c r="G6025" s="0" t="s">
        <x:v>109</x:v>
      </x:c>
      <x:c r="H6025" s="0" t="s">
        <x:v>110</x:v>
      </x:c>
      <x:c r="I6025" s="0" t="s">
        <x:v>64</x:v>
      </x:c>
      <x:c r="J6025" s="0" t="s">
        <x:v>65</x:v>
      </x:c>
      <x:c r="K6025" s="0" t="s">
        <x:v>58</x:v>
      </x:c>
      <x:c r="L6025" s="0" t="s">
        <x:v>58</x:v>
      </x:c>
      <x:c r="M6025" s="0" t="s">
        <x:v>59</x:v>
      </x:c>
      <x:c r="N6025" s="0">
        <x:v>23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117</x:v>
      </x:c>
      <x:c r="F6026" s="0" t="s">
        <x:v>118</x:v>
      </x:c>
      <x:c r="G6026" s="0" t="s">
        <x:v>109</x:v>
      </x:c>
      <x:c r="H6026" s="0" t="s">
        <x:v>110</x:v>
      </x:c>
      <x:c r="I6026" s="0" t="s">
        <x:v>66</x:v>
      </x:c>
      <x:c r="J6026" s="0" t="s">
        <x:v>67</x:v>
      </x:c>
      <x:c r="K6026" s="0" t="s">
        <x:v>58</x:v>
      </x:c>
      <x:c r="L6026" s="0" t="s">
        <x:v>58</x:v>
      </x:c>
      <x:c r="M6026" s="0" t="s">
        <x:v>59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117</x:v>
      </x:c>
      <x:c r="F6027" s="0" t="s">
        <x:v>118</x:v>
      </x:c>
      <x:c r="G6027" s="0" t="s">
        <x:v>109</x:v>
      </x:c>
      <x:c r="H6027" s="0" t="s">
        <x:v>110</x:v>
      </x:c>
      <x:c r="I6027" s="0" t="s">
        <x:v>68</x:v>
      </x:c>
      <x:c r="J6027" s="0" t="s">
        <x:v>69</x:v>
      </x:c>
      <x:c r="K6027" s="0" t="s">
        <x:v>58</x:v>
      </x:c>
      <x:c r="L6027" s="0" t="s">
        <x:v>58</x:v>
      </x:c>
      <x:c r="M6027" s="0" t="s">
        <x:v>59</x:v>
      </x:c>
      <x:c r="N6027" s="0">
        <x:v>1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117</x:v>
      </x:c>
      <x:c r="F6028" s="0" t="s">
        <x:v>118</x:v>
      </x:c>
      <x:c r="G6028" s="0" t="s">
        <x:v>109</x:v>
      </x:c>
      <x:c r="H6028" s="0" t="s">
        <x:v>110</x:v>
      </x:c>
      <x:c r="I6028" s="0" t="s">
        <x:v>70</x:v>
      </x:c>
      <x:c r="J6028" s="0" t="s">
        <x:v>71</x:v>
      </x:c>
      <x:c r="K6028" s="0" t="s">
        <x:v>58</x:v>
      </x:c>
      <x:c r="L6028" s="0" t="s">
        <x:v>58</x:v>
      </x:c>
      <x:c r="M6028" s="0" t="s">
        <x:v>59</x:v>
      </x:c>
      <x:c r="N6028" s="0">
        <x:v>3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117</x:v>
      </x:c>
      <x:c r="F6029" s="0" t="s">
        <x:v>118</x:v>
      </x:c>
      <x:c r="G6029" s="0" t="s">
        <x:v>111</x:v>
      </x:c>
      <x:c r="H6029" s="0" t="s">
        <x:v>112</x:v>
      </x:c>
      <x:c r="I6029" s="0" t="s">
        <x:v>56</x:v>
      </x:c>
      <x:c r="J6029" s="0" t="s">
        <x:v>57</x:v>
      </x:c>
      <x:c r="K6029" s="0" t="s">
        <x:v>58</x:v>
      </x:c>
      <x:c r="L6029" s="0" t="s">
        <x:v>58</x:v>
      </x:c>
      <x:c r="M6029" s="0" t="s">
        <x:v>59</x:v>
      </x:c>
      <x:c r="N6029" s="0">
        <x:v>2034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117</x:v>
      </x:c>
      <x:c r="F6030" s="0" t="s">
        <x:v>118</x:v>
      </x:c>
      <x:c r="G6030" s="0" t="s">
        <x:v>111</x:v>
      </x:c>
      <x:c r="H6030" s="0" t="s">
        <x:v>112</x:v>
      </x:c>
      <x:c r="I6030" s="0" t="s">
        <x:v>60</x:v>
      </x:c>
      <x:c r="J6030" s="0" t="s">
        <x:v>61</x:v>
      </x:c>
      <x:c r="K6030" s="0" t="s">
        <x:v>58</x:v>
      </x:c>
      <x:c r="L6030" s="0" t="s">
        <x:v>58</x:v>
      </x:c>
      <x:c r="M6030" s="0" t="s">
        <x:v>59</x:v>
      </x:c>
      <x:c r="N6030" s="0">
        <x:v>1975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117</x:v>
      </x:c>
      <x:c r="F6031" s="0" t="s">
        <x:v>118</x:v>
      </x:c>
      <x:c r="G6031" s="0" t="s">
        <x:v>111</x:v>
      </x:c>
      <x:c r="H6031" s="0" t="s">
        <x:v>112</x:v>
      </x:c>
      <x:c r="I6031" s="0" t="s">
        <x:v>62</x:v>
      </x:c>
      <x:c r="J6031" s="0" t="s">
        <x:v>63</x:v>
      </x:c>
      <x:c r="K6031" s="0" t="s">
        <x:v>58</x:v>
      </x:c>
      <x:c r="L6031" s="0" t="s">
        <x:v>58</x:v>
      </x:c>
      <x:c r="M6031" s="0" t="s">
        <x:v>59</x:v>
      </x:c>
      <x:c r="N6031" s="0">
        <x:v>59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117</x:v>
      </x:c>
      <x:c r="F6032" s="0" t="s">
        <x:v>118</x:v>
      </x:c>
      <x:c r="G6032" s="0" t="s">
        <x:v>111</x:v>
      </x:c>
      <x:c r="H6032" s="0" t="s">
        <x:v>112</x:v>
      </x:c>
      <x:c r="I6032" s="0" t="s">
        <x:v>64</x:v>
      </x:c>
      <x:c r="J6032" s="0" t="s">
        <x:v>65</x:v>
      </x:c>
      <x:c r="K6032" s="0" t="s">
        <x:v>58</x:v>
      </x:c>
      <x:c r="L6032" s="0" t="s">
        <x:v>58</x:v>
      </x:c>
      <x:c r="M6032" s="0" t="s">
        <x:v>59</x:v>
      </x:c>
      <x:c r="N6032" s="0">
        <x:v>31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117</x:v>
      </x:c>
      <x:c r="F6033" s="0" t="s">
        <x:v>118</x:v>
      </x:c>
      <x:c r="G6033" s="0" t="s">
        <x:v>111</x:v>
      </x:c>
      <x:c r="H6033" s="0" t="s">
        <x:v>112</x:v>
      </x:c>
      <x:c r="I6033" s="0" t="s">
        <x:v>66</x:v>
      </x:c>
      <x:c r="J6033" s="0" t="s">
        <x:v>67</x:v>
      </x:c>
      <x:c r="K6033" s="0" t="s">
        <x:v>58</x:v>
      </x:c>
      <x:c r="L6033" s="0" t="s">
        <x:v>58</x:v>
      </x:c>
      <x:c r="M6033" s="0" t="s">
        <x:v>59</x:v>
      </x:c>
      <x:c r="N6033" s="0">
        <x:v>17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117</x:v>
      </x:c>
      <x:c r="F6034" s="0" t="s">
        <x:v>118</x:v>
      </x:c>
      <x:c r="G6034" s="0" t="s">
        <x:v>111</x:v>
      </x:c>
      <x:c r="H6034" s="0" t="s">
        <x:v>112</x:v>
      </x:c>
      <x:c r="I6034" s="0" t="s">
        <x:v>68</x:v>
      </x:c>
      <x:c r="J6034" s="0" t="s">
        <x:v>69</x:v>
      </x:c>
      <x:c r="K6034" s="0" t="s">
        <x:v>58</x:v>
      </x:c>
      <x:c r="L6034" s="0" t="s">
        <x:v>58</x:v>
      </x:c>
      <x:c r="M6034" s="0" t="s">
        <x:v>59</x:v>
      </x:c>
      <x:c r="N6034" s="0">
        <x:v>1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117</x:v>
      </x:c>
      <x:c r="F6035" s="0" t="s">
        <x:v>118</x:v>
      </x:c>
      <x:c r="G6035" s="0" t="s">
        <x:v>111</x:v>
      </x:c>
      <x:c r="H6035" s="0" t="s">
        <x:v>112</x:v>
      </x:c>
      <x:c r="I6035" s="0" t="s">
        <x:v>70</x:v>
      </x:c>
      <x:c r="J6035" s="0" t="s">
        <x:v>71</x:v>
      </x:c>
      <x:c r="K6035" s="0" t="s">
        <x:v>58</x:v>
      </x:c>
      <x:c r="L6035" s="0" t="s">
        <x:v>58</x:v>
      </x:c>
      <x:c r="M6035" s="0" t="s">
        <x:v>59</x:v>
      </x:c>
      <x:c r="N6035" s="0">
        <x:v>10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117</x:v>
      </x:c>
      <x:c r="F6036" s="0" t="s">
        <x:v>118</x:v>
      </x:c>
      <x:c r="G6036" s="0" t="s">
        <x:v>113</x:v>
      </x:c>
      <x:c r="H6036" s="0" t="s">
        <x:v>114</x:v>
      </x:c>
      <x:c r="I6036" s="0" t="s">
        <x:v>56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4473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117</x:v>
      </x:c>
      <x:c r="F6037" s="0" t="s">
        <x:v>118</x:v>
      </x:c>
      <x:c r="G6037" s="0" t="s">
        <x:v>113</x:v>
      </x:c>
      <x:c r="H6037" s="0" t="s">
        <x:v>114</x:v>
      </x:c>
      <x:c r="I6037" s="0" t="s">
        <x:v>60</x:v>
      </x:c>
      <x:c r="J6037" s="0" t="s">
        <x:v>61</x:v>
      </x:c>
      <x:c r="K6037" s="0" t="s">
        <x:v>58</x:v>
      </x:c>
      <x:c r="L6037" s="0" t="s">
        <x:v>58</x:v>
      </x:c>
      <x:c r="M6037" s="0" t="s">
        <x:v>59</x:v>
      </x:c>
      <x:c r="N6037" s="0">
        <x:v>4386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117</x:v>
      </x:c>
      <x:c r="F6038" s="0" t="s">
        <x:v>118</x:v>
      </x:c>
      <x:c r="G6038" s="0" t="s">
        <x:v>113</x:v>
      </x:c>
      <x:c r="H6038" s="0" t="s">
        <x:v>114</x:v>
      </x:c>
      <x:c r="I6038" s="0" t="s">
        <x:v>62</x:v>
      </x:c>
      <x:c r="J6038" s="0" t="s">
        <x:v>63</x:v>
      </x:c>
      <x:c r="K6038" s="0" t="s">
        <x:v>58</x:v>
      </x:c>
      <x:c r="L6038" s="0" t="s">
        <x:v>58</x:v>
      </x:c>
      <x:c r="M6038" s="0" t="s">
        <x:v>59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117</x:v>
      </x:c>
      <x:c r="F6039" s="0" t="s">
        <x:v>118</x:v>
      </x:c>
      <x:c r="G6039" s="0" t="s">
        <x:v>113</x:v>
      </x:c>
      <x:c r="H6039" s="0" t="s">
        <x:v>114</x:v>
      </x:c>
      <x:c r="I6039" s="0" t="s">
        <x:v>64</x:v>
      </x:c>
      <x:c r="J6039" s="0" t="s">
        <x:v>65</x:v>
      </x:c>
      <x:c r="K6039" s="0" t="s">
        <x:v>58</x:v>
      </x:c>
      <x:c r="L6039" s="0" t="s">
        <x:v>58</x:v>
      </x:c>
      <x:c r="M6039" s="0" t="s">
        <x:v>59</x:v>
      </x:c>
      <x:c r="N6039" s="0">
        <x:v>61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117</x:v>
      </x:c>
      <x:c r="F6040" s="0" t="s">
        <x:v>118</x:v>
      </x:c>
      <x:c r="G6040" s="0" t="s">
        <x:v>113</x:v>
      </x:c>
      <x:c r="H6040" s="0" t="s">
        <x:v>114</x:v>
      </x:c>
      <x:c r="I6040" s="0" t="s">
        <x:v>66</x:v>
      </x:c>
      <x:c r="J6040" s="0" t="s">
        <x:v>67</x:v>
      </x:c>
      <x:c r="K6040" s="0" t="s">
        <x:v>58</x:v>
      </x:c>
      <x:c r="L6040" s="0" t="s">
        <x:v>58</x:v>
      </x:c>
      <x:c r="M6040" s="0" t="s">
        <x:v>59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117</x:v>
      </x:c>
      <x:c r="F6041" s="0" t="s">
        <x:v>118</x:v>
      </x:c>
      <x:c r="G6041" s="0" t="s">
        <x:v>113</x:v>
      </x:c>
      <x:c r="H6041" s="0" t="s">
        <x:v>114</x:v>
      </x:c>
      <x:c r="I6041" s="0" t="s">
        <x:v>68</x:v>
      </x:c>
      <x:c r="J6041" s="0" t="s">
        <x:v>69</x:v>
      </x:c>
      <x:c r="K6041" s="0" t="s">
        <x:v>58</x:v>
      </x:c>
      <x:c r="L6041" s="0" t="s">
        <x:v>58</x:v>
      </x:c>
      <x:c r="M6041" s="0" t="s">
        <x:v>59</x:v>
      </x:c>
      <x:c r="N6041" s="0">
        <x:v>7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117</x:v>
      </x:c>
      <x:c r="F6042" s="0" t="s">
        <x:v>118</x:v>
      </x:c>
      <x:c r="G6042" s="0" t="s">
        <x:v>113</x:v>
      </x:c>
      <x:c r="H6042" s="0" t="s">
        <x:v>114</x:v>
      </x:c>
      <x:c r="I6042" s="0" t="s">
        <x:v>70</x:v>
      </x:c>
      <x:c r="J6042" s="0" t="s">
        <x:v>71</x:v>
      </x:c>
      <x:c r="K6042" s="0" t="s">
        <x:v>58</x:v>
      </x:c>
      <x:c r="L6042" s="0" t="s">
        <x:v>58</x:v>
      </x:c>
      <x:c r="M6042" s="0" t="s">
        <x:v>59</x:v>
      </x:c>
      <x:c r="N6042" s="0">
        <x:v>8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117</x:v>
      </x:c>
      <x:c r="F6043" s="0" t="s">
        <x:v>118</x:v>
      </x:c>
      <x:c r="G6043" s="0" t="s">
        <x:v>115</x:v>
      </x:c>
      <x:c r="H6043" s="0" t="s">
        <x:v>116</x:v>
      </x:c>
      <x:c r="I6043" s="0" t="s">
        <x:v>56</x:v>
      </x:c>
      <x:c r="J6043" s="0" t="s">
        <x:v>57</x:v>
      </x:c>
      <x:c r="K6043" s="0" t="s">
        <x:v>58</x:v>
      </x:c>
      <x:c r="L6043" s="0" t="s">
        <x:v>58</x:v>
      </x:c>
      <x:c r="M6043" s="0" t="s">
        <x:v>59</x:v>
      </x:c>
      <x:c r="N6043" s="0">
        <x:v>1727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117</x:v>
      </x:c>
      <x:c r="F6044" s="0" t="s">
        <x:v>118</x:v>
      </x:c>
      <x:c r="G6044" s="0" t="s">
        <x:v>115</x:v>
      </x:c>
      <x:c r="H6044" s="0" t="s">
        <x:v>116</x:v>
      </x:c>
      <x:c r="I6044" s="0" t="s">
        <x:v>60</x:v>
      </x:c>
      <x:c r="J6044" s="0" t="s">
        <x:v>61</x:v>
      </x:c>
      <x:c r="K6044" s="0" t="s">
        <x:v>58</x:v>
      </x:c>
      <x:c r="L6044" s="0" t="s">
        <x:v>58</x:v>
      </x:c>
      <x:c r="M6044" s="0" t="s">
        <x:v>59</x:v>
      </x:c>
      <x:c r="N6044" s="0">
        <x:v>1700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117</x:v>
      </x:c>
      <x:c r="F6045" s="0" t="s">
        <x:v>118</x:v>
      </x:c>
      <x:c r="G6045" s="0" t="s">
        <x:v>115</x:v>
      </x:c>
      <x:c r="H6045" s="0" t="s">
        <x:v>116</x:v>
      </x:c>
      <x:c r="I6045" s="0" t="s">
        <x:v>62</x:v>
      </x:c>
      <x:c r="J6045" s="0" t="s">
        <x:v>63</x:v>
      </x:c>
      <x:c r="K6045" s="0" t="s">
        <x:v>58</x:v>
      </x:c>
      <x:c r="L6045" s="0" t="s">
        <x:v>58</x:v>
      </x:c>
      <x:c r="M6045" s="0" t="s">
        <x:v>59</x:v>
      </x:c>
      <x:c r="N6045" s="0">
        <x:v>27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117</x:v>
      </x:c>
      <x:c r="F6046" s="0" t="s">
        <x:v>118</x:v>
      </x:c>
      <x:c r="G6046" s="0" t="s">
        <x:v>115</x:v>
      </x:c>
      <x:c r="H6046" s="0" t="s">
        <x:v>116</x:v>
      </x:c>
      <x:c r="I6046" s="0" t="s">
        <x:v>64</x:v>
      </x:c>
      <x:c r="J6046" s="0" t="s">
        <x:v>65</x:v>
      </x:c>
      <x:c r="K6046" s="0" t="s">
        <x:v>58</x:v>
      </x:c>
      <x:c r="L6046" s="0" t="s">
        <x:v>58</x:v>
      </x:c>
      <x:c r="M6046" s="0" t="s">
        <x:v>59</x:v>
      </x:c>
      <x:c r="N6046" s="0">
        <x:v>9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117</x:v>
      </x:c>
      <x:c r="F6047" s="0" t="s">
        <x:v>118</x:v>
      </x:c>
      <x:c r="G6047" s="0" t="s">
        <x:v>115</x:v>
      </x:c>
      <x:c r="H6047" s="0" t="s">
        <x:v>116</x:v>
      </x:c>
      <x:c r="I6047" s="0" t="s">
        <x:v>66</x:v>
      </x:c>
      <x:c r="J6047" s="0" t="s">
        <x:v>67</x:v>
      </x:c>
      <x:c r="K6047" s="0" t="s">
        <x:v>58</x:v>
      </x:c>
      <x:c r="L6047" s="0" t="s">
        <x:v>58</x:v>
      </x:c>
      <x:c r="M6047" s="0" t="s">
        <x:v>59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117</x:v>
      </x:c>
      <x:c r="F6048" s="0" t="s">
        <x:v>118</x:v>
      </x:c>
      <x:c r="G6048" s="0" t="s">
        <x:v>115</x:v>
      </x:c>
      <x:c r="H6048" s="0" t="s">
        <x:v>116</x:v>
      </x:c>
      <x:c r="I6048" s="0" t="s">
        <x:v>68</x:v>
      </x:c>
      <x:c r="J6048" s="0" t="s">
        <x:v>69</x:v>
      </x:c>
      <x:c r="K6048" s="0" t="s">
        <x:v>58</x:v>
      </x:c>
      <x:c r="L6048" s="0" t="s">
        <x:v>58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117</x:v>
      </x:c>
      <x:c r="F6049" s="0" t="s">
        <x:v>118</x:v>
      </x:c>
      <x:c r="G6049" s="0" t="s">
        <x:v>115</x:v>
      </x:c>
      <x:c r="H6049" s="0" t="s">
        <x:v>116</x:v>
      </x:c>
      <x:c r="I6049" s="0" t="s">
        <x:v>70</x:v>
      </x:c>
      <x:c r="J6049" s="0" t="s">
        <x:v>71</x:v>
      </x:c>
      <x:c r="K6049" s="0" t="s">
        <x:v>58</x:v>
      </x:c>
      <x:c r="L6049" s="0" t="s">
        <x:v>58</x:v>
      </x:c>
      <x:c r="M6049" s="0" t="s">
        <x:v>59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119</x:v>
      </x:c>
      <x:c r="F6050" s="0" t="s">
        <x:v>120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120295</x:v>
      </x:c>
    </x:row>
    <x:row r="6051" spans="1:14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119</x:v>
      </x:c>
      <x:c r="F6051" s="0" t="s">
        <x:v>120</x:v>
      </x:c>
      <x:c r="G6051" s="0" t="s">
        <x:v>52</x:v>
      </x:c>
      <x:c r="H6051" s="0" t="s">
        <x:v>55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118108</x:v>
      </x:c>
    </x:row>
    <x:row r="6052" spans="1:14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119</x:v>
      </x:c>
      <x:c r="F6052" s="0" t="s">
        <x:v>120</x:v>
      </x:c>
      <x:c r="G6052" s="0" t="s">
        <x:v>52</x:v>
      </x:c>
      <x:c r="H6052" s="0" t="s">
        <x:v>55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2187</x:v>
      </x:c>
    </x:row>
    <x:row r="6053" spans="1:14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119</x:v>
      </x:c>
      <x:c r="F6053" s="0" t="s">
        <x:v>120</x:v>
      </x:c>
      <x:c r="G6053" s="0" t="s">
        <x:v>52</x:v>
      </x:c>
      <x:c r="H6053" s="0" t="s">
        <x:v>55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1379</x:v>
      </x:c>
    </x:row>
    <x:row r="6054" spans="1:14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119</x:v>
      </x:c>
      <x:c r="F6054" s="0" t="s">
        <x:v>120</x:v>
      </x:c>
      <x:c r="G6054" s="0" t="s">
        <x:v>52</x:v>
      </x:c>
      <x:c r="H6054" s="0" t="s">
        <x:v>55</x:v>
      </x:c>
      <x:c r="I6054" s="0" t="s">
        <x:v>66</x:v>
      </x:c>
      <x:c r="J6054" s="0" t="s">
        <x:v>67</x:v>
      </x:c>
      <x:c r="K6054" s="0" t="s">
        <x:v>58</x:v>
      </x:c>
      <x:c r="L6054" s="0" t="s">
        <x:v>58</x:v>
      </x:c>
      <x:c r="M6054" s="0" t="s">
        <x:v>59</x:v>
      </x:c>
      <x:c r="N6054" s="0">
        <x:v>397</x:v>
      </x:c>
    </x:row>
    <x:row r="6055" spans="1:14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119</x:v>
      </x:c>
      <x:c r="F6055" s="0" t="s">
        <x:v>120</x:v>
      </x:c>
      <x:c r="G6055" s="0" t="s">
        <x:v>52</x:v>
      </x:c>
      <x:c r="H6055" s="0" t="s">
        <x:v>55</x:v>
      </x:c>
      <x:c r="I6055" s="0" t="s">
        <x:v>68</x:v>
      </x:c>
      <x:c r="J6055" s="0" t="s">
        <x:v>69</x:v>
      </x:c>
      <x:c r="K6055" s="0" t="s">
        <x:v>58</x:v>
      </x:c>
      <x:c r="L6055" s="0" t="s">
        <x:v>58</x:v>
      </x:c>
      <x:c r="M6055" s="0" t="s">
        <x:v>59</x:v>
      </x:c>
      <x:c r="N6055" s="0">
        <x:v>146</x:v>
      </x:c>
    </x:row>
    <x:row r="6056" spans="1:14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119</x:v>
      </x:c>
      <x:c r="F6056" s="0" t="s">
        <x:v>120</x:v>
      </x:c>
      <x:c r="G6056" s="0" t="s">
        <x:v>52</x:v>
      </x:c>
      <x:c r="H6056" s="0" t="s">
        <x:v>55</x:v>
      </x:c>
      <x:c r="I6056" s="0" t="s">
        <x:v>70</x:v>
      </x:c>
      <x:c r="J6056" s="0" t="s">
        <x:v>71</x:v>
      </x:c>
      <x:c r="K6056" s="0" t="s">
        <x:v>58</x:v>
      </x:c>
      <x:c r="L6056" s="0" t="s">
        <x:v>58</x:v>
      </x:c>
      <x:c r="M6056" s="0" t="s">
        <x:v>59</x:v>
      </x:c>
      <x:c r="N6056" s="0">
        <x:v>265</x:v>
      </x:c>
    </x:row>
    <x:row r="6057" spans="1:14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119</x:v>
      </x:c>
      <x:c r="F6057" s="0" t="s">
        <x:v>120</x:v>
      </x:c>
      <x:c r="G6057" s="0" t="s">
        <x:v>56</x:v>
      </x:c>
      <x:c r="H6057" s="0" t="s">
        <x:v>72</x:v>
      </x:c>
      <x:c r="I6057" s="0" t="s">
        <x:v>56</x:v>
      </x:c>
      <x:c r="J6057" s="0" t="s">
        <x:v>57</x:v>
      </x:c>
      <x:c r="K6057" s="0" t="s">
        <x:v>58</x:v>
      </x:c>
      <x:c r="L6057" s="0" t="s">
        <x:v>58</x:v>
      </x:c>
      <x:c r="M6057" s="0" t="s">
        <x:v>59</x:v>
      </x:c>
      <x:c r="N6057" s="0">
        <x:v>1404</x:v>
      </x:c>
    </x:row>
    <x:row r="6058" spans="1:14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119</x:v>
      </x:c>
      <x:c r="F6058" s="0" t="s">
        <x:v>120</x:v>
      </x:c>
      <x:c r="G6058" s="0" t="s">
        <x:v>56</x:v>
      </x:c>
      <x:c r="H6058" s="0" t="s">
        <x:v>72</x:v>
      </x:c>
      <x:c r="I6058" s="0" t="s">
        <x:v>60</x:v>
      </x:c>
      <x:c r="J6058" s="0" t="s">
        <x:v>61</x:v>
      </x:c>
      <x:c r="K6058" s="0" t="s">
        <x:v>58</x:v>
      </x:c>
      <x:c r="L6058" s="0" t="s">
        <x:v>58</x:v>
      </x:c>
      <x:c r="M6058" s="0" t="s">
        <x:v>59</x:v>
      </x:c>
      <x:c r="N6058" s="0">
        <x:v>1384</x:v>
      </x:c>
    </x:row>
    <x:row r="6059" spans="1:14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119</x:v>
      </x:c>
      <x:c r="F6059" s="0" t="s">
        <x:v>120</x:v>
      </x:c>
      <x:c r="G6059" s="0" t="s">
        <x:v>56</x:v>
      </x:c>
      <x:c r="H6059" s="0" t="s">
        <x:v>72</x:v>
      </x:c>
      <x:c r="I6059" s="0" t="s">
        <x:v>62</x:v>
      </x:c>
      <x:c r="J6059" s="0" t="s">
        <x:v>63</x:v>
      </x:c>
      <x:c r="K6059" s="0" t="s">
        <x:v>58</x:v>
      </x:c>
      <x:c r="L6059" s="0" t="s">
        <x:v>58</x:v>
      </x:c>
      <x:c r="M6059" s="0" t="s">
        <x:v>59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119</x:v>
      </x:c>
      <x:c r="F6060" s="0" t="s">
        <x:v>120</x:v>
      </x:c>
      <x:c r="G6060" s="0" t="s">
        <x:v>56</x:v>
      </x:c>
      <x:c r="H6060" s="0" t="s">
        <x:v>72</x:v>
      </x:c>
      <x:c r="I6060" s="0" t="s">
        <x:v>64</x:v>
      </x:c>
      <x:c r="J6060" s="0" t="s">
        <x:v>65</x:v>
      </x:c>
      <x:c r="K6060" s="0" t="s">
        <x:v>58</x:v>
      </x:c>
      <x:c r="L6060" s="0" t="s">
        <x:v>58</x:v>
      </x:c>
      <x:c r="M6060" s="0" t="s">
        <x:v>59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119</x:v>
      </x:c>
      <x:c r="F6061" s="0" t="s">
        <x:v>120</x:v>
      </x:c>
      <x:c r="G6061" s="0" t="s">
        <x:v>56</x:v>
      </x:c>
      <x:c r="H6061" s="0" t="s">
        <x:v>72</x:v>
      </x:c>
      <x:c r="I6061" s="0" t="s">
        <x:v>66</x:v>
      </x:c>
      <x:c r="J6061" s="0" t="s">
        <x:v>67</x:v>
      </x:c>
      <x:c r="K6061" s="0" t="s">
        <x:v>58</x:v>
      </x:c>
      <x:c r="L6061" s="0" t="s">
        <x:v>58</x:v>
      </x:c>
      <x:c r="M6061" s="0" t="s">
        <x:v>59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119</x:v>
      </x:c>
      <x:c r="F6062" s="0" t="s">
        <x:v>120</x:v>
      </x:c>
      <x:c r="G6062" s="0" t="s">
        <x:v>56</x:v>
      </x:c>
      <x:c r="H6062" s="0" t="s">
        <x:v>72</x:v>
      </x:c>
      <x:c r="I6062" s="0" t="s">
        <x:v>68</x:v>
      </x:c>
      <x:c r="J6062" s="0" t="s">
        <x:v>69</x:v>
      </x:c>
      <x:c r="K6062" s="0" t="s">
        <x:v>58</x:v>
      </x:c>
      <x:c r="L6062" s="0" t="s">
        <x:v>58</x:v>
      </x:c>
      <x:c r="M6062" s="0" t="s">
        <x:v>59</x:v>
      </x:c>
      <x:c r="N6062" s="0">
        <x:v>2</x:v>
      </x:c>
    </x:row>
    <x:row r="6063" spans="1:14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119</x:v>
      </x:c>
      <x:c r="F6063" s="0" t="s">
        <x:v>120</x:v>
      </x:c>
      <x:c r="G6063" s="0" t="s">
        <x:v>56</x:v>
      </x:c>
      <x:c r="H6063" s="0" t="s">
        <x:v>72</x:v>
      </x:c>
      <x:c r="I6063" s="0" t="s">
        <x:v>70</x:v>
      </x:c>
      <x:c r="J6063" s="0" t="s">
        <x:v>71</x:v>
      </x:c>
      <x:c r="K6063" s="0" t="s">
        <x:v>58</x:v>
      </x:c>
      <x:c r="L6063" s="0" t="s">
        <x:v>58</x:v>
      </x:c>
      <x:c r="M6063" s="0" t="s">
        <x:v>59</x:v>
      </x:c>
      <x:c r="N6063" s="0">
        <x:v>2</x:v>
      </x:c>
    </x:row>
    <x:row r="6064" spans="1:14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119</x:v>
      </x:c>
      <x:c r="F6064" s="0" t="s">
        <x:v>120</x:v>
      </x:c>
      <x:c r="G6064" s="0" t="s">
        <x:v>60</x:v>
      </x:c>
      <x:c r="H6064" s="0" t="s">
        <x:v>73</x:v>
      </x:c>
      <x:c r="I6064" s="0" t="s">
        <x:v>56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31950</x:v>
      </x:c>
    </x:row>
    <x:row r="6065" spans="1:14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119</x:v>
      </x:c>
      <x:c r="F6065" s="0" t="s">
        <x:v>120</x:v>
      </x:c>
      <x:c r="G6065" s="0" t="s">
        <x:v>60</x:v>
      </x:c>
      <x:c r="H6065" s="0" t="s">
        <x:v>73</x:v>
      </x:c>
      <x:c r="I6065" s="0" t="s">
        <x:v>60</x:v>
      </x:c>
      <x:c r="J6065" s="0" t="s">
        <x:v>61</x:v>
      </x:c>
      <x:c r="K6065" s="0" t="s">
        <x:v>58</x:v>
      </x:c>
      <x:c r="L6065" s="0" t="s">
        <x:v>58</x:v>
      </x:c>
      <x:c r="M6065" s="0" t="s">
        <x:v>59</x:v>
      </x:c>
      <x:c r="N6065" s="0">
        <x:v>31355</x:v>
      </x:c>
    </x:row>
    <x:row r="6066" spans="1:14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119</x:v>
      </x:c>
      <x:c r="F6066" s="0" t="s">
        <x:v>120</x:v>
      </x:c>
      <x:c r="G6066" s="0" t="s">
        <x:v>60</x:v>
      </x:c>
      <x:c r="H6066" s="0" t="s">
        <x:v>73</x:v>
      </x:c>
      <x:c r="I6066" s="0" t="s">
        <x:v>62</x:v>
      </x:c>
      <x:c r="J6066" s="0" t="s">
        <x:v>63</x:v>
      </x:c>
      <x:c r="K6066" s="0" t="s">
        <x:v>58</x:v>
      </x:c>
      <x:c r="L6066" s="0" t="s">
        <x:v>58</x:v>
      </x:c>
      <x:c r="M6066" s="0" t="s">
        <x:v>59</x:v>
      </x:c>
      <x:c r="N6066" s="0">
        <x:v>595</x:v>
      </x:c>
    </x:row>
    <x:row r="6067" spans="1:14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119</x:v>
      </x:c>
      <x:c r="F6067" s="0" t="s">
        <x:v>120</x:v>
      </x:c>
      <x:c r="G6067" s="0" t="s">
        <x:v>60</x:v>
      </x:c>
      <x:c r="H6067" s="0" t="s">
        <x:v>73</x:v>
      </x:c>
      <x:c r="I6067" s="0" t="s">
        <x:v>64</x:v>
      </x:c>
      <x:c r="J6067" s="0" t="s">
        <x:v>65</x:v>
      </x:c>
      <x:c r="K6067" s="0" t="s">
        <x:v>58</x:v>
      </x:c>
      <x:c r="L6067" s="0" t="s">
        <x:v>58</x:v>
      </x:c>
      <x:c r="M6067" s="0" t="s">
        <x:v>59</x:v>
      </x:c>
      <x:c r="N6067" s="0">
        <x:v>415</x:v>
      </x:c>
    </x:row>
    <x:row r="6068" spans="1:14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119</x:v>
      </x:c>
      <x:c r="F6068" s="0" t="s">
        <x:v>120</x:v>
      </x:c>
      <x:c r="G6068" s="0" t="s">
        <x:v>60</x:v>
      </x:c>
      <x:c r="H6068" s="0" t="s">
        <x:v>73</x:v>
      </x:c>
      <x:c r="I6068" s="0" t="s">
        <x:v>66</x:v>
      </x:c>
      <x:c r="J6068" s="0" t="s">
        <x:v>67</x:v>
      </x:c>
      <x:c r="K6068" s="0" t="s">
        <x:v>58</x:v>
      </x:c>
      <x:c r="L6068" s="0" t="s">
        <x:v>58</x:v>
      </x:c>
      <x:c r="M6068" s="0" t="s">
        <x:v>59</x:v>
      </x:c>
      <x:c r="N6068" s="0">
        <x:v>61</x:v>
      </x:c>
    </x:row>
    <x:row r="6069" spans="1:14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119</x:v>
      </x:c>
      <x:c r="F6069" s="0" t="s">
        <x:v>120</x:v>
      </x:c>
      <x:c r="G6069" s="0" t="s">
        <x:v>60</x:v>
      </x:c>
      <x:c r="H6069" s="0" t="s">
        <x:v>73</x:v>
      </x:c>
      <x:c r="I6069" s="0" t="s">
        <x:v>68</x:v>
      </x:c>
      <x:c r="J6069" s="0" t="s">
        <x:v>69</x:v>
      </x:c>
      <x:c r="K6069" s="0" t="s">
        <x:v>58</x:v>
      </x:c>
      <x:c r="L6069" s="0" t="s">
        <x:v>58</x:v>
      </x:c>
      <x:c r="M6069" s="0" t="s">
        <x:v>59</x:v>
      </x:c>
      <x:c r="N6069" s="0">
        <x:v>40</x:v>
      </x:c>
    </x:row>
    <x:row r="6070" spans="1:14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119</x:v>
      </x:c>
      <x:c r="F6070" s="0" t="s">
        <x:v>120</x:v>
      </x:c>
      <x:c r="G6070" s="0" t="s">
        <x:v>60</x:v>
      </x:c>
      <x:c r="H6070" s="0" t="s">
        <x:v>73</x:v>
      </x:c>
      <x:c r="I6070" s="0" t="s">
        <x:v>70</x:v>
      </x:c>
      <x:c r="J6070" s="0" t="s">
        <x:v>71</x:v>
      </x:c>
      <x:c r="K6070" s="0" t="s">
        <x:v>58</x:v>
      </x:c>
      <x:c r="L6070" s="0" t="s">
        <x:v>58</x:v>
      </x:c>
      <x:c r="M6070" s="0" t="s">
        <x:v>59</x:v>
      </x:c>
      <x:c r="N6070" s="0">
        <x:v>79</x:v>
      </x:c>
    </x:row>
    <x:row r="6071" spans="1:14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119</x:v>
      </x:c>
      <x:c r="F6071" s="0" t="s">
        <x:v>120</x:v>
      </x:c>
      <x:c r="G6071" s="0" t="s">
        <x:v>62</x:v>
      </x:c>
      <x:c r="H6071" s="0" t="s">
        <x:v>74</x:v>
      </x:c>
      <x:c r="I6071" s="0" t="s">
        <x:v>56</x:v>
      </x:c>
      <x:c r="J6071" s="0" t="s">
        <x:v>57</x:v>
      </x:c>
      <x:c r="K6071" s="0" t="s">
        <x:v>58</x:v>
      </x:c>
      <x:c r="L6071" s="0" t="s">
        <x:v>58</x:v>
      </x:c>
      <x:c r="M6071" s="0" t="s">
        <x:v>59</x:v>
      </x:c>
      <x:c r="N6071" s="0">
        <x:v>5147</x:v>
      </x:c>
    </x:row>
    <x:row r="6072" spans="1:14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119</x:v>
      </x:c>
      <x:c r="F6072" s="0" t="s">
        <x:v>120</x:v>
      </x:c>
      <x:c r="G6072" s="0" t="s">
        <x:v>62</x:v>
      </x:c>
      <x:c r="H6072" s="0" t="s">
        <x:v>74</x:v>
      </x:c>
      <x:c r="I6072" s="0" t="s">
        <x:v>60</x:v>
      </x:c>
      <x:c r="J6072" s="0" t="s">
        <x:v>61</x:v>
      </x:c>
      <x:c r="K6072" s="0" t="s">
        <x:v>58</x:v>
      </x:c>
      <x:c r="L6072" s="0" t="s">
        <x:v>58</x:v>
      </x:c>
      <x:c r="M6072" s="0" t="s">
        <x:v>59</x:v>
      </x:c>
      <x:c r="N6072" s="0">
        <x:v>5056</x:v>
      </x:c>
    </x:row>
    <x:row r="6073" spans="1:14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119</x:v>
      </x:c>
      <x:c r="F6073" s="0" t="s">
        <x:v>120</x:v>
      </x:c>
      <x:c r="G6073" s="0" t="s">
        <x:v>62</x:v>
      </x:c>
      <x:c r="H6073" s="0" t="s">
        <x:v>74</x:v>
      </x:c>
      <x:c r="I6073" s="0" t="s">
        <x:v>62</x:v>
      </x:c>
      <x:c r="J6073" s="0" t="s">
        <x:v>63</x:v>
      </x:c>
      <x:c r="K6073" s="0" t="s">
        <x:v>58</x:v>
      </x:c>
      <x:c r="L6073" s="0" t="s">
        <x:v>58</x:v>
      </x:c>
      <x:c r="M6073" s="0" t="s">
        <x:v>59</x:v>
      </x:c>
      <x:c r="N6073" s="0">
        <x:v>91</x:v>
      </x:c>
    </x:row>
    <x:row r="6074" spans="1:14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119</x:v>
      </x:c>
      <x:c r="F6074" s="0" t="s">
        <x:v>120</x:v>
      </x:c>
      <x:c r="G6074" s="0" t="s">
        <x:v>62</x:v>
      </x:c>
      <x:c r="H6074" s="0" t="s">
        <x:v>74</x:v>
      </x:c>
      <x:c r="I6074" s="0" t="s">
        <x:v>64</x:v>
      </x:c>
      <x:c r="J6074" s="0" t="s">
        <x:v>65</x:v>
      </x:c>
      <x:c r="K6074" s="0" t="s">
        <x:v>58</x:v>
      </x:c>
      <x:c r="L6074" s="0" t="s">
        <x:v>58</x:v>
      </x:c>
      <x:c r="M6074" s="0" t="s">
        <x:v>59</x:v>
      </x:c>
      <x:c r="N6074" s="0">
        <x:v>46</x:v>
      </x:c>
    </x:row>
    <x:row r="6075" spans="1:14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119</x:v>
      </x:c>
      <x:c r="F6075" s="0" t="s">
        <x:v>120</x:v>
      </x:c>
      <x:c r="G6075" s="0" t="s">
        <x:v>62</x:v>
      </x:c>
      <x:c r="H6075" s="0" t="s">
        <x:v>74</x:v>
      </x:c>
      <x:c r="I6075" s="0" t="s">
        <x:v>66</x:v>
      </x:c>
      <x:c r="J6075" s="0" t="s">
        <x:v>67</x:v>
      </x:c>
      <x:c r="K6075" s="0" t="s">
        <x:v>58</x:v>
      </x:c>
      <x:c r="L6075" s="0" t="s">
        <x:v>58</x:v>
      </x:c>
      <x:c r="M6075" s="0" t="s">
        <x:v>59</x:v>
      </x:c>
      <x:c r="N6075" s="0">
        <x:v>28</x:v>
      </x:c>
    </x:row>
    <x:row r="6076" spans="1:14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119</x:v>
      </x:c>
      <x:c r="F6076" s="0" t="s">
        <x:v>120</x:v>
      </x:c>
      <x:c r="G6076" s="0" t="s">
        <x:v>62</x:v>
      </x:c>
      <x:c r="H6076" s="0" t="s">
        <x:v>74</x:v>
      </x:c>
      <x:c r="I6076" s="0" t="s">
        <x:v>68</x:v>
      </x:c>
      <x:c r="J6076" s="0" t="s">
        <x:v>69</x:v>
      </x:c>
      <x:c r="K6076" s="0" t="s">
        <x:v>58</x:v>
      </x:c>
      <x:c r="L6076" s="0" t="s">
        <x:v>58</x:v>
      </x:c>
      <x:c r="M6076" s="0" t="s">
        <x:v>59</x:v>
      </x:c>
      <x:c r="N6076" s="0">
        <x:v>7</x:v>
      </x:c>
    </x:row>
    <x:row r="6077" spans="1:14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119</x:v>
      </x:c>
      <x:c r="F6077" s="0" t="s">
        <x:v>120</x:v>
      </x:c>
      <x:c r="G6077" s="0" t="s">
        <x:v>62</x:v>
      </x:c>
      <x:c r="H6077" s="0" t="s">
        <x:v>74</x:v>
      </x:c>
      <x:c r="I6077" s="0" t="s">
        <x:v>70</x:v>
      </x:c>
      <x:c r="J6077" s="0" t="s">
        <x:v>71</x:v>
      </x:c>
      <x:c r="K6077" s="0" t="s">
        <x:v>58</x:v>
      </x:c>
      <x:c r="L6077" s="0" t="s">
        <x:v>58</x:v>
      </x:c>
      <x:c r="M6077" s="0" t="s">
        <x:v>59</x:v>
      </x:c>
      <x:c r="N6077" s="0">
        <x:v>10</x:v>
      </x:c>
    </x:row>
    <x:row r="6078" spans="1:14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119</x:v>
      </x:c>
      <x:c r="F6078" s="0" t="s">
        <x:v>120</x:v>
      </x:c>
      <x:c r="G6078" s="0" t="s">
        <x:v>64</x:v>
      </x:c>
      <x:c r="H6078" s="0" t="s">
        <x:v>75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2611</x:v>
      </x:c>
    </x:row>
    <x:row r="6079" spans="1:14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119</x:v>
      </x:c>
      <x:c r="F6079" s="0" t="s">
        <x:v>120</x:v>
      </x:c>
      <x:c r="G6079" s="0" t="s">
        <x:v>64</x:v>
      </x:c>
      <x:c r="H6079" s="0" t="s">
        <x:v>75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2567</x:v>
      </x:c>
    </x:row>
    <x:row r="6080" spans="1:14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119</x:v>
      </x:c>
      <x:c r="F6080" s="0" t="s">
        <x:v>120</x:v>
      </x:c>
      <x:c r="G6080" s="0" t="s">
        <x:v>64</x:v>
      </x:c>
      <x:c r="H6080" s="0" t="s">
        <x:v>75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44</x:v>
      </x:c>
    </x:row>
    <x:row r="6081" spans="1:14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119</x:v>
      </x:c>
      <x:c r="F6081" s="0" t="s">
        <x:v>120</x:v>
      </x:c>
      <x:c r="G6081" s="0" t="s">
        <x:v>64</x:v>
      </x:c>
      <x:c r="H6081" s="0" t="s">
        <x:v>75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28</x:v>
      </x:c>
    </x:row>
    <x:row r="6082" spans="1:14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119</x:v>
      </x:c>
      <x:c r="F6082" s="0" t="s">
        <x:v>120</x:v>
      </x:c>
      <x:c r="G6082" s="0" t="s">
        <x:v>64</x:v>
      </x:c>
      <x:c r="H6082" s="0" t="s">
        <x:v>75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11</x:v>
      </x:c>
    </x:row>
    <x:row r="6083" spans="1:14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119</x:v>
      </x:c>
      <x:c r="F6083" s="0" t="s">
        <x:v>120</x:v>
      </x:c>
      <x:c r="G6083" s="0" t="s">
        <x:v>64</x:v>
      </x:c>
      <x:c r="H6083" s="0" t="s">
        <x:v>75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119</x:v>
      </x:c>
      <x:c r="F6084" s="0" t="s">
        <x:v>120</x:v>
      </x:c>
      <x:c r="G6084" s="0" t="s">
        <x:v>64</x:v>
      </x:c>
      <x:c r="H6084" s="0" t="s">
        <x:v>75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2</x:v>
      </x:c>
    </x:row>
    <x:row r="6085" spans="1:14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119</x:v>
      </x:c>
      <x:c r="F6085" s="0" t="s">
        <x:v>120</x:v>
      </x:c>
      <x:c r="G6085" s="0" t="s">
        <x:v>66</x:v>
      </x:c>
      <x:c r="H6085" s="0" t="s">
        <x:v>76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1891</x:v>
      </x:c>
    </x:row>
    <x:row r="6086" spans="1:14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119</x:v>
      </x:c>
      <x:c r="F6086" s="0" t="s">
        <x:v>120</x:v>
      </x:c>
      <x:c r="G6086" s="0" t="s">
        <x:v>66</x:v>
      </x:c>
      <x:c r="H6086" s="0" t="s">
        <x:v>76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1857</x:v>
      </x:c>
    </x:row>
    <x:row r="6087" spans="1:14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119</x:v>
      </x:c>
      <x:c r="F6087" s="0" t="s">
        <x:v>120</x:v>
      </x:c>
      <x:c r="G6087" s="0" t="s">
        <x:v>66</x:v>
      </x:c>
      <x:c r="H6087" s="0" t="s">
        <x:v>76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34</x:v>
      </x:c>
    </x:row>
    <x:row r="6088" spans="1:14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119</x:v>
      </x:c>
      <x:c r="F6088" s="0" t="s">
        <x:v>120</x:v>
      </x:c>
      <x:c r="G6088" s="0" t="s">
        <x:v>66</x:v>
      </x:c>
      <x:c r="H6088" s="0" t="s">
        <x:v>76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14</x:v>
      </x:c>
    </x:row>
    <x:row r="6089" spans="1:14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119</x:v>
      </x:c>
      <x:c r="F6089" s="0" t="s">
        <x:v>120</x:v>
      </x:c>
      <x:c r="G6089" s="0" t="s">
        <x:v>66</x:v>
      </x:c>
      <x:c r="H6089" s="0" t="s">
        <x:v>76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13</x:v>
      </x:c>
    </x:row>
    <x:row r="6090" spans="1:14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119</x:v>
      </x:c>
      <x:c r="F6090" s="0" t="s">
        <x:v>120</x:v>
      </x:c>
      <x:c r="G6090" s="0" t="s">
        <x:v>66</x:v>
      </x:c>
      <x:c r="H6090" s="0" t="s">
        <x:v>76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</x:v>
      </x:c>
    </x:row>
    <x:row r="6091" spans="1:14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119</x:v>
      </x:c>
      <x:c r="F6091" s="0" t="s">
        <x:v>120</x:v>
      </x:c>
      <x:c r="G6091" s="0" t="s">
        <x:v>66</x:v>
      </x:c>
      <x:c r="H6091" s="0" t="s">
        <x:v>76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5</x:v>
      </x:c>
    </x:row>
    <x:row r="6092" spans="1:14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119</x:v>
      </x:c>
      <x:c r="F6092" s="0" t="s">
        <x:v>120</x:v>
      </x:c>
      <x:c r="G6092" s="0" t="s">
        <x:v>77</x:v>
      </x:c>
      <x:c r="H6092" s="0" t="s">
        <x:v>78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1082</x:v>
      </x:c>
    </x:row>
    <x:row r="6093" spans="1:14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119</x:v>
      </x:c>
      <x:c r="F6093" s="0" t="s">
        <x:v>120</x:v>
      </x:c>
      <x:c r="G6093" s="0" t="s">
        <x:v>77</x:v>
      </x:c>
      <x:c r="H6093" s="0" t="s">
        <x:v>78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1057</x:v>
      </x:c>
    </x:row>
    <x:row r="6094" spans="1:14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119</x:v>
      </x:c>
      <x:c r="F6094" s="0" t="s">
        <x:v>120</x:v>
      </x:c>
      <x:c r="G6094" s="0" t="s">
        <x:v>77</x:v>
      </x:c>
      <x:c r="H6094" s="0" t="s">
        <x:v>78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25</x:v>
      </x:c>
    </x:row>
    <x:row r="6095" spans="1:14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119</x:v>
      </x:c>
      <x:c r="F6095" s="0" t="s">
        <x:v>120</x:v>
      </x:c>
      <x:c r="G6095" s="0" t="s">
        <x:v>77</x:v>
      </x:c>
      <x:c r="H6095" s="0" t="s">
        <x:v>78</x:v>
      </x:c>
      <x:c r="I6095" s="0" t="s">
        <x:v>64</x:v>
      </x:c>
      <x:c r="J6095" s="0" t="s">
        <x:v>65</x:v>
      </x:c>
      <x:c r="K6095" s="0" t="s">
        <x:v>58</x:v>
      </x:c>
      <x:c r="L6095" s="0" t="s">
        <x:v>58</x:v>
      </x:c>
      <x:c r="M6095" s="0" t="s">
        <x:v>59</x:v>
      </x:c>
      <x:c r="N6095" s="0">
        <x:v>11</x:v>
      </x:c>
    </x:row>
    <x:row r="6096" spans="1:14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119</x:v>
      </x:c>
      <x:c r="F6096" s="0" t="s">
        <x:v>120</x:v>
      </x:c>
      <x:c r="G6096" s="0" t="s">
        <x:v>77</x:v>
      </x:c>
      <x:c r="H6096" s="0" t="s">
        <x:v>78</x:v>
      </x:c>
      <x:c r="I6096" s="0" t="s">
        <x:v>66</x:v>
      </x:c>
      <x:c r="J6096" s="0" t="s">
        <x:v>67</x:v>
      </x:c>
      <x:c r="K6096" s="0" t="s">
        <x:v>58</x:v>
      </x:c>
      <x:c r="L6096" s="0" t="s">
        <x:v>58</x:v>
      </x:c>
      <x:c r="M6096" s="0" t="s">
        <x:v>59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119</x:v>
      </x:c>
      <x:c r="F6097" s="0" t="s">
        <x:v>120</x:v>
      </x:c>
      <x:c r="G6097" s="0" t="s">
        <x:v>77</x:v>
      </x:c>
      <x:c r="H6097" s="0" t="s">
        <x:v>78</x:v>
      </x:c>
      <x:c r="I6097" s="0" t="s">
        <x:v>68</x:v>
      </x:c>
      <x:c r="J6097" s="0" t="s">
        <x:v>69</x:v>
      </x:c>
      <x:c r="K6097" s="0" t="s">
        <x:v>58</x:v>
      </x:c>
      <x:c r="L6097" s="0" t="s">
        <x:v>58</x:v>
      </x:c>
      <x:c r="M6097" s="0" t="s">
        <x:v>59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119</x:v>
      </x:c>
      <x:c r="F6098" s="0" t="s">
        <x:v>120</x:v>
      </x:c>
      <x:c r="G6098" s="0" t="s">
        <x:v>77</x:v>
      </x:c>
      <x:c r="H6098" s="0" t="s">
        <x:v>78</x:v>
      </x:c>
      <x:c r="I6098" s="0" t="s">
        <x:v>70</x:v>
      </x:c>
      <x:c r="J6098" s="0" t="s">
        <x:v>71</x:v>
      </x:c>
      <x:c r="K6098" s="0" t="s">
        <x:v>58</x:v>
      </x:c>
      <x:c r="L6098" s="0" t="s">
        <x:v>58</x:v>
      </x:c>
      <x:c r="M6098" s="0" t="s">
        <x:v>59</x:v>
      </x:c>
      <x:c r="N6098" s="0">
        <x:v>7</x:v>
      </x:c>
    </x:row>
    <x:row r="6099" spans="1:14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119</x:v>
      </x:c>
      <x:c r="F6099" s="0" t="s">
        <x:v>120</x:v>
      </x:c>
      <x:c r="G6099" s="0" t="s">
        <x:v>68</x:v>
      </x:c>
      <x:c r="H6099" s="0" t="s">
        <x:v>79</x:v>
      </x:c>
      <x:c r="I6099" s="0" t="s">
        <x:v>56</x:v>
      </x:c>
      <x:c r="J6099" s="0" t="s">
        <x:v>57</x:v>
      </x:c>
      <x:c r="K6099" s="0" t="s">
        <x:v>58</x:v>
      </x:c>
      <x:c r="L6099" s="0" t="s">
        <x:v>58</x:v>
      </x:c>
      <x:c r="M6099" s="0" t="s">
        <x:v>59</x:v>
      </x:c>
      <x:c r="N6099" s="0">
        <x:v>2988</x:v>
      </x:c>
    </x:row>
    <x:row r="6100" spans="1:14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119</x:v>
      </x:c>
      <x:c r="F6100" s="0" t="s">
        <x:v>120</x:v>
      </x:c>
      <x:c r="G6100" s="0" t="s">
        <x:v>68</x:v>
      </x:c>
      <x:c r="H6100" s="0" t="s">
        <x:v>79</x:v>
      </x:c>
      <x:c r="I6100" s="0" t="s">
        <x:v>60</x:v>
      </x:c>
      <x:c r="J6100" s="0" t="s">
        <x:v>61</x:v>
      </x:c>
      <x:c r="K6100" s="0" t="s">
        <x:v>58</x:v>
      </x:c>
      <x:c r="L6100" s="0" t="s">
        <x:v>58</x:v>
      </x:c>
      <x:c r="M6100" s="0" t="s">
        <x:v>59</x:v>
      </x:c>
      <x:c r="N6100" s="0">
        <x:v>2924</x:v>
      </x:c>
    </x:row>
    <x:row r="6101" spans="1:14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119</x:v>
      </x:c>
      <x:c r="F6101" s="0" t="s">
        <x:v>120</x:v>
      </x:c>
      <x:c r="G6101" s="0" t="s">
        <x:v>68</x:v>
      </x:c>
      <x:c r="H6101" s="0" t="s">
        <x:v>79</x:v>
      </x:c>
      <x:c r="I6101" s="0" t="s">
        <x:v>62</x:v>
      </x:c>
      <x:c r="J6101" s="0" t="s">
        <x:v>63</x:v>
      </x:c>
      <x:c r="K6101" s="0" t="s">
        <x:v>58</x:v>
      </x:c>
      <x:c r="L6101" s="0" t="s">
        <x:v>58</x:v>
      </x:c>
      <x:c r="M6101" s="0" t="s">
        <x:v>59</x:v>
      </x:c>
      <x:c r="N6101" s="0">
        <x:v>64</x:v>
      </x:c>
    </x:row>
    <x:row r="6102" spans="1:14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119</x:v>
      </x:c>
      <x:c r="F6102" s="0" t="s">
        <x:v>120</x:v>
      </x:c>
      <x:c r="G6102" s="0" t="s">
        <x:v>68</x:v>
      </x:c>
      <x:c r="H6102" s="0" t="s">
        <x:v>79</x:v>
      </x:c>
      <x:c r="I6102" s="0" t="s">
        <x:v>64</x:v>
      </x:c>
      <x:c r="J6102" s="0" t="s">
        <x:v>65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119</x:v>
      </x:c>
      <x:c r="F6103" s="0" t="s">
        <x:v>120</x:v>
      </x:c>
      <x:c r="G6103" s="0" t="s">
        <x:v>68</x:v>
      </x:c>
      <x:c r="H6103" s="0" t="s">
        <x:v>79</x:v>
      </x:c>
      <x:c r="I6103" s="0" t="s">
        <x:v>66</x:v>
      </x:c>
      <x:c r="J6103" s="0" t="s">
        <x:v>67</x:v>
      </x:c>
      <x:c r="K6103" s="0" t="s">
        <x:v>58</x:v>
      </x:c>
      <x:c r="L6103" s="0" t="s">
        <x:v>58</x:v>
      </x:c>
      <x:c r="M6103" s="0" t="s">
        <x:v>59</x:v>
      </x:c>
      <x:c r="N6103" s="0">
        <x:v>10</x:v>
      </x:c>
    </x:row>
    <x:row r="6104" spans="1:14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119</x:v>
      </x:c>
      <x:c r="F6104" s="0" t="s">
        <x:v>120</x:v>
      </x:c>
      <x:c r="G6104" s="0" t="s">
        <x:v>68</x:v>
      </x:c>
      <x:c r="H6104" s="0" t="s">
        <x:v>79</x:v>
      </x:c>
      <x:c r="I6104" s="0" t="s">
        <x:v>68</x:v>
      </x:c>
      <x:c r="J6104" s="0" t="s">
        <x:v>69</x:v>
      </x:c>
      <x:c r="K6104" s="0" t="s">
        <x:v>58</x:v>
      </x:c>
      <x:c r="L6104" s="0" t="s">
        <x:v>58</x:v>
      </x:c>
      <x:c r="M6104" s="0" t="s">
        <x:v>59</x:v>
      </x:c>
      <x:c r="N6104" s="0">
        <x:v>3</x:v>
      </x:c>
    </x:row>
    <x:row r="6105" spans="1:14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119</x:v>
      </x:c>
      <x:c r="F6105" s="0" t="s">
        <x:v>120</x:v>
      </x:c>
      <x:c r="G6105" s="0" t="s">
        <x:v>68</x:v>
      </x:c>
      <x:c r="H6105" s="0" t="s">
        <x:v>79</x:v>
      </x:c>
      <x:c r="I6105" s="0" t="s">
        <x:v>70</x:v>
      </x:c>
      <x:c r="J6105" s="0" t="s">
        <x:v>71</x:v>
      </x:c>
      <x:c r="K6105" s="0" t="s">
        <x:v>58</x:v>
      </x:c>
      <x:c r="L6105" s="0" t="s">
        <x:v>58</x:v>
      </x:c>
      <x:c r="M6105" s="0" t="s">
        <x:v>59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119</x:v>
      </x:c>
      <x:c r="F6106" s="0" t="s">
        <x:v>120</x:v>
      </x:c>
      <x:c r="G6106" s="0" t="s">
        <x:v>70</x:v>
      </x:c>
      <x:c r="H6106" s="0" t="s">
        <x:v>80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4366</x:v>
      </x:c>
    </x:row>
    <x:row r="6107" spans="1:14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119</x:v>
      </x:c>
      <x:c r="F6107" s="0" t="s">
        <x:v>120</x:v>
      </x:c>
      <x:c r="G6107" s="0" t="s">
        <x:v>70</x:v>
      </x:c>
      <x:c r="H6107" s="0" t="s">
        <x:v>80</x:v>
      </x:c>
      <x:c r="I6107" s="0" t="s">
        <x:v>60</x:v>
      </x:c>
      <x:c r="J6107" s="0" t="s">
        <x:v>61</x:v>
      </x:c>
      <x:c r="K6107" s="0" t="s">
        <x:v>58</x:v>
      </x:c>
      <x:c r="L6107" s="0" t="s">
        <x:v>58</x:v>
      </x:c>
      <x:c r="M6107" s="0" t="s">
        <x:v>59</x:v>
      </x:c>
      <x:c r="N6107" s="0">
        <x:v>4285</x:v>
      </x:c>
    </x:row>
    <x:row r="6108" spans="1:14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119</x:v>
      </x:c>
      <x:c r="F6108" s="0" t="s">
        <x:v>120</x:v>
      </x:c>
      <x:c r="G6108" s="0" t="s">
        <x:v>70</x:v>
      </x:c>
      <x:c r="H6108" s="0" t="s">
        <x:v>80</x:v>
      </x:c>
      <x:c r="I6108" s="0" t="s">
        <x:v>62</x:v>
      </x:c>
      <x:c r="J6108" s="0" t="s">
        <x:v>63</x:v>
      </x:c>
      <x:c r="K6108" s="0" t="s">
        <x:v>58</x:v>
      </x:c>
      <x:c r="L6108" s="0" t="s">
        <x:v>58</x:v>
      </x:c>
      <x:c r="M6108" s="0" t="s">
        <x:v>59</x:v>
      </x:c>
      <x:c r="N6108" s="0">
        <x:v>81</x:v>
      </x:c>
    </x:row>
    <x:row r="6109" spans="1:14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119</x:v>
      </x:c>
      <x:c r="F6109" s="0" t="s">
        <x:v>120</x:v>
      </x:c>
      <x:c r="G6109" s="0" t="s">
        <x:v>70</x:v>
      </x:c>
      <x:c r="H6109" s="0" t="s">
        <x:v>80</x:v>
      </x:c>
      <x:c r="I6109" s="0" t="s">
        <x:v>64</x:v>
      </x:c>
      <x:c r="J6109" s="0" t="s">
        <x:v>65</x:v>
      </x:c>
      <x:c r="K6109" s="0" t="s">
        <x:v>58</x:v>
      </x:c>
      <x:c r="L6109" s="0" t="s">
        <x:v>58</x:v>
      </x:c>
      <x:c r="M6109" s="0" t="s">
        <x:v>59</x:v>
      </x:c>
      <x:c r="N6109" s="0">
        <x:v>46</x:v>
      </x:c>
    </x:row>
    <x:row r="6110" spans="1:14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119</x:v>
      </x:c>
      <x:c r="F6110" s="0" t="s">
        <x:v>120</x:v>
      </x:c>
      <x:c r="G6110" s="0" t="s">
        <x:v>70</x:v>
      </x:c>
      <x:c r="H6110" s="0" t="s">
        <x:v>80</x:v>
      </x:c>
      <x:c r="I6110" s="0" t="s">
        <x:v>66</x:v>
      </x:c>
      <x:c r="J6110" s="0" t="s">
        <x:v>67</x:v>
      </x:c>
      <x:c r="K6110" s="0" t="s">
        <x:v>58</x:v>
      </x:c>
      <x:c r="L6110" s="0" t="s">
        <x:v>58</x:v>
      </x:c>
      <x:c r="M6110" s="0" t="s">
        <x:v>59</x:v>
      </x:c>
      <x:c r="N6110" s="0">
        <x:v>24</x:v>
      </x:c>
    </x:row>
    <x:row r="6111" spans="1:14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119</x:v>
      </x:c>
      <x:c r="F6111" s="0" t="s">
        <x:v>120</x:v>
      </x:c>
      <x:c r="G6111" s="0" t="s">
        <x:v>70</x:v>
      </x:c>
      <x:c r="H6111" s="0" t="s">
        <x:v>80</x:v>
      </x:c>
      <x:c r="I6111" s="0" t="s">
        <x:v>68</x:v>
      </x:c>
      <x:c r="J6111" s="0" t="s">
        <x:v>69</x:v>
      </x:c>
      <x:c r="K6111" s="0" t="s">
        <x:v>58</x:v>
      </x:c>
      <x:c r="L6111" s="0" t="s">
        <x:v>58</x:v>
      </x:c>
      <x:c r="M6111" s="0" t="s">
        <x:v>59</x:v>
      </x:c>
      <x:c r="N6111" s="0">
        <x:v>4</x:v>
      </x:c>
    </x:row>
    <x:row r="6112" spans="1:14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119</x:v>
      </x:c>
      <x:c r="F6112" s="0" t="s">
        <x:v>120</x:v>
      </x:c>
      <x:c r="G6112" s="0" t="s">
        <x:v>70</x:v>
      </x:c>
      <x:c r="H6112" s="0" t="s">
        <x:v>80</x:v>
      </x:c>
      <x:c r="I6112" s="0" t="s">
        <x:v>70</x:v>
      </x:c>
      <x:c r="J6112" s="0" t="s">
        <x:v>71</x:v>
      </x:c>
      <x:c r="K6112" s="0" t="s">
        <x:v>58</x:v>
      </x:c>
      <x:c r="L6112" s="0" t="s">
        <x:v>58</x:v>
      </x:c>
      <x:c r="M6112" s="0" t="s">
        <x:v>59</x:v>
      </x:c>
      <x:c r="N6112" s="0">
        <x:v>7</x:v>
      </x:c>
    </x:row>
    <x:row r="6113" spans="1:14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119</x:v>
      </x:c>
      <x:c r="F6113" s="0" t="s">
        <x:v>120</x:v>
      </x:c>
      <x:c r="G6113" s="0" t="s">
        <x:v>81</x:v>
      </x:c>
      <x:c r="H6113" s="0" t="s">
        <x:v>82</x:v>
      </x:c>
      <x:c r="I6113" s="0" t="s">
        <x:v>56</x:v>
      </x:c>
      <x:c r="J6113" s="0" t="s">
        <x:v>57</x:v>
      </x:c>
      <x:c r="K6113" s="0" t="s">
        <x:v>58</x:v>
      </x:c>
      <x:c r="L6113" s="0" t="s">
        <x:v>58</x:v>
      </x:c>
      <x:c r="M6113" s="0" t="s">
        <x:v>59</x:v>
      </x:c>
      <x:c r="N6113" s="0">
        <x:v>1985</x:v>
      </x:c>
    </x:row>
    <x:row r="6114" spans="1:14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119</x:v>
      </x:c>
      <x:c r="F6114" s="0" t="s">
        <x:v>120</x:v>
      </x:c>
      <x:c r="G6114" s="0" t="s">
        <x:v>81</x:v>
      </x:c>
      <x:c r="H6114" s="0" t="s">
        <x:v>82</x:v>
      </x:c>
      <x:c r="I6114" s="0" t="s">
        <x:v>60</x:v>
      </x:c>
      <x:c r="J6114" s="0" t="s">
        <x:v>61</x:v>
      </x:c>
      <x:c r="K6114" s="0" t="s">
        <x:v>58</x:v>
      </x:c>
      <x:c r="L6114" s="0" t="s">
        <x:v>58</x:v>
      </x:c>
      <x:c r="M6114" s="0" t="s">
        <x:v>59</x:v>
      </x:c>
      <x:c r="N6114" s="0">
        <x:v>1949</x:v>
      </x:c>
    </x:row>
    <x:row r="6115" spans="1:14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119</x:v>
      </x:c>
      <x:c r="F6115" s="0" t="s">
        <x:v>120</x:v>
      </x:c>
      <x:c r="G6115" s="0" t="s">
        <x:v>81</x:v>
      </x:c>
      <x:c r="H6115" s="0" t="s">
        <x:v>82</x:v>
      </x:c>
      <x:c r="I6115" s="0" t="s">
        <x:v>62</x:v>
      </x:c>
      <x:c r="J6115" s="0" t="s">
        <x:v>63</x:v>
      </x:c>
      <x:c r="K6115" s="0" t="s">
        <x:v>58</x:v>
      </x:c>
      <x:c r="L6115" s="0" t="s">
        <x:v>58</x:v>
      </x:c>
      <x:c r="M6115" s="0" t="s">
        <x:v>59</x:v>
      </x:c>
      <x:c r="N6115" s="0">
        <x:v>36</x:v>
      </x:c>
    </x:row>
    <x:row r="6116" spans="1:14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119</x:v>
      </x:c>
      <x:c r="F6116" s="0" t="s">
        <x:v>120</x:v>
      </x:c>
      <x:c r="G6116" s="0" t="s">
        <x:v>81</x:v>
      </x:c>
      <x:c r="H6116" s="0" t="s">
        <x:v>82</x:v>
      </x:c>
      <x:c r="I6116" s="0" t="s">
        <x:v>64</x:v>
      </x:c>
      <x:c r="J6116" s="0" t="s">
        <x:v>65</x:v>
      </x:c>
      <x:c r="K6116" s="0" t="s">
        <x:v>58</x:v>
      </x:c>
      <x:c r="L6116" s="0" t="s">
        <x:v>58</x:v>
      </x:c>
      <x:c r="M6116" s="0" t="s">
        <x:v>59</x:v>
      </x:c>
      <x:c r="N6116" s="0">
        <x:v>16</x:v>
      </x:c>
    </x:row>
    <x:row r="6117" spans="1:14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119</x:v>
      </x:c>
      <x:c r="F6117" s="0" t="s">
        <x:v>120</x:v>
      </x:c>
      <x:c r="G6117" s="0" t="s">
        <x:v>81</x:v>
      </x:c>
      <x:c r="H6117" s="0" t="s">
        <x:v>82</x:v>
      </x:c>
      <x:c r="I6117" s="0" t="s">
        <x:v>66</x:v>
      </x:c>
      <x:c r="J6117" s="0" t="s">
        <x:v>67</x:v>
      </x:c>
      <x:c r="K6117" s="0" t="s">
        <x:v>58</x:v>
      </x:c>
      <x:c r="L6117" s="0" t="s">
        <x:v>58</x:v>
      </x:c>
      <x:c r="M6117" s="0" t="s">
        <x:v>59</x:v>
      </x:c>
      <x:c r="N6117" s="0">
        <x:v>11</x:v>
      </x:c>
    </x:row>
    <x:row r="6118" spans="1:14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119</x:v>
      </x:c>
      <x:c r="F6118" s="0" t="s">
        <x:v>120</x:v>
      </x:c>
      <x:c r="G6118" s="0" t="s">
        <x:v>81</x:v>
      </x:c>
      <x:c r="H6118" s="0" t="s">
        <x:v>82</x:v>
      </x:c>
      <x:c r="I6118" s="0" t="s">
        <x:v>68</x:v>
      </x:c>
      <x:c r="J6118" s="0" t="s">
        <x:v>69</x:v>
      </x:c>
      <x:c r="K6118" s="0" t="s">
        <x:v>58</x:v>
      </x:c>
      <x:c r="L6118" s="0" t="s">
        <x:v>58</x:v>
      </x:c>
      <x:c r="M6118" s="0" t="s">
        <x:v>59</x:v>
      </x:c>
      <x:c r="N6118" s="0">
        <x:v>2</x:v>
      </x:c>
    </x:row>
    <x:row r="6119" spans="1:14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119</x:v>
      </x:c>
      <x:c r="F6119" s="0" t="s">
        <x:v>120</x:v>
      </x:c>
      <x:c r="G6119" s="0" t="s">
        <x:v>81</x:v>
      </x:c>
      <x:c r="H6119" s="0" t="s">
        <x:v>82</x:v>
      </x:c>
      <x:c r="I6119" s="0" t="s">
        <x:v>70</x:v>
      </x:c>
      <x:c r="J6119" s="0" t="s">
        <x:v>71</x:v>
      </x:c>
      <x:c r="K6119" s="0" t="s">
        <x:v>58</x:v>
      </x:c>
      <x:c r="L6119" s="0" t="s">
        <x:v>58</x:v>
      </x:c>
      <x:c r="M6119" s="0" t="s">
        <x:v>59</x:v>
      </x:c>
      <x:c r="N6119" s="0">
        <x:v>7</x:v>
      </x:c>
    </x:row>
    <x:row r="6120" spans="1:14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119</x:v>
      </x:c>
      <x:c r="F6120" s="0" t="s">
        <x:v>120</x:v>
      </x:c>
      <x:c r="G6120" s="0" t="s">
        <x:v>83</x:v>
      </x:c>
      <x:c r="H6120" s="0" t="s">
        <x:v>84</x:v>
      </x:c>
      <x:c r="I6120" s="0" t="s">
        <x:v>56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2170</x:v>
      </x:c>
    </x:row>
    <x:row r="6121" spans="1:14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119</x:v>
      </x:c>
      <x:c r="F6121" s="0" t="s">
        <x:v>120</x:v>
      </x:c>
      <x:c r="G6121" s="0" t="s">
        <x:v>83</x:v>
      </x:c>
      <x:c r="H6121" s="0" t="s">
        <x:v>84</x:v>
      </x:c>
      <x:c r="I6121" s="0" t="s">
        <x:v>60</x:v>
      </x:c>
      <x:c r="J6121" s="0" t="s">
        <x:v>61</x:v>
      </x:c>
      <x:c r="K6121" s="0" t="s">
        <x:v>58</x:v>
      </x:c>
      <x:c r="L6121" s="0" t="s">
        <x:v>58</x:v>
      </x:c>
      <x:c r="M6121" s="0" t="s">
        <x:v>59</x:v>
      </x:c>
      <x:c r="N6121" s="0">
        <x:v>2147</x:v>
      </x:c>
    </x:row>
    <x:row r="6122" spans="1:14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119</x:v>
      </x:c>
      <x:c r="F6122" s="0" t="s">
        <x:v>120</x:v>
      </x:c>
      <x:c r="G6122" s="0" t="s">
        <x:v>83</x:v>
      </x:c>
      <x:c r="H6122" s="0" t="s">
        <x:v>84</x:v>
      </x:c>
      <x:c r="I6122" s="0" t="s">
        <x:v>62</x:v>
      </x:c>
      <x:c r="J6122" s="0" t="s">
        <x:v>63</x:v>
      </x:c>
      <x:c r="K6122" s="0" t="s">
        <x:v>58</x:v>
      </x:c>
      <x:c r="L6122" s="0" t="s">
        <x:v>58</x:v>
      </x:c>
      <x:c r="M6122" s="0" t="s">
        <x:v>59</x:v>
      </x:c>
      <x:c r="N6122" s="0">
        <x:v>23</x:v>
      </x:c>
    </x:row>
    <x:row r="6123" spans="1:14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119</x:v>
      </x:c>
      <x:c r="F6123" s="0" t="s">
        <x:v>120</x:v>
      </x:c>
      <x:c r="G6123" s="0" t="s">
        <x:v>83</x:v>
      </x:c>
      <x:c r="H6123" s="0" t="s">
        <x:v>84</x:v>
      </x:c>
      <x:c r="I6123" s="0" t="s">
        <x:v>64</x:v>
      </x:c>
      <x:c r="J6123" s="0" t="s">
        <x:v>65</x:v>
      </x:c>
      <x:c r="K6123" s="0" t="s">
        <x:v>58</x:v>
      </x:c>
      <x:c r="L6123" s="0" t="s">
        <x:v>58</x:v>
      </x:c>
      <x:c r="M6123" s="0" t="s">
        <x:v>59</x:v>
      </x:c>
      <x:c r="N6123" s="0">
        <x:v>10</x:v>
      </x:c>
    </x:row>
    <x:row r="6124" spans="1:14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119</x:v>
      </x:c>
      <x:c r="F6124" s="0" t="s">
        <x:v>120</x:v>
      </x:c>
      <x:c r="G6124" s="0" t="s">
        <x:v>83</x:v>
      </x:c>
      <x:c r="H6124" s="0" t="s">
        <x:v>84</x:v>
      </x:c>
      <x:c r="I6124" s="0" t="s">
        <x:v>66</x:v>
      </x:c>
      <x:c r="J6124" s="0" t="s">
        <x:v>67</x:v>
      </x:c>
      <x:c r="K6124" s="0" t="s">
        <x:v>58</x:v>
      </x:c>
      <x:c r="L6124" s="0" t="s">
        <x:v>58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119</x:v>
      </x:c>
      <x:c r="F6125" s="0" t="s">
        <x:v>120</x:v>
      </x:c>
      <x:c r="G6125" s="0" t="s">
        <x:v>83</x:v>
      </x:c>
      <x:c r="H6125" s="0" t="s">
        <x:v>84</x:v>
      </x:c>
      <x:c r="I6125" s="0" t="s">
        <x:v>68</x:v>
      </x:c>
      <x:c r="J6125" s="0" t="s">
        <x:v>69</x:v>
      </x:c>
      <x:c r="K6125" s="0" t="s">
        <x:v>58</x:v>
      </x:c>
      <x:c r="L6125" s="0" t="s">
        <x:v>58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119</x:v>
      </x:c>
      <x:c r="F6126" s="0" t="s">
        <x:v>120</x:v>
      </x:c>
      <x:c r="G6126" s="0" t="s">
        <x:v>83</x:v>
      </x:c>
      <x:c r="H6126" s="0" t="s">
        <x:v>84</x:v>
      </x:c>
      <x:c r="I6126" s="0" t="s">
        <x:v>70</x:v>
      </x:c>
      <x:c r="J6126" s="0" t="s">
        <x:v>71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119</x:v>
      </x:c>
      <x:c r="F6127" s="0" t="s">
        <x:v>120</x:v>
      </x:c>
      <x:c r="G6127" s="0" t="s">
        <x:v>85</x:v>
      </x:c>
      <x:c r="H6127" s="0" t="s">
        <x:v>86</x:v>
      </x:c>
      <x:c r="I6127" s="0" t="s">
        <x:v>56</x:v>
      </x:c>
      <x:c r="J6127" s="0" t="s">
        <x:v>57</x:v>
      </x:c>
      <x:c r="K6127" s="0" t="s">
        <x:v>58</x:v>
      </x:c>
      <x:c r="L6127" s="0" t="s">
        <x:v>58</x:v>
      </x:c>
      <x:c r="M6127" s="0" t="s">
        <x:v>59</x:v>
      </x:c>
      <x:c r="N6127" s="0">
        <x:v>3876</x:v>
      </x:c>
    </x:row>
    <x:row r="6128" spans="1:14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119</x:v>
      </x:c>
      <x:c r="F6128" s="0" t="s">
        <x:v>120</x:v>
      </x:c>
      <x:c r="G6128" s="0" t="s">
        <x:v>85</x:v>
      </x:c>
      <x:c r="H6128" s="0" t="s">
        <x:v>86</x:v>
      </x:c>
      <x:c r="I6128" s="0" t="s">
        <x:v>60</x:v>
      </x:c>
      <x:c r="J6128" s="0" t="s">
        <x:v>61</x:v>
      </x:c>
      <x:c r="K6128" s="0" t="s">
        <x:v>58</x:v>
      </x:c>
      <x:c r="L6128" s="0" t="s">
        <x:v>58</x:v>
      </x:c>
      <x:c r="M6128" s="0" t="s">
        <x:v>59</x:v>
      </x:c>
      <x:c r="N6128" s="0">
        <x:v>3778</x:v>
      </x:c>
    </x:row>
    <x:row r="6129" spans="1:14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119</x:v>
      </x:c>
      <x:c r="F6129" s="0" t="s">
        <x:v>120</x:v>
      </x:c>
      <x:c r="G6129" s="0" t="s">
        <x:v>85</x:v>
      </x:c>
      <x:c r="H6129" s="0" t="s">
        <x:v>86</x:v>
      </x:c>
      <x:c r="I6129" s="0" t="s">
        <x:v>62</x:v>
      </x:c>
      <x:c r="J6129" s="0" t="s">
        <x:v>63</x:v>
      </x:c>
      <x:c r="K6129" s="0" t="s">
        <x:v>58</x:v>
      </x:c>
      <x:c r="L6129" s="0" t="s">
        <x:v>58</x:v>
      </x:c>
      <x:c r="M6129" s="0" t="s">
        <x:v>59</x:v>
      </x:c>
      <x:c r="N6129" s="0">
        <x:v>98</x:v>
      </x:c>
    </x:row>
    <x:row r="6130" spans="1:14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119</x:v>
      </x:c>
      <x:c r="F6130" s="0" t="s">
        <x:v>120</x:v>
      </x:c>
      <x:c r="G6130" s="0" t="s">
        <x:v>85</x:v>
      </x:c>
      <x:c r="H6130" s="0" t="s">
        <x:v>86</x:v>
      </x:c>
      <x:c r="I6130" s="0" t="s">
        <x:v>64</x:v>
      </x:c>
      <x:c r="J6130" s="0" t="s">
        <x:v>65</x:v>
      </x:c>
      <x:c r="K6130" s="0" t="s">
        <x:v>58</x:v>
      </x:c>
      <x:c r="L6130" s="0" t="s">
        <x:v>58</x:v>
      </x:c>
      <x:c r="M6130" s="0" t="s">
        <x:v>59</x:v>
      </x:c>
      <x:c r="N6130" s="0">
        <x:v>53</x:v>
      </x:c>
    </x:row>
    <x:row r="6131" spans="1:14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119</x:v>
      </x:c>
      <x:c r="F6131" s="0" t="s">
        <x:v>120</x:v>
      </x:c>
      <x:c r="G6131" s="0" t="s">
        <x:v>85</x:v>
      </x:c>
      <x:c r="H6131" s="0" t="s">
        <x:v>86</x:v>
      </x:c>
      <x:c r="I6131" s="0" t="s">
        <x:v>66</x:v>
      </x:c>
      <x:c r="J6131" s="0" t="s">
        <x:v>67</x:v>
      </x:c>
      <x:c r="K6131" s="0" t="s">
        <x:v>58</x:v>
      </x:c>
      <x:c r="L6131" s="0" t="s">
        <x:v>58</x:v>
      </x:c>
      <x:c r="M6131" s="0" t="s">
        <x:v>59</x:v>
      </x:c>
      <x:c r="N6131" s="0">
        <x:v>30</x:v>
      </x:c>
    </x:row>
    <x:row r="6132" spans="1:14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119</x:v>
      </x:c>
      <x:c r="F6132" s="0" t="s">
        <x:v>120</x:v>
      </x:c>
      <x:c r="G6132" s="0" t="s">
        <x:v>85</x:v>
      </x:c>
      <x:c r="H6132" s="0" t="s">
        <x:v>86</x:v>
      </x:c>
      <x:c r="I6132" s="0" t="s">
        <x:v>68</x:v>
      </x:c>
      <x:c r="J6132" s="0" t="s">
        <x:v>69</x:v>
      </x:c>
      <x:c r="K6132" s="0" t="s">
        <x:v>58</x:v>
      </x:c>
      <x:c r="L6132" s="0" t="s">
        <x:v>58</x:v>
      </x:c>
      <x:c r="M6132" s="0" t="s">
        <x:v>59</x:v>
      </x:c>
      <x:c r="N6132" s="0">
        <x:v>6</x:v>
      </x:c>
    </x:row>
    <x:row r="6133" spans="1:14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119</x:v>
      </x:c>
      <x:c r="F6133" s="0" t="s">
        <x:v>120</x:v>
      </x:c>
      <x:c r="G6133" s="0" t="s">
        <x:v>85</x:v>
      </x:c>
      <x:c r="H6133" s="0" t="s">
        <x:v>86</x:v>
      </x:c>
      <x:c r="I6133" s="0" t="s">
        <x:v>70</x:v>
      </x:c>
      <x:c r="J6133" s="0" t="s">
        <x:v>71</x:v>
      </x:c>
      <x:c r="K6133" s="0" t="s">
        <x:v>58</x:v>
      </x:c>
      <x:c r="L6133" s="0" t="s">
        <x:v>58</x:v>
      </x:c>
      <x:c r="M6133" s="0" t="s">
        <x:v>59</x:v>
      </x:c>
      <x:c r="N6133" s="0">
        <x:v>9</x:v>
      </x:c>
    </x:row>
    <x:row r="6134" spans="1:14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119</x:v>
      </x:c>
      <x:c r="F6134" s="0" t="s">
        <x:v>120</x:v>
      </x:c>
      <x:c r="G6134" s="0" t="s">
        <x:v>87</x:v>
      </x:c>
      <x:c r="H6134" s="0" t="s">
        <x:v>88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3682</x:v>
      </x:c>
    </x:row>
    <x:row r="6135" spans="1:14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119</x:v>
      </x:c>
      <x:c r="F6135" s="0" t="s">
        <x:v>120</x:v>
      </x:c>
      <x:c r="G6135" s="0" t="s">
        <x:v>87</x:v>
      </x:c>
      <x:c r="H6135" s="0" t="s">
        <x:v>88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3595</x:v>
      </x:c>
    </x:row>
    <x:row r="6136" spans="1:14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119</x:v>
      </x:c>
      <x:c r="F6136" s="0" t="s">
        <x:v>120</x:v>
      </x:c>
      <x:c r="G6136" s="0" t="s">
        <x:v>87</x:v>
      </x:c>
      <x:c r="H6136" s="0" t="s">
        <x:v>88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87</x:v>
      </x:c>
    </x:row>
    <x:row r="6137" spans="1:14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119</x:v>
      </x:c>
      <x:c r="F6137" s="0" t="s">
        <x:v>120</x:v>
      </x:c>
      <x:c r="G6137" s="0" t="s">
        <x:v>87</x:v>
      </x:c>
      <x:c r="H6137" s="0" t="s">
        <x:v>88</x:v>
      </x:c>
      <x:c r="I6137" s="0" t="s">
        <x:v>64</x:v>
      </x:c>
      <x:c r="J6137" s="0" t="s">
        <x:v>65</x:v>
      </x:c>
      <x:c r="K6137" s="0" t="s">
        <x:v>58</x:v>
      </x:c>
      <x:c r="L6137" s="0" t="s">
        <x:v>58</x:v>
      </x:c>
      <x:c r="M6137" s="0" t="s">
        <x:v>59</x:v>
      </x:c>
      <x:c r="N6137" s="0">
        <x:v>51</x:v>
      </x:c>
    </x:row>
    <x:row r="6138" spans="1:14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119</x:v>
      </x:c>
      <x:c r="F6138" s="0" t="s">
        <x:v>120</x:v>
      </x:c>
      <x:c r="G6138" s="0" t="s">
        <x:v>87</x:v>
      </x:c>
      <x:c r="H6138" s="0" t="s">
        <x:v>88</x:v>
      </x:c>
      <x:c r="I6138" s="0" t="s">
        <x:v>66</x:v>
      </x:c>
      <x:c r="J6138" s="0" t="s">
        <x:v>67</x:v>
      </x:c>
      <x:c r="K6138" s="0" t="s">
        <x:v>58</x:v>
      </x:c>
      <x:c r="L6138" s="0" t="s">
        <x:v>58</x:v>
      </x:c>
      <x:c r="M6138" s="0" t="s">
        <x:v>59</x:v>
      </x:c>
      <x:c r="N6138" s="0">
        <x:v>25</x:v>
      </x:c>
    </x:row>
    <x:row r="6139" spans="1:14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119</x:v>
      </x:c>
      <x:c r="F6139" s="0" t="s">
        <x:v>120</x:v>
      </x:c>
      <x:c r="G6139" s="0" t="s">
        <x:v>87</x:v>
      </x:c>
      <x:c r="H6139" s="0" t="s">
        <x:v>88</x:v>
      </x:c>
      <x:c r="I6139" s="0" t="s">
        <x:v>68</x:v>
      </x:c>
      <x:c r="J6139" s="0" t="s">
        <x:v>69</x:v>
      </x:c>
      <x:c r="K6139" s="0" t="s">
        <x:v>58</x:v>
      </x:c>
      <x:c r="L6139" s="0" t="s">
        <x:v>58</x:v>
      </x:c>
      <x:c r="M6139" s="0" t="s">
        <x:v>59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119</x:v>
      </x:c>
      <x:c r="F6140" s="0" t="s">
        <x:v>120</x:v>
      </x:c>
      <x:c r="G6140" s="0" t="s">
        <x:v>87</x:v>
      </x:c>
      <x:c r="H6140" s="0" t="s">
        <x:v>88</x:v>
      </x:c>
      <x:c r="I6140" s="0" t="s">
        <x:v>70</x:v>
      </x:c>
      <x:c r="J6140" s="0" t="s">
        <x:v>71</x:v>
      </x:c>
      <x:c r="K6140" s="0" t="s">
        <x:v>58</x:v>
      </x:c>
      <x:c r="L6140" s="0" t="s">
        <x:v>58</x:v>
      </x:c>
      <x:c r="M6140" s="0" t="s">
        <x:v>59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119</x:v>
      </x:c>
      <x:c r="F6141" s="0" t="s">
        <x:v>120</x:v>
      </x:c>
      <x:c r="G6141" s="0" t="s">
        <x:v>89</x:v>
      </x:c>
      <x:c r="H6141" s="0" t="s">
        <x:v>90</x:v>
      </x:c>
      <x:c r="I6141" s="0" t="s">
        <x:v>56</x:v>
      </x:c>
      <x:c r="J6141" s="0" t="s">
        <x:v>57</x:v>
      </x:c>
      <x:c r="K6141" s="0" t="s">
        <x:v>58</x:v>
      </x:c>
      <x:c r="L6141" s="0" t="s">
        <x:v>58</x:v>
      </x:c>
      <x:c r="M6141" s="0" t="s">
        <x:v>59</x:v>
      </x:c>
      <x:c r="N6141" s="0">
        <x:v>3242</x:v>
      </x:c>
    </x:row>
    <x:row r="6142" spans="1:14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119</x:v>
      </x:c>
      <x:c r="F6142" s="0" t="s">
        <x:v>120</x:v>
      </x:c>
      <x:c r="G6142" s="0" t="s">
        <x:v>89</x:v>
      </x:c>
      <x:c r="H6142" s="0" t="s">
        <x:v>90</x:v>
      </x:c>
      <x:c r="I6142" s="0" t="s">
        <x:v>60</x:v>
      </x:c>
      <x:c r="J6142" s="0" t="s">
        <x:v>61</x:v>
      </x:c>
      <x:c r="K6142" s="0" t="s">
        <x:v>58</x:v>
      </x:c>
      <x:c r="L6142" s="0" t="s">
        <x:v>58</x:v>
      </x:c>
      <x:c r="M6142" s="0" t="s">
        <x:v>59</x:v>
      </x:c>
      <x:c r="N6142" s="0">
        <x:v>3180</x:v>
      </x:c>
    </x:row>
    <x:row r="6143" spans="1:14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119</x:v>
      </x:c>
      <x:c r="F6143" s="0" t="s">
        <x:v>120</x:v>
      </x:c>
      <x:c r="G6143" s="0" t="s">
        <x:v>89</x:v>
      </x:c>
      <x:c r="H6143" s="0" t="s">
        <x:v>90</x:v>
      </x:c>
      <x:c r="I6143" s="0" t="s">
        <x:v>62</x:v>
      </x:c>
      <x:c r="J6143" s="0" t="s">
        <x:v>63</x:v>
      </x:c>
      <x:c r="K6143" s="0" t="s">
        <x:v>58</x:v>
      </x:c>
      <x:c r="L6143" s="0" t="s">
        <x:v>58</x:v>
      </x:c>
      <x:c r="M6143" s="0" t="s">
        <x:v>59</x:v>
      </x:c>
      <x:c r="N6143" s="0">
        <x:v>62</x:v>
      </x:c>
    </x:row>
    <x:row r="6144" spans="1:14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119</x:v>
      </x:c>
      <x:c r="F6144" s="0" t="s">
        <x:v>120</x:v>
      </x:c>
      <x:c r="G6144" s="0" t="s">
        <x:v>89</x:v>
      </x:c>
      <x:c r="H6144" s="0" t="s">
        <x:v>90</x:v>
      </x:c>
      <x:c r="I6144" s="0" t="s">
        <x:v>64</x:v>
      </x:c>
      <x:c r="J6144" s="0" t="s">
        <x:v>65</x:v>
      </x:c>
      <x:c r="K6144" s="0" t="s">
        <x:v>58</x:v>
      </x:c>
      <x:c r="L6144" s="0" t="s">
        <x:v>58</x:v>
      </x:c>
      <x:c r="M6144" s="0" t="s">
        <x:v>59</x:v>
      </x:c>
      <x:c r="N6144" s="0">
        <x:v>39</x:v>
      </x:c>
    </x:row>
    <x:row r="6145" spans="1:14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119</x:v>
      </x:c>
      <x:c r="F6145" s="0" t="s">
        <x:v>120</x:v>
      </x:c>
      <x:c r="G6145" s="0" t="s">
        <x:v>89</x:v>
      </x:c>
      <x:c r="H6145" s="0" t="s">
        <x:v>90</x:v>
      </x:c>
      <x:c r="I6145" s="0" t="s">
        <x:v>66</x:v>
      </x:c>
      <x:c r="J6145" s="0" t="s">
        <x:v>67</x:v>
      </x:c>
      <x:c r="K6145" s="0" t="s">
        <x:v>58</x:v>
      </x:c>
      <x:c r="L6145" s="0" t="s">
        <x:v>58</x:v>
      </x:c>
      <x:c r="M6145" s="0" t="s">
        <x:v>59</x:v>
      </x:c>
      <x:c r="N6145" s="0">
        <x:v>16</x:v>
      </x:c>
    </x:row>
    <x:row r="6146" spans="1:14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119</x:v>
      </x:c>
      <x:c r="F6146" s="0" t="s">
        <x:v>120</x:v>
      </x:c>
      <x:c r="G6146" s="0" t="s">
        <x:v>89</x:v>
      </x:c>
      <x:c r="H6146" s="0" t="s">
        <x:v>90</x:v>
      </x:c>
      <x:c r="I6146" s="0" t="s">
        <x:v>68</x:v>
      </x:c>
      <x:c r="J6146" s="0" t="s">
        <x:v>69</x:v>
      </x:c>
      <x:c r="K6146" s="0" t="s">
        <x:v>58</x:v>
      </x:c>
      <x:c r="L6146" s="0" t="s">
        <x:v>58</x:v>
      </x:c>
      <x:c r="M6146" s="0" t="s">
        <x:v>59</x:v>
      </x:c>
      <x:c r="N6146" s="0">
        <x:v>3</x:v>
      </x:c>
    </x:row>
    <x:row r="6147" spans="1:14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119</x:v>
      </x:c>
      <x:c r="F6147" s="0" t="s">
        <x:v>120</x:v>
      </x:c>
      <x:c r="G6147" s="0" t="s">
        <x:v>89</x:v>
      </x:c>
      <x:c r="H6147" s="0" t="s">
        <x:v>90</x:v>
      </x:c>
      <x:c r="I6147" s="0" t="s">
        <x:v>70</x:v>
      </x:c>
      <x:c r="J6147" s="0" t="s">
        <x:v>71</x:v>
      </x:c>
      <x:c r="K6147" s="0" t="s">
        <x:v>58</x:v>
      </x:c>
      <x:c r="L6147" s="0" t="s">
        <x:v>58</x:v>
      </x:c>
      <x:c r="M6147" s="0" t="s">
        <x:v>59</x:v>
      </x:c>
      <x:c r="N6147" s="0">
        <x:v>4</x:v>
      </x:c>
    </x:row>
    <x:row r="6148" spans="1:14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119</x:v>
      </x:c>
      <x:c r="F6148" s="0" t="s">
        <x:v>120</x:v>
      </x:c>
      <x:c r="G6148" s="0" t="s">
        <x:v>91</x:v>
      </x:c>
      <x:c r="H6148" s="0" t="s">
        <x:v>92</x:v>
      </x:c>
      <x:c r="I6148" s="0" t="s">
        <x:v>56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13684</x:v>
      </x:c>
    </x:row>
    <x:row r="6149" spans="1:14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119</x:v>
      </x:c>
      <x:c r="F6149" s="0" t="s">
        <x:v>120</x:v>
      </x:c>
      <x:c r="G6149" s="0" t="s">
        <x:v>91</x:v>
      </x:c>
      <x:c r="H6149" s="0" t="s">
        <x:v>92</x:v>
      </x:c>
      <x:c r="I6149" s="0" t="s">
        <x:v>60</x:v>
      </x:c>
      <x:c r="J6149" s="0" t="s">
        <x:v>61</x:v>
      </x:c>
      <x:c r="K6149" s="0" t="s">
        <x:v>58</x:v>
      </x:c>
      <x:c r="L6149" s="0" t="s">
        <x:v>58</x:v>
      </x:c>
      <x:c r="M6149" s="0" t="s">
        <x:v>59</x:v>
      </x:c>
      <x:c r="N6149" s="0">
        <x:v>13423</x:v>
      </x:c>
    </x:row>
    <x:row r="6150" spans="1:14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119</x:v>
      </x:c>
      <x:c r="F6150" s="0" t="s">
        <x:v>120</x:v>
      </x:c>
      <x:c r="G6150" s="0" t="s">
        <x:v>91</x:v>
      </x:c>
      <x:c r="H6150" s="0" t="s">
        <x:v>92</x:v>
      </x:c>
      <x:c r="I6150" s="0" t="s">
        <x:v>62</x:v>
      </x:c>
      <x:c r="J6150" s="0" t="s">
        <x:v>63</x:v>
      </x:c>
      <x:c r="K6150" s="0" t="s">
        <x:v>58</x:v>
      </x:c>
      <x:c r="L6150" s="0" t="s">
        <x:v>58</x:v>
      </x:c>
      <x:c r="M6150" s="0" t="s">
        <x:v>59</x:v>
      </x:c>
      <x:c r="N6150" s="0">
        <x:v>261</x:v>
      </x:c>
    </x:row>
    <x:row r="6151" spans="1:14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119</x:v>
      </x:c>
      <x:c r="F6151" s="0" t="s">
        <x:v>120</x:v>
      </x:c>
      <x:c r="G6151" s="0" t="s">
        <x:v>91</x:v>
      </x:c>
      <x:c r="H6151" s="0" t="s">
        <x:v>92</x:v>
      </x:c>
      <x:c r="I6151" s="0" t="s">
        <x:v>64</x:v>
      </x:c>
      <x:c r="J6151" s="0" t="s">
        <x:v>65</x:v>
      </x:c>
      <x:c r="K6151" s="0" t="s">
        <x:v>58</x:v>
      </x:c>
      <x:c r="L6151" s="0" t="s">
        <x:v>58</x:v>
      </x:c>
      <x:c r="M6151" s="0" t="s">
        <x:v>59</x:v>
      </x:c>
      <x:c r="N6151" s="0">
        <x:v>186</x:v>
      </x:c>
    </x:row>
    <x:row r="6152" spans="1:14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119</x:v>
      </x:c>
      <x:c r="F6152" s="0" t="s">
        <x:v>120</x:v>
      </x:c>
      <x:c r="G6152" s="0" t="s">
        <x:v>91</x:v>
      </x:c>
      <x:c r="H6152" s="0" t="s">
        <x:v>92</x:v>
      </x:c>
      <x:c r="I6152" s="0" t="s">
        <x:v>66</x:v>
      </x:c>
      <x:c r="J6152" s="0" t="s">
        <x:v>67</x:v>
      </x:c>
      <x:c r="K6152" s="0" t="s">
        <x:v>58</x:v>
      </x:c>
      <x:c r="L6152" s="0" t="s">
        <x:v>58</x:v>
      </x:c>
      <x:c r="M6152" s="0" t="s">
        <x:v>59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119</x:v>
      </x:c>
      <x:c r="F6153" s="0" t="s">
        <x:v>120</x:v>
      </x:c>
      <x:c r="G6153" s="0" t="s">
        <x:v>91</x:v>
      </x:c>
      <x:c r="H6153" s="0" t="s">
        <x:v>92</x:v>
      </x:c>
      <x:c r="I6153" s="0" t="s">
        <x:v>68</x:v>
      </x:c>
      <x:c r="J6153" s="0" t="s">
        <x:v>69</x:v>
      </x:c>
      <x:c r="K6153" s="0" t="s">
        <x:v>58</x:v>
      </x:c>
      <x:c r="L6153" s="0" t="s">
        <x:v>58</x:v>
      </x:c>
      <x:c r="M6153" s="0" t="s">
        <x:v>59</x:v>
      </x:c>
      <x:c r="N6153" s="0">
        <x:v>15</x:v>
      </x:c>
    </x:row>
    <x:row r="6154" spans="1:14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119</x:v>
      </x:c>
      <x:c r="F6154" s="0" t="s">
        <x:v>120</x:v>
      </x:c>
      <x:c r="G6154" s="0" t="s">
        <x:v>91</x:v>
      </x:c>
      <x:c r="H6154" s="0" t="s">
        <x:v>92</x:v>
      </x:c>
      <x:c r="I6154" s="0" t="s">
        <x:v>70</x:v>
      </x:c>
      <x:c r="J6154" s="0" t="s">
        <x:v>71</x:v>
      </x:c>
      <x:c r="K6154" s="0" t="s">
        <x:v>58</x:v>
      </x:c>
      <x:c r="L6154" s="0" t="s">
        <x:v>58</x:v>
      </x:c>
      <x:c r="M6154" s="0" t="s">
        <x:v>59</x:v>
      </x:c>
      <x:c r="N6154" s="0">
        <x:v>34</x:v>
      </x:c>
    </x:row>
    <x:row r="6155" spans="1:14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119</x:v>
      </x:c>
      <x:c r="F6155" s="0" t="s">
        <x:v>120</x:v>
      </x:c>
      <x:c r="G6155" s="0" t="s">
        <x:v>93</x:v>
      </x:c>
      <x:c r="H6155" s="0" t="s">
        <x:v>94</x:v>
      </x:c>
      <x:c r="I6155" s="0" t="s">
        <x:v>56</x:v>
      </x:c>
      <x:c r="J6155" s="0" t="s">
        <x:v>57</x:v>
      </x:c>
      <x:c r="K6155" s="0" t="s">
        <x:v>58</x:v>
      </x:c>
      <x:c r="L6155" s="0" t="s">
        <x:v>58</x:v>
      </x:c>
      <x:c r="M6155" s="0" t="s">
        <x:v>59</x:v>
      </x:c>
      <x:c r="N6155" s="0">
        <x:v>4307</x:v>
      </x:c>
    </x:row>
    <x:row r="6156" spans="1:14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119</x:v>
      </x:c>
      <x:c r="F6156" s="0" t="s">
        <x:v>120</x:v>
      </x:c>
      <x:c r="G6156" s="0" t="s">
        <x:v>93</x:v>
      </x:c>
      <x:c r="H6156" s="0" t="s">
        <x:v>94</x:v>
      </x:c>
      <x:c r="I6156" s="0" t="s">
        <x:v>60</x:v>
      </x:c>
      <x:c r="J6156" s="0" t="s">
        <x:v>61</x:v>
      </x:c>
      <x:c r="K6156" s="0" t="s">
        <x:v>58</x:v>
      </x:c>
      <x:c r="L6156" s="0" t="s">
        <x:v>58</x:v>
      </x:c>
      <x:c r="M6156" s="0" t="s">
        <x:v>59</x:v>
      </x:c>
      <x:c r="N6156" s="0">
        <x:v>4240</x:v>
      </x:c>
    </x:row>
    <x:row r="6157" spans="1:14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119</x:v>
      </x:c>
      <x:c r="F6157" s="0" t="s">
        <x:v>120</x:v>
      </x:c>
      <x:c r="G6157" s="0" t="s">
        <x:v>93</x:v>
      </x:c>
      <x:c r="H6157" s="0" t="s">
        <x:v>94</x:v>
      </x:c>
      <x:c r="I6157" s="0" t="s">
        <x:v>62</x:v>
      </x:c>
      <x:c r="J6157" s="0" t="s">
        <x:v>63</x:v>
      </x:c>
      <x:c r="K6157" s="0" t="s">
        <x:v>58</x:v>
      </x:c>
      <x:c r="L6157" s="0" t="s">
        <x:v>58</x:v>
      </x:c>
      <x:c r="M6157" s="0" t="s">
        <x:v>59</x:v>
      </x:c>
      <x:c r="N6157" s="0">
        <x:v>67</x:v>
      </x:c>
    </x:row>
    <x:row r="6158" spans="1:14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119</x:v>
      </x:c>
      <x:c r="F6158" s="0" t="s">
        <x:v>120</x:v>
      </x:c>
      <x:c r="G6158" s="0" t="s">
        <x:v>93</x:v>
      </x:c>
      <x:c r="H6158" s="0" t="s">
        <x:v>94</x:v>
      </x:c>
      <x:c r="I6158" s="0" t="s">
        <x:v>64</x:v>
      </x:c>
      <x:c r="J6158" s="0" t="s">
        <x:v>65</x:v>
      </x:c>
      <x:c r="K6158" s="0" t="s">
        <x:v>58</x:v>
      </x:c>
      <x:c r="L6158" s="0" t="s">
        <x:v>58</x:v>
      </x:c>
      <x:c r="M6158" s="0" t="s">
        <x:v>59</x:v>
      </x:c>
      <x:c r="N6158" s="0">
        <x:v>46</x:v>
      </x:c>
    </x:row>
    <x:row r="6159" spans="1:14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119</x:v>
      </x:c>
      <x:c r="F6159" s="0" t="s">
        <x:v>120</x:v>
      </x:c>
      <x:c r="G6159" s="0" t="s">
        <x:v>93</x:v>
      </x:c>
      <x:c r="H6159" s="0" t="s">
        <x:v>94</x:v>
      </x:c>
      <x:c r="I6159" s="0" t="s">
        <x:v>66</x:v>
      </x:c>
      <x:c r="J6159" s="0" t="s">
        <x:v>67</x:v>
      </x:c>
      <x:c r="K6159" s="0" t="s">
        <x:v>58</x:v>
      </x:c>
      <x:c r="L6159" s="0" t="s">
        <x:v>58</x:v>
      </x:c>
      <x:c r="M6159" s="0" t="s">
        <x:v>59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119</x:v>
      </x:c>
      <x:c r="F6160" s="0" t="s">
        <x:v>120</x:v>
      </x:c>
      <x:c r="G6160" s="0" t="s">
        <x:v>93</x:v>
      </x:c>
      <x:c r="H6160" s="0" t="s">
        <x:v>94</x:v>
      </x:c>
      <x:c r="I6160" s="0" t="s">
        <x:v>68</x:v>
      </x:c>
      <x:c r="J6160" s="0" t="s">
        <x:v>69</x:v>
      </x:c>
      <x:c r="K6160" s="0" t="s">
        <x:v>58</x:v>
      </x:c>
      <x:c r="L6160" s="0" t="s">
        <x:v>58</x:v>
      </x:c>
      <x:c r="M6160" s="0" t="s">
        <x:v>59</x:v>
      </x:c>
      <x:c r="N6160" s="0">
        <x:v>5</x:v>
      </x:c>
    </x:row>
    <x:row r="6161" spans="1:14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119</x:v>
      </x:c>
      <x:c r="F6161" s="0" t="s">
        <x:v>120</x:v>
      </x:c>
      <x:c r="G6161" s="0" t="s">
        <x:v>93</x:v>
      </x:c>
      <x:c r="H6161" s="0" t="s">
        <x:v>94</x:v>
      </x:c>
      <x:c r="I6161" s="0" t="s">
        <x:v>70</x:v>
      </x:c>
      <x:c r="J6161" s="0" t="s">
        <x:v>71</x:v>
      </x:c>
      <x:c r="K6161" s="0" t="s">
        <x:v>58</x:v>
      </x:c>
      <x:c r="L6161" s="0" t="s">
        <x:v>58</x:v>
      </x:c>
      <x:c r="M6161" s="0" t="s">
        <x:v>59</x:v>
      </x:c>
      <x:c r="N6161" s="0">
        <x:v>9</x:v>
      </x:c>
    </x:row>
    <x:row r="6162" spans="1:14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119</x:v>
      </x:c>
      <x:c r="F6162" s="0" t="s">
        <x:v>120</x:v>
      </x:c>
      <x:c r="G6162" s="0" t="s">
        <x:v>95</x:v>
      </x:c>
      <x:c r="H6162" s="0" t="s">
        <x:v>96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5226</x:v>
      </x:c>
    </x:row>
    <x:row r="6163" spans="1:14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119</x:v>
      </x:c>
      <x:c r="F6163" s="0" t="s">
        <x:v>120</x:v>
      </x:c>
      <x:c r="G6163" s="0" t="s">
        <x:v>95</x:v>
      </x:c>
      <x:c r="H6163" s="0" t="s">
        <x:v>96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5148</x:v>
      </x:c>
    </x:row>
    <x:row r="6164" spans="1:14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119</x:v>
      </x:c>
      <x:c r="F6164" s="0" t="s">
        <x:v>120</x:v>
      </x:c>
      <x:c r="G6164" s="0" t="s">
        <x:v>95</x:v>
      </x:c>
      <x:c r="H6164" s="0" t="s">
        <x:v>96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78</x:v>
      </x:c>
    </x:row>
    <x:row r="6165" spans="1:14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119</x:v>
      </x:c>
      <x:c r="F6165" s="0" t="s">
        <x:v>120</x:v>
      </x:c>
      <x:c r="G6165" s="0" t="s">
        <x:v>95</x:v>
      </x:c>
      <x:c r="H6165" s="0" t="s">
        <x:v>96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53</x:v>
      </x:c>
    </x:row>
    <x:row r="6166" spans="1:14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119</x:v>
      </x:c>
      <x:c r="F6166" s="0" t="s">
        <x:v>120</x:v>
      </x:c>
      <x:c r="G6166" s="0" t="s">
        <x:v>95</x:v>
      </x:c>
      <x:c r="H6166" s="0" t="s">
        <x:v>96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14</x:v>
      </x:c>
    </x:row>
    <x:row r="6167" spans="1:14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119</x:v>
      </x:c>
      <x:c r="F6167" s="0" t="s">
        <x:v>120</x:v>
      </x:c>
      <x:c r="G6167" s="0" t="s">
        <x:v>95</x:v>
      </x:c>
      <x:c r="H6167" s="0" t="s">
        <x:v>96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5</x:v>
      </x:c>
    </x:row>
    <x:row r="6168" spans="1:14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119</x:v>
      </x:c>
      <x:c r="F6168" s="0" t="s">
        <x:v>120</x:v>
      </x:c>
      <x:c r="G6168" s="0" t="s">
        <x:v>95</x:v>
      </x:c>
      <x:c r="H6168" s="0" t="s">
        <x:v>96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6</x:v>
      </x:c>
    </x:row>
    <x:row r="6169" spans="1:14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119</x:v>
      </x:c>
      <x:c r="F6169" s="0" t="s">
        <x:v>120</x:v>
      </x:c>
      <x:c r="G6169" s="0" t="s">
        <x:v>97</x:v>
      </x:c>
      <x:c r="H6169" s="0" t="s">
        <x:v>98</x:v>
      </x:c>
      <x:c r="I6169" s="0" t="s">
        <x:v>56</x:v>
      </x:c>
      <x:c r="J6169" s="0" t="s">
        <x:v>57</x:v>
      </x:c>
      <x:c r="K6169" s="0" t="s">
        <x:v>58</x:v>
      </x:c>
      <x:c r="L6169" s="0" t="s">
        <x:v>58</x:v>
      </x:c>
      <x:c r="M6169" s="0" t="s">
        <x:v>59</x:v>
      </x:c>
      <x:c r="N6169" s="0">
        <x:v>4482</x:v>
      </x:c>
    </x:row>
    <x:row r="6170" spans="1:14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119</x:v>
      </x:c>
      <x:c r="F6170" s="0" t="s">
        <x:v>120</x:v>
      </x:c>
      <x:c r="G6170" s="0" t="s">
        <x:v>97</x:v>
      </x:c>
      <x:c r="H6170" s="0" t="s">
        <x:v>98</x:v>
      </x:c>
      <x:c r="I6170" s="0" t="s">
        <x:v>60</x:v>
      </x:c>
      <x:c r="J6170" s="0" t="s">
        <x:v>61</x:v>
      </x:c>
      <x:c r="K6170" s="0" t="s">
        <x:v>58</x:v>
      </x:c>
      <x:c r="L6170" s="0" t="s">
        <x:v>58</x:v>
      </x:c>
      <x:c r="M6170" s="0" t="s">
        <x:v>59</x:v>
      </x:c>
      <x:c r="N6170" s="0">
        <x:v>4425</x:v>
      </x:c>
    </x:row>
    <x:row r="6171" spans="1:14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119</x:v>
      </x:c>
      <x:c r="F6171" s="0" t="s">
        <x:v>120</x:v>
      </x:c>
      <x:c r="G6171" s="0" t="s">
        <x:v>97</x:v>
      </x:c>
      <x:c r="H6171" s="0" t="s">
        <x:v>98</x:v>
      </x:c>
      <x:c r="I6171" s="0" t="s">
        <x:v>62</x:v>
      </x:c>
      <x:c r="J6171" s="0" t="s">
        <x:v>63</x:v>
      </x:c>
      <x:c r="K6171" s="0" t="s">
        <x:v>58</x:v>
      </x:c>
      <x:c r="L6171" s="0" t="s">
        <x:v>58</x:v>
      </x:c>
      <x:c r="M6171" s="0" t="s">
        <x:v>59</x:v>
      </x:c>
      <x:c r="N6171" s="0">
        <x:v>57</x:v>
      </x:c>
    </x:row>
    <x:row r="6172" spans="1:14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119</x:v>
      </x:c>
      <x:c r="F6172" s="0" t="s">
        <x:v>120</x:v>
      </x:c>
      <x:c r="G6172" s="0" t="s">
        <x:v>97</x:v>
      </x:c>
      <x:c r="H6172" s="0" t="s">
        <x:v>98</x:v>
      </x:c>
      <x:c r="I6172" s="0" t="s">
        <x:v>64</x:v>
      </x:c>
      <x:c r="J6172" s="0" t="s">
        <x:v>65</x:v>
      </x:c>
      <x:c r="K6172" s="0" t="s">
        <x:v>58</x:v>
      </x:c>
      <x:c r="L6172" s="0" t="s">
        <x:v>58</x:v>
      </x:c>
      <x:c r="M6172" s="0" t="s">
        <x:v>59</x:v>
      </x:c>
      <x:c r="N6172" s="0">
        <x:v>35</x:v>
      </x:c>
    </x:row>
    <x:row r="6173" spans="1:14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119</x:v>
      </x:c>
      <x:c r="F6173" s="0" t="s">
        <x:v>120</x:v>
      </x:c>
      <x:c r="G6173" s="0" t="s">
        <x:v>97</x:v>
      </x:c>
      <x:c r="H6173" s="0" t="s">
        <x:v>98</x:v>
      </x:c>
      <x:c r="I6173" s="0" t="s">
        <x:v>66</x:v>
      </x:c>
      <x:c r="J6173" s="0" t="s">
        <x:v>67</x:v>
      </x:c>
      <x:c r="K6173" s="0" t="s">
        <x:v>58</x:v>
      </x:c>
      <x:c r="L6173" s="0" t="s">
        <x:v>58</x:v>
      </x:c>
      <x:c r="M6173" s="0" t="s">
        <x:v>59</x:v>
      </x:c>
      <x:c r="N6173" s="0">
        <x:v>11</x:v>
      </x:c>
    </x:row>
    <x:row r="6174" spans="1:14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119</x:v>
      </x:c>
      <x:c r="F6174" s="0" t="s">
        <x:v>120</x:v>
      </x:c>
      <x:c r="G6174" s="0" t="s">
        <x:v>97</x:v>
      </x:c>
      <x:c r="H6174" s="0" t="s">
        <x:v>98</x:v>
      </x:c>
      <x:c r="I6174" s="0" t="s">
        <x:v>68</x:v>
      </x:c>
      <x:c r="J6174" s="0" t="s">
        <x:v>69</x:v>
      </x:c>
      <x:c r="K6174" s="0" t="s">
        <x:v>58</x:v>
      </x:c>
      <x:c r="L6174" s="0" t="s">
        <x:v>58</x:v>
      </x:c>
      <x:c r="M6174" s="0" t="s">
        <x:v>59</x:v>
      </x:c>
      <x:c r="N6174" s="0">
        <x:v>4</x:v>
      </x:c>
    </x:row>
    <x:row r="6175" spans="1:14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119</x:v>
      </x:c>
      <x:c r="F6175" s="0" t="s">
        <x:v>120</x:v>
      </x:c>
      <x:c r="G6175" s="0" t="s">
        <x:v>97</x:v>
      </x:c>
      <x:c r="H6175" s="0" t="s">
        <x:v>98</x:v>
      </x:c>
      <x:c r="I6175" s="0" t="s">
        <x:v>70</x:v>
      </x:c>
      <x:c r="J6175" s="0" t="s">
        <x:v>71</x:v>
      </x:c>
      <x:c r="K6175" s="0" t="s">
        <x:v>58</x:v>
      </x:c>
      <x:c r="L6175" s="0" t="s">
        <x:v>58</x:v>
      </x:c>
      <x:c r="M6175" s="0" t="s">
        <x:v>59</x:v>
      </x:c>
      <x:c r="N6175" s="0">
        <x:v>7</x:v>
      </x:c>
    </x:row>
    <x:row r="6176" spans="1:14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119</x:v>
      </x:c>
      <x:c r="F6176" s="0" t="s">
        <x:v>120</x:v>
      </x:c>
      <x:c r="G6176" s="0" t="s">
        <x:v>99</x:v>
      </x:c>
      <x:c r="H6176" s="0" t="s">
        <x:v>100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3115</x:v>
      </x:c>
    </x:row>
    <x:row r="6177" spans="1:14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119</x:v>
      </x:c>
      <x:c r="F6177" s="0" t="s">
        <x:v>120</x:v>
      </x:c>
      <x:c r="G6177" s="0" t="s">
        <x:v>99</x:v>
      </x:c>
      <x:c r="H6177" s="0" t="s">
        <x:v>100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3070</x:v>
      </x:c>
    </x:row>
    <x:row r="6178" spans="1:14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119</x:v>
      </x:c>
      <x:c r="F6178" s="0" t="s">
        <x:v>120</x:v>
      </x:c>
      <x:c r="G6178" s="0" t="s">
        <x:v>99</x:v>
      </x:c>
      <x:c r="H6178" s="0" t="s">
        <x:v>100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45</x:v>
      </x:c>
    </x:row>
    <x:row r="6179" spans="1:14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119</x:v>
      </x:c>
      <x:c r="F6179" s="0" t="s">
        <x:v>120</x:v>
      </x:c>
      <x:c r="G6179" s="0" t="s">
        <x:v>99</x:v>
      </x:c>
      <x:c r="H6179" s="0" t="s">
        <x:v>100</x:v>
      </x:c>
      <x:c r="I6179" s="0" t="s">
        <x:v>64</x:v>
      </x:c>
      <x:c r="J6179" s="0" t="s">
        <x:v>65</x:v>
      </x:c>
      <x:c r="K6179" s="0" t="s">
        <x:v>58</x:v>
      </x:c>
      <x:c r="L6179" s="0" t="s">
        <x:v>58</x:v>
      </x:c>
      <x:c r="M6179" s="0" t="s">
        <x:v>59</x:v>
      </x:c>
      <x:c r="N6179" s="0">
        <x:v>24</x:v>
      </x:c>
    </x:row>
    <x:row r="6180" spans="1:14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119</x:v>
      </x:c>
      <x:c r="F6180" s="0" t="s">
        <x:v>120</x:v>
      </x:c>
      <x:c r="G6180" s="0" t="s">
        <x:v>99</x:v>
      </x:c>
      <x:c r="H6180" s="0" t="s">
        <x:v>100</x:v>
      </x:c>
      <x:c r="I6180" s="0" t="s">
        <x:v>66</x:v>
      </x:c>
      <x:c r="J6180" s="0" t="s">
        <x:v>67</x:v>
      </x:c>
      <x:c r="K6180" s="0" t="s">
        <x:v>58</x:v>
      </x:c>
      <x:c r="L6180" s="0" t="s">
        <x:v>58</x:v>
      </x:c>
      <x:c r="M6180" s="0" t="s">
        <x:v>59</x:v>
      </x:c>
      <x:c r="N6180" s="0">
        <x:v>13</x:v>
      </x:c>
    </x:row>
    <x:row r="6181" spans="1:14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119</x:v>
      </x:c>
      <x:c r="F6181" s="0" t="s">
        <x:v>120</x:v>
      </x:c>
      <x:c r="G6181" s="0" t="s">
        <x:v>99</x:v>
      </x:c>
      <x:c r="H6181" s="0" t="s">
        <x:v>100</x:v>
      </x:c>
      <x:c r="I6181" s="0" t="s">
        <x:v>68</x:v>
      </x:c>
      <x:c r="J6181" s="0" t="s">
        <x:v>69</x:v>
      </x:c>
      <x:c r="K6181" s="0" t="s">
        <x:v>58</x:v>
      </x:c>
      <x:c r="L6181" s="0" t="s">
        <x:v>58</x:v>
      </x:c>
      <x:c r="M6181" s="0" t="s">
        <x:v>59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119</x:v>
      </x:c>
      <x:c r="F6182" s="0" t="s">
        <x:v>120</x:v>
      </x:c>
      <x:c r="G6182" s="0" t="s">
        <x:v>99</x:v>
      </x:c>
      <x:c r="H6182" s="0" t="s">
        <x:v>100</x:v>
      </x:c>
      <x:c r="I6182" s="0" t="s">
        <x:v>70</x:v>
      </x:c>
      <x:c r="J6182" s="0" t="s">
        <x:v>71</x:v>
      </x:c>
      <x:c r="K6182" s="0" t="s">
        <x:v>58</x:v>
      </x:c>
      <x:c r="L6182" s="0" t="s">
        <x:v>58</x:v>
      </x:c>
      <x:c r="M6182" s="0" t="s">
        <x:v>59</x:v>
      </x:c>
      <x:c r="N6182" s="0">
        <x:v>5</x:v>
      </x:c>
    </x:row>
    <x:row r="6183" spans="1:14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119</x:v>
      </x:c>
      <x:c r="F6183" s="0" t="s">
        <x:v>120</x:v>
      </x:c>
      <x:c r="G6183" s="0" t="s">
        <x:v>101</x:v>
      </x:c>
      <x:c r="H6183" s="0" t="s">
        <x:v>102</x:v>
      </x:c>
      <x:c r="I6183" s="0" t="s">
        <x:v>56</x:v>
      </x:c>
      <x:c r="J6183" s="0" t="s">
        <x:v>57</x:v>
      </x:c>
      <x:c r="K6183" s="0" t="s">
        <x:v>58</x:v>
      </x:c>
      <x:c r="L6183" s="0" t="s">
        <x:v>58</x:v>
      </x:c>
      <x:c r="M6183" s="0" t="s">
        <x:v>59</x:v>
      </x:c>
      <x:c r="N6183" s="0">
        <x:v>6533</x:v>
      </x:c>
    </x:row>
    <x:row r="6184" spans="1:14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119</x:v>
      </x:c>
      <x:c r="F6184" s="0" t="s">
        <x:v>120</x:v>
      </x:c>
      <x:c r="G6184" s="0" t="s">
        <x:v>101</x:v>
      </x:c>
      <x:c r="H6184" s="0" t="s">
        <x:v>102</x:v>
      </x:c>
      <x:c r="I6184" s="0" t="s">
        <x:v>60</x:v>
      </x:c>
      <x:c r="J6184" s="0" t="s">
        <x:v>61</x:v>
      </x:c>
      <x:c r="K6184" s="0" t="s">
        <x:v>58</x:v>
      </x:c>
      <x:c r="L6184" s="0" t="s">
        <x:v>58</x:v>
      </x:c>
      <x:c r="M6184" s="0" t="s">
        <x:v>59</x:v>
      </x:c>
      <x:c r="N6184" s="0">
        <x:v>6388</x:v>
      </x:c>
    </x:row>
    <x:row r="6185" spans="1:14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119</x:v>
      </x:c>
      <x:c r="F6185" s="0" t="s">
        <x:v>120</x:v>
      </x:c>
      <x:c r="G6185" s="0" t="s">
        <x:v>101</x:v>
      </x:c>
      <x:c r="H6185" s="0" t="s">
        <x:v>102</x:v>
      </x:c>
      <x:c r="I6185" s="0" t="s">
        <x:v>62</x:v>
      </x:c>
      <x:c r="J6185" s="0" t="s">
        <x:v>63</x:v>
      </x:c>
      <x:c r="K6185" s="0" t="s">
        <x:v>58</x:v>
      </x:c>
      <x:c r="L6185" s="0" t="s">
        <x:v>58</x:v>
      </x:c>
      <x:c r="M6185" s="0" t="s">
        <x:v>59</x:v>
      </x:c>
      <x:c r="N6185" s="0">
        <x:v>145</x:v>
      </x:c>
    </x:row>
    <x:row r="6186" spans="1:14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119</x:v>
      </x:c>
      <x:c r="F6186" s="0" t="s">
        <x:v>120</x:v>
      </x:c>
      <x:c r="G6186" s="0" t="s">
        <x:v>101</x:v>
      </x:c>
      <x:c r="H6186" s="0" t="s">
        <x:v>102</x:v>
      </x:c>
      <x:c r="I6186" s="0" t="s">
        <x:v>64</x:v>
      </x:c>
      <x:c r="J6186" s="0" t="s">
        <x:v>65</x:v>
      </x:c>
      <x:c r="K6186" s="0" t="s">
        <x:v>58</x:v>
      </x:c>
      <x:c r="L6186" s="0" t="s">
        <x:v>58</x:v>
      </x:c>
      <x:c r="M6186" s="0" t="s">
        <x:v>59</x:v>
      </x:c>
      <x:c r="N6186" s="0">
        <x:v>94</x:v>
      </x:c>
    </x:row>
    <x:row r="6187" spans="1:14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119</x:v>
      </x:c>
      <x:c r="F6187" s="0" t="s">
        <x:v>120</x:v>
      </x:c>
      <x:c r="G6187" s="0" t="s">
        <x:v>101</x:v>
      </x:c>
      <x:c r="H6187" s="0" t="s">
        <x:v>102</x:v>
      </x:c>
      <x:c r="I6187" s="0" t="s">
        <x:v>66</x:v>
      </x:c>
      <x:c r="J6187" s="0" t="s">
        <x:v>67</x:v>
      </x:c>
      <x:c r="K6187" s="0" t="s">
        <x:v>58</x:v>
      </x:c>
      <x:c r="L6187" s="0" t="s">
        <x:v>58</x:v>
      </x:c>
      <x:c r="M6187" s="0" t="s">
        <x:v>59</x:v>
      </x:c>
      <x:c r="N6187" s="0">
        <x:v>24</x:v>
      </x:c>
    </x:row>
    <x:row r="6188" spans="1:14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119</x:v>
      </x:c>
      <x:c r="F6188" s="0" t="s">
        <x:v>120</x:v>
      </x:c>
      <x:c r="G6188" s="0" t="s">
        <x:v>101</x:v>
      </x:c>
      <x:c r="H6188" s="0" t="s">
        <x:v>102</x:v>
      </x:c>
      <x:c r="I6188" s="0" t="s">
        <x:v>68</x:v>
      </x:c>
      <x:c r="J6188" s="0" t="s">
        <x:v>69</x:v>
      </x:c>
      <x:c r="K6188" s="0" t="s">
        <x:v>58</x:v>
      </x:c>
      <x:c r="L6188" s="0" t="s">
        <x:v>58</x:v>
      </x:c>
      <x:c r="M6188" s="0" t="s">
        <x:v>59</x:v>
      </x:c>
      <x:c r="N6188" s="0">
        <x:v>8</x:v>
      </x:c>
    </x:row>
    <x:row r="6189" spans="1:14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119</x:v>
      </x:c>
      <x:c r="F6189" s="0" t="s">
        <x:v>120</x:v>
      </x:c>
      <x:c r="G6189" s="0" t="s">
        <x:v>101</x:v>
      </x:c>
      <x:c r="H6189" s="0" t="s">
        <x:v>102</x:v>
      </x:c>
      <x:c r="I6189" s="0" t="s">
        <x:v>70</x:v>
      </x:c>
      <x:c r="J6189" s="0" t="s">
        <x:v>71</x:v>
      </x:c>
      <x:c r="K6189" s="0" t="s">
        <x:v>58</x:v>
      </x:c>
      <x:c r="L6189" s="0" t="s">
        <x:v>58</x:v>
      </x:c>
      <x:c r="M6189" s="0" t="s">
        <x:v>59</x:v>
      </x:c>
      <x:c r="N6189" s="0">
        <x:v>19</x:v>
      </x:c>
    </x:row>
    <x:row r="6190" spans="1:14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119</x:v>
      </x:c>
      <x:c r="F6190" s="0" t="s">
        <x:v>120</x:v>
      </x:c>
      <x:c r="G6190" s="0" t="s">
        <x:v>103</x:v>
      </x:c>
      <x:c r="H6190" s="0" t="s">
        <x:v>104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968</x:v>
      </x:c>
    </x:row>
    <x:row r="6191" spans="1:14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119</x:v>
      </x:c>
      <x:c r="F6191" s="0" t="s">
        <x:v>120</x:v>
      </x:c>
      <x:c r="G6191" s="0" t="s">
        <x:v>103</x:v>
      </x:c>
      <x:c r="H6191" s="0" t="s">
        <x:v>104</x:v>
      </x:c>
      <x:c r="I6191" s="0" t="s">
        <x:v>60</x:v>
      </x:c>
      <x:c r="J6191" s="0" t="s">
        <x:v>61</x:v>
      </x:c>
      <x:c r="K6191" s="0" t="s">
        <x:v>58</x:v>
      </x:c>
      <x:c r="L6191" s="0" t="s">
        <x:v>58</x:v>
      </x:c>
      <x:c r="M6191" s="0" t="s">
        <x:v>59</x:v>
      </x:c>
      <x:c r="N6191" s="0">
        <x:v>953</x:v>
      </x:c>
    </x:row>
    <x:row r="6192" spans="1:14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119</x:v>
      </x:c>
      <x:c r="F6192" s="0" t="s">
        <x:v>120</x:v>
      </x:c>
      <x:c r="G6192" s="0" t="s">
        <x:v>103</x:v>
      </x:c>
      <x:c r="H6192" s="0" t="s">
        <x:v>104</x:v>
      </x:c>
      <x:c r="I6192" s="0" t="s">
        <x:v>62</x:v>
      </x:c>
      <x:c r="J6192" s="0" t="s">
        <x:v>63</x:v>
      </x:c>
      <x:c r="K6192" s="0" t="s">
        <x:v>58</x:v>
      </x:c>
      <x:c r="L6192" s="0" t="s">
        <x:v>58</x:v>
      </x:c>
      <x:c r="M6192" s="0" t="s">
        <x:v>59</x:v>
      </x:c>
      <x:c r="N6192" s="0">
        <x:v>15</x:v>
      </x:c>
    </x:row>
    <x:row r="6193" spans="1:14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119</x:v>
      </x:c>
      <x:c r="F6193" s="0" t="s">
        <x:v>120</x:v>
      </x:c>
      <x:c r="G6193" s="0" t="s">
        <x:v>103</x:v>
      </x:c>
      <x:c r="H6193" s="0" t="s">
        <x:v>104</x:v>
      </x:c>
      <x:c r="I6193" s="0" t="s">
        <x:v>64</x:v>
      </x:c>
      <x:c r="J6193" s="0" t="s">
        <x:v>65</x:v>
      </x:c>
      <x:c r="K6193" s="0" t="s">
        <x:v>58</x:v>
      </x:c>
      <x:c r="L6193" s="0" t="s">
        <x:v>58</x:v>
      </x:c>
      <x:c r="M6193" s="0" t="s">
        <x:v>59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119</x:v>
      </x:c>
      <x:c r="F6194" s="0" t="s">
        <x:v>120</x:v>
      </x:c>
      <x:c r="G6194" s="0" t="s">
        <x:v>103</x:v>
      </x:c>
      <x:c r="H6194" s="0" t="s">
        <x:v>104</x:v>
      </x:c>
      <x:c r="I6194" s="0" t="s">
        <x:v>66</x:v>
      </x:c>
      <x:c r="J6194" s="0" t="s">
        <x:v>67</x:v>
      </x:c>
      <x:c r="K6194" s="0" t="s">
        <x:v>58</x:v>
      </x:c>
      <x:c r="L6194" s="0" t="s">
        <x:v>58</x:v>
      </x:c>
      <x:c r="M6194" s="0" t="s">
        <x:v>59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119</x:v>
      </x:c>
      <x:c r="F6195" s="0" t="s">
        <x:v>120</x:v>
      </x:c>
      <x:c r="G6195" s="0" t="s">
        <x:v>103</x:v>
      </x:c>
      <x:c r="H6195" s="0" t="s">
        <x:v>104</x:v>
      </x:c>
      <x:c r="I6195" s="0" t="s">
        <x:v>68</x:v>
      </x:c>
      <x:c r="J6195" s="0" t="s">
        <x:v>69</x:v>
      </x:c>
      <x:c r="K6195" s="0" t="s">
        <x:v>58</x:v>
      </x:c>
      <x:c r="L6195" s="0" t="s">
        <x:v>58</x:v>
      </x:c>
      <x:c r="M6195" s="0" t="s">
        <x:v>59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119</x:v>
      </x:c>
      <x:c r="F6196" s="0" t="s">
        <x:v>120</x:v>
      </x:c>
      <x:c r="G6196" s="0" t="s">
        <x:v>103</x:v>
      </x:c>
      <x:c r="H6196" s="0" t="s">
        <x:v>104</x:v>
      </x:c>
      <x:c r="I6196" s="0" t="s">
        <x:v>70</x:v>
      </x:c>
      <x:c r="J6196" s="0" t="s">
        <x:v>71</x:v>
      </x:c>
      <x:c r="K6196" s="0" t="s">
        <x:v>58</x:v>
      </x:c>
      <x:c r="L6196" s="0" t="s">
        <x:v>58</x:v>
      </x:c>
      <x:c r="M6196" s="0" t="s">
        <x:v>59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119</x:v>
      </x:c>
      <x:c r="F6197" s="0" t="s">
        <x:v>120</x:v>
      </x:c>
      <x:c r="G6197" s="0" t="s">
        <x:v>105</x:v>
      </x:c>
      <x:c r="H6197" s="0" t="s">
        <x:v>106</x:v>
      </x:c>
      <x:c r="I6197" s="0" t="s">
        <x:v>56</x:v>
      </x:c>
      <x:c r="J6197" s="0" t="s">
        <x:v>57</x:v>
      </x:c>
      <x:c r="K6197" s="0" t="s">
        <x:v>58</x:v>
      </x:c>
      <x:c r="L6197" s="0" t="s">
        <x:v>58</x:v>
      </x:c>
      <x:c r="M6197" s="0" t="s">
        <x:v>59</x:v>
      </x:c>
      <x:c r="N6197" s="0">
        <x:v>3964</x:v>
      </x:c>
    </x:row>
    <x:row r="6198" spans="1:14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119</x:v>
      </x:c>
      <x:c r="F6198" s="0" t="s">
        <x:v>120</x:v>
      </x:c>
      <x:c r="G6198" s="0" t="s">
        <x:v>105</x:v>
      </x:c>
      <x:c r="H6198" s="0" t="s">
        <x:v>106</x:v>
      </x:c>
      <x:c r="I6198" s="0" t="s">
        <x:v>60</x:v>
      </x:c>
      <x:c r="J6198" s="0" t="s">
        <x:v>61</x:v>
      </x:c>
      <x:c r="K6198" s="0" t="s">
        <x:v>58</x:v>
      </x:c>
      <x:c r="L6198" s="0" t="s">
        <x:v>58</x:v>
      </x:c>
      <x:c r="M6198" s="0" t="s">
        <x:v>59</x:v>
      </x:c>
      <x:c r="N6198" s="0">
        <x:v>3885</x:v>
      </x:c>
    </x:row>
    <x:row r="6199" spans="1:14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119</x:v>
      </x:c>
      <x:c r="F6199" s="0" t="s">
        <x:v>120</x:v>
      </x:c>
      <x:c r="G6199" s="0" t="s">
        <x:v>105</x:v>
      </x:c>
      <x:c r="H6199" s="0" t="s">
        <x:v>106</x:v>
      </x:c>
      <x:c r="I6199" s="0" t="s">
        <x:v>62</x:v>
      </x:c>
      <x:c r="J6199" s="0" t="s">
        <x:v>63</x:v>
      </x:c>
      <x:c r="K6199" s="0" t="s">
        <x:v>58</x:v>
      </x:c>
      <x:c r="L6199" s="0" t="s">
        <x:v>58</x:v>
      </x:c>
      <x:c r="M6199" s="0" t="s">
        <x:v>59</x:v>
      </x:c>
      <x:c r="N6199" s="0">
        <x:v>79</x:v>
      </x:c>
    </x:row>
    <x:row r="6200" spans="1:14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119</x:v>
      </x:c>
      <x:c r="F6200" s="0" t="s">
        <x:v>120</x:v>
      </x:c>
      <x:c r="G6200" s="0" t="s">
        <x:v>105</x:v>
      </x:c>
      <x:c r="H6200" s="0" t="s">
        <x:v>106</x:v>
      </x:c>
      <x:c r="I6200" s="0" t="s">
        <x:v>64</x:v>
      </x:c>
      <x:c r="J6200" s="0" t="s">
        <x:v>65</x:v>
      </x:c>
      <x:c r="K6200" s="0" t="s">
        <x:v>58</x:v>
      </x:c>
      <x:c r="L6200" s="0" t="s">
        <x:v>58</x:v>
      </x:c>
      <x:c r="M6200" s="0" t="s">
        <x:v>59</x:v>
      </x:c>
      <x:c r="N6200" s="0">
        <x:v>48</x:v>
      </x:c>
    </x:row>
    <x:row r="6201" spans="1:14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119</x:v>
      </x:c>
      <x:c r="F6201" s="0" t="s">
        <x:v>120</x:v>
      </x:c>
      <x:c r="G6201" s="0" t="s">
        <x:v>105</x:v>
      </x:c>
      <x:c r="H6201" s="0" t="s">
        <x:v>106</x:v>
      </x:c>
      <x:c r="I6201" s="0" t="s">
        <x:v>66</x:v>
      </x:c>
      <x:c r="J6201" s="0" t="s">
        <x:v>67</x:v>
      </x:c>
      <x:c r="K6201" s="0" t="s">
        <x:v>58</x:v>
      </x:c>
      <x:c r="L6201" s="0" t="s">
        <x:v>58</x:v>
      </x:c>
      <x:c r="M6201" s="0" t="s">
        <x:v>59</x:v>
      </x:c>
      <x:c r="N6201" s="0">
        <x:v>13</x:v>
      </x:c>
    </x:row>
    <x:row r="6202" spans="1:14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119</x:v>
      </x:c>
      <x:c r="F6202" s="0" t="s">
        <x:v>120</x:v>
      </x:c>
      <x:c r="G6202" s="0" t="s">
        <x:v>105</x:v>
      </x:c>
      <x:c r="H6202" s="0" t="s">
        <x:v>106</x:v>
      </x:c>
      <x:c r="I6202" s="0" t="s">
        <x:v>68</x:v>
      </x:c>
      <x:c r="J6202" s="0" t="s">
        <x:v>69</x:v>
      </x:c>
      <x:c r="K6202" s="0" t="s">
        <x:v>58</x:v>
      </x:c>
      <x:c r="L6202" s="0" t="s">
        <x:v>58</x:v>
      </x:c>
      <x:c r="M6202" s="0" t="s">
        <x:v>59</x:v>
      </x:c>
      <x:c r="N6202" s="0">
        <x:v>9</x:v>
      </x:c>
    </x:row>
    <x:row r="6203" spans="1:14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119</x:v>
      </x:c>
      <x:c r="F6203" s="0" t="s">
        <x:v>120</x:v>
      </x:c>
      <x:c r="G6203" s="0" t="s">
        <x:v>105</x:v>
      </x:c>
      <x:c r="H6203" s="0" t="s">
        <x:v>106</x:v>
      </x:c>
      <x:c r="I6203" s="0" t="s">
        <x:v>70</x:v>
      </x:c>
      <x:c r="J6203" s="0" t="s">
        <x:v>71</x:v>
      </x:c>
      <x:c r="K6203" s="0" t="s">
        <x:v>58</x:v>
      </x:c>
      <x:c r="L6203" s="0" t="s">
        <x:v>58</x:v>
      </x:c>
      <x:c r="M6203" s="0" t="s">
        <x:v>59</x:v>
      </x:c>
      <x:c r="N6203" s="0">
        <x:v>9</x:v>
      </x:c>
    </x:row>
    <x:row r="6204" spans="1:14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119</x:v>
      </x:c>
      <x:c r="F6204" s="0" t="s">
        <x:v>120</x:v>
      </x:c>
      <x:c r="G6204" s="0" t="s">
        <x:v>107</x:v>
      </x:c>
      <x:c r="H6204" s="0" t="s">
        <x:v>108</x:v>
      </x:c>
      <x:c r="I6204" s="0" t="s">
        <x:v>56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1930</x:v>
      </x:c>
    </x:row>
    <x:row r="6205" spans="1:14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119</x:v>
      </x:c>
      <x:c r="F6205" s="0" t="s">
        <x:v>120</x:v>
      </x:c>
      <x:c r="G6205" s="0" t="s">
        <x:v>107</x:v>
      </x:c>
      <x:c r="H6205" s="0" t="s">
        <x:v>108</x:v>
      </x:c>
      <x:c r="I6205" s="0" t="s">
        <x:v>60</x:v>
      </x:c>
      <x:c r="J6205" s="0" t="s">
        <x:v>61</x:v>
      </x:c>
      <x:c r="K6205" s="0" t="s">
        <x:v>58</x:v>
      </x:c>
      <x:c r="L6205" s="0" t="s">
        <x:v>58</x:v>
      </x:c>
      <x:c r="M6205" s="0" t="s">
        <x:v>59</x:v>
      </x:c>
      <x:c r="N6205" s="0">
        <x:v>1895</x:v>
      </x:c>
    </x:row>
    <x:row r="6206" spans="1:14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119</x:v>
      </x:c>
      <x:c r="F6206" s="0" t="s">
        <x:v>120</x:v>
      </x:c>
      <x:c r="G6206" s="0" t="s">
        <x:v>107</x:v>
      </x:c>
      <x:c r="H6206" s="0" t="s">
        <x:v>108</x:v>
      </x:c>
      <x:c r="I6206" s="0" t="s">
        <x:v>62</x:v>
      </x:c>
      <x:c r="J6206" s="0" t="s">
        <x:v>63</x:v>
      </x:c>
      <x:c r="K6206" s="0" t="s">
        <x:v>58</x:v>
      </x:c>
      <x:c r="L6206" s="0" t="s">
        <x:v>58</x:v>
      </x:c>
      <x:c r="M6206" s="0" t="s">
        <x:v>59</x:v>
      </x:c>
      <x:c r="N6206" s="0">
        <x:v>35</x:v>
      </x:c>
    </x:row>
    <x:row r="6207" spans="1:14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119</x:v>
      </x:c>
      <x:c r="F6207" s="0" t="s">
        <x:v>120</x:v>
      </x:c>
      <x:c r="G6207" s="0" t="s">
        <x:v>107</x:v>
      </x:c>
      <x:c r="H6207" s="0" t="s">
        <x:v>108</x:v>
      </x:c>
      <x:c r="I6207" s="0" t="s">
        <x:v>64</x:v>
      </x:c>
      <x:c r="J6207" s="0" t="s">
        <x:v>65</x:v>
      </x:c>
      <x:c r="K6207" s="0" t="s">
        <x:v>58</x:v>
      </x:c>
      <x:c r="L6207" s="0" t="s">
        <x:v>58</x:v>
      </x:c>
      <x:c r="M6207" s="0" t="s">
        <x:v>59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119</x:v>
      </x:c>
      <x:c r="F6208" s="0" t="s">
        <x:v>120</x:v>
      </x:c>
      <x:c r="G6208" s="0" t="s">
        <x:v>107</x:v>
      </x:c>
      <x:c r="H6208" s="0" t="s">
        <x:v>108</x:v>
      </x:c>
      <x:c r="I6208" s="0" t="s">
        <x:v>66</x:v>
      </x:c>
      <x:c r="J6208" s="0" t="s">
        <x:v>67</x:v>
      </x:c>
      <x:c r="K6208" s="0" t="s">
        <x:v>58</x:v>
      </x:c>
      <x:c r="L6208" s="0" t="s">
        <x:v>58</x:v>
      </x:c>
      <x:c r="M6208" s="0" t="s">
        <x:v>59</x:v>
      </x:c>
      <x:c r="N6208" s="0">
        <x:v>13</x:v>
      </x:c>
    </x:row>
    <x:row r="6209" spans="1:14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119</x:v>
      </x:c>
      <x:c r="F6209" s="0" t="s">
        <x:v>120</x:v>
      </x:c>
      <x:c r="G6209" s="0" t="s">
        <x:v>107</x:v>
      </x:c>
      <x:c r="H6209" s="0" t="s">
        <x:v>108</x:v>
      </x:c>
      <x:c r="I6209" s="0" t="s">
        <x:v>68</x:v>
      </x:c>
      <x:c r="J6209" s="0" t="s">
        <x:v>69</x:v>
      </x:c>
      <x:c r="K6209" s="0" t="s">
        <x:v>58</x:v>
      </x:c>
      <x:c r="L6209" s="0" t="s">
        <x:v>58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119</x:v>
      </x:c>
      <x:c r="F6210" s="0" t="s">
        <x:v>120</x:v>
      </x:c>
      <x:c r="G6210" s="0" t="s">
        <x:v>107</x:v>
      </x:c>
      <x:c r="H6210" s="0" t="s">
        <x:v>108</x:v>
      </x:c>
      <x:c r="I6210" s="0" t="s">
        <x:v>70</x:v>
      </x:c>
      <x:c r="J6210" s="0" t="s">
        <x:v>71</x:v>
      </x:c>
      <x:c r="K6210" s="0" t="s">
        <x:v>58</x:v>
      </x:c>
      <x:c r="L6210" s="0" t="s">
        <x:v>58</x:v>
      </x:c>
      <x:c r="M6210" s="0" t="s">
        <x:v>59</x:v>
      </x:c>
      <x:c r="N6210" s="0">
        <x:v>7</x:v>
      </x:c>
    </x:row>
    <x:row r="6211" spans="1:14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119</x:v>
      </x:c>
      <x:c r="F6211" s="0" t="s">
        <x:v>120</x:v>
      </x:c>
      <x:c r="G6211" s="0" t="s">
        <x:v>109</x:v>
      </x:c>
      <x:c r="H6211" s="0" t="s">
        <x:v>110</x:v>
      </x:c>
      <x:c r="I6211" s="0" t="s">
        <x:v>56</x:v>
      </x:c>
      <x:c r="J6211" s="0" t="s">
        <x:v>57</x:v>
      </x:c>
      <x:c r="K6211" s="0" t="s">
        <x:v>58</x:v>
      </x:c>
      <x:c r="L6211" s="0" t="s">
        <x:v>58</x:v>
      </x:c>
      <x:c r="M6211" s="0" t="s">
        <x:v>59</x:v>
      </x:c>
      <x:c r="N6211" s="0">
        <x:v>1978</x:v>
      </x:c>
    </x:row>
    <x:row r="6212" spans="1:14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119</x:v>
      </x:c>
      <x:c r="F6212" s="0" t="s">
        <x:v>120</x:v>
      </x:c>
      <x:c r="G6212" s="0" t="s">
        <x:v>109</x:v>
      </x:c>
      <x:c r="H6212" s="0" t="s">
        <x:v>110</x:v>
      </x:c>
      <x:c r="I6212" s="0" t="s">
        <x:v>60</x:v>
      </x:c>
      <x:c r="J6212" s="0" t="s">
        <x:v>61</x:v>
      </x:c>
      <x:c r="K6212" s="0" t="s">
        <x:v>58</x:v>
      </x:c>
      <x:c r="L6212" s="0" t="s">
        <x:v>58</x:v>
      </x:c>
      <x:c r="M6212" s="0" t="s">
        <x:v>59</x:v>
      </x:c>
      <x:c r="N6212" s="0">
        <x:v>1955</x:v>
      </x:c>
    </x:row>
    <x:row r="6213" spans="1:14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119</x:v>
      </x:c>
      <x:c r="F6213" s="0" t="s">
        <x:v>120</x:v>
      </x:c>
      <x:c r="G6213" s="0" t="s">
        <x:v>109</x:v>
      </x:c>
      <x:c r="H6213" s="0" t="s">
        <x:v>110</x:v>
      </x:c>
      <x:c r="I6213" s="0" t="s">
        <x:v>62</x:v>
      </x:c>
      <x:c r="J6213" s="0" t="s">
        <x:v>63</x:v>
      </x:c>
      <x:c r="K6213" s="0" t="s">
        <x:v>58</x:v>
      </x:c>
      <x:c r="L6213" s="0" t="s">
        <x:v>58</x:v>
      </x:c>
      <x:c r="M6213" s="0" t="s">
        <x:v>59</x:v>
      </x:c>
      <x:c r="N6213" s="0">
        <x:v>23</x:v>
      </x:c>
    </x:row>
    <x:row r="6214" spans="1:14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119</x:v>
      </x:c>
      <x:c r="F6214" s="0" t="s">
        <x:v>120</x:v>
      </x:c>
      <x:c r="G6214" s="0" t="s">
        <x:v>109</x:v>
      </x:c>
      <x:c r="H6214" s="0" t="s">
        <x:v>110</x:v>
      </x:c>
      <x:c r="I6214" s="0" t="s">
        <x:v>64</x:v>
      </x:c>
      <x:c r="J6214" s="0" t="s">
        <x:v>65</x:v>
      </x:c>
      <x:c r="K6214" s="0" t="s">
        <x:v>58</x:v>
      </x:c>
      <x:c r="L6214" s="0" t="s">
        <x:v>58</x:v>
      </x:c>
      <x:c r="M6214" s="0" t="s">
        <x:v>59</x:v>
      </x:c>
      <x:c r="N6214" s="0">
        <x:v>14</x:v>
      </x:c>
    </x:row>
    <x:row r="6215" spans="1:14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119</x:v>
      </x:c>
      <x:c r="F6215" s="0" t="s">
        <x:v>120</x:v>
      </x:c>
      <x:c r="G6215" s="0" t="s">
        <x:v>109</x:v>
      </x:c>
      <x:c r="H6215" s="0" t="s">
        <x:v>110</x:v>
      </x:c>
      <x:c r="I6215" s="0" t="s">
        <x:v>66</x:v>
      </x:c>
      <x:c r="J6215" s="0" t="s">
        <x:v>67</x:v>
      </x:c>
      <x:c r="K6215" s="0" t="s">
        <x:v>58</x:v>
      </x:c>
      <x:c r="L6215" s="0" t="s">
        <x:v>58</x:v>
      </x:c>
      <x:c r="M6215" s="0" t="s">
        <x:v>59</x:v>
      </x:c>
      <x:c r="N6215" s="0">
        <x:v>5</x:v>
      </x:c>
    </x:row>
    <x:row r="6216" spans="1:14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119</x:v>
      </x:c>
      <x:c r="F6216" s="0" t="s">
        <x:v>120</x:v>
      </x:c>
      <x:c r="G6216" s="0" t="s">
        <x:v>109</x:v>
      </x:c>
      <x:c r="H6216" s="0" t="s">
        <x:v>110</x:v>
      </x:c>
      <x:c r="I6216" s="0" t="s">
        <x:v>68</x:v>
      </x:c>
      <x:c r="J6216" s="0" t="s">
        <x:v>69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119</x:v>
      </x:c>
      <x:c r="F6217" s="0" t="s">
        <x:v>120</x:v>
      </x:c>
      <x:c r="G6217" s="0" t="s">
        <x:v>109</x:v>
      </x:c>
      <x:c r="H6217" s="0" t="s">
        <x:v>110</x:v>
      </x:c>
      <x:c r="I6217" s="0" t="s">
        <x:v>70</x:v>
      </x:c>
      <x:c r="J6217" s="0" t="s">
        <x:v>71</x:v>
      </x:c>
      <x:c r="K6217" s="0" t="s">
        <x:v>58</x:v>
      </x:c>
      <x:c r="L6217" s="0" t="s">
        <x:v>58</x:v>
      </x:c>
      <x:c r="M6217" s="0" t="s">
        <x:v>59</x:v>
      </x:c>
      <x:c r="N6217" s="0">
        <x:v>4</x:v>
      </x:c>
    </x:row>
    <x:row r="6218" spans="1:14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119</x:v>
      </x:c>
      <x:c r="F6218" s="0" t="s">
        <x:v>120</x:v>
      </x:c>
      <x:c r="G6218" s="0" t="s">
        <x:v>111</x:v>
      </x:c>
      <x:c r="H6218" s="0" t="s">
        <x:v>112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1858</x:v>
      </x:c>
    </x:row>
    <x:row r="6219" spans="1:14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119</x:v>
      </x:c>
      <x:c r="F6219" s="0" t="s">
        <x:v>120</x:v>
      </x:c>
      <x:c r="G6219" s="0" t="s">
        <x:v>111</x:v>
      </x:c>
      <x:c r="H6219" s="0" t="s">
        <x:v>112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1824</x:v>
      </x:c>
    </x:row>
    <x:row r="6220" spans="1:14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119</x:v>
      </x:c>
      <x:c r="F6220" s="0" t="s">
        <x:v>120</x:v>
      </x:c>
      <x:c r="G6220" s="0" t="s">
        <x:v>111</x:v>
      </x:c>
      <x:c r="H6220" s="0" t="s">
        <x:v>112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34</x:v>
      </x:c>
    </x:row>
    <x:row r="6221" spans="1:14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119</x:v>
      </x:c>
      <x:c r="F6221" s="0" t="s">
        <x:v>120</x:v>
      </x:c>
      <x:c r="G6221" s="0" t="s">
        <x:v>111</x:v>
      </x:c>
      <x:c r="H6221" s="0" t="s">
        <x:v>112</x:v>
      </x:c>
      <x:c r="I6221" s="0" t="s">
        <x:v>64</x:v>
      </x:c>
      <x:c r="J6221" s="0" t="s">
        <x:v>65</x:v>
      </x:c>
      <x:c r="K6221" s="0" t="s">
        <x:v>58</x:v>
      </x:c>
      <x:c r="L6221" s="0" t="s">
        <x:v>58</x:v>
      </x:c>
      <x:c r="M6221" s="0" t="s">
        <x:v>59</x:v>
      </x:c>
      <x:c r="N6221" s="0">
        <x:v>18</x:v>
      </x:c>
    </x:row>
    <x:row r="6222" spans="1:14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119</x:v>
      </x:c>
      <x:c r="F6222" s="0" t="s">
        <x:v>120</x:v>
      </x:c>
      <x:c r="G6222" s="0" t="s">
        <x:v>111</x:v>
      </x:c>
      <x:c r="H6222" s="0" t="s">
        <x:v>112</x:v>
      </x:c>
      <x:c r="I6222" s="0" t="s">
        <x:v>66</x:v>
      </x:c>
      <x:c r="J6222" s="0" t="s">
        <x:v>67</x:v>
      </x:c>
      <x:c r="K6222" s="0" t="s">
        <x:v>58</x:v>
      </x:c>
      <x:c r="L6222" s="0" t="s">
        <x:v>58</x:v>
      </x:c>
      <x:c r="M6222" s="0" t="s">
        <x:v>59</x:v>
      </x:c>
      <x:c r="N6222" s="0">
        <x:v>6</x:v>
      </x:c>
    </x:row>
    <x:row r="6223" spans="1:14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119</x:v>
      </x:c>
      <x:c r="F6223" s="0" t="s">
        <x:v>120</x:v>
      </x:c>
      <x:c r="G6223" s="0" t="s">
        <x:v>111</x:v>
      </x:c>
      <x:c r="H6223" s="0" t="s">
        <x:v>112</x:v>
      </x:c>
      <x:c r="I6223" s="0" t="s">
        <x:v>68</x:v>
      </x:c>
      <x:c r="J6223" s="0" t="s">
        <x:v>69</x:v>
      </x:c>
      <x:c r="K6223" s="0" t="s">
        <x:v>58</x:v>
      </x:c>
      <x:c r="L6223" s="0" t="s">
        <x:v>58</x:v>
      </x:c>
      <x:c r="M6223" s="0" t="s">
        <x:v>59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119</x:v>
      </x:c>
      <x:c r="F6224" s="0" t="s">
        <x:v>120</x:v>
      </x:c>
      <x:c r="G6224" s="0" t="s">
        <x:v>111</x:v>
      </x:c>
      <x:c r="H6224" s="0" t="s">
        <x:v>112</x:v>
      </x:c>
      <x:c r="I6224" s="0" t="s">
        <x:v>70</x:v>
      </x:c>
      <x:c r="J6224" s="0" t="s">
        <x:v>71</x:v>
      </x:c>
      <x:c r="K6224" s="0" t="s">
        <x:v>58</x:v>
      </x:c>
      <x:c r="L6224" s="0" t="s">
        <x:v>58</x:v>
      </x:c>
      <x:c r="M6224" s="0" t="s">
        <x:v>59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119</x:v>
      </x:c>
      <x:c r="F6225" s="0" t="s">
        <x:v>120</x:v>
      </x:c>
      <x:c r="G6225" s="0" t="s">
        <x:v>113</x:v>
      </x:c>
      <x:c r="H6225" s="0" t="s">
        <x:v>114</x:v>
      </x:c>
      <x:c r="I6225" s="0" t="s">
        <x:v>56</x:v>
      </x:c>
      <x:c r="J6225" s="0" t="s">
        <x:v>57</x:v>
      </x:c>
      <x:c r="K6225" s="0" t="s">
        <x:v>58</x:v>
      </x:c>
      <x:c r="L6225" s="0" t="s">
        <x:v>58</x:v>
      </x:c>
      <x:c r="M6225" s="0" t="s">
        <x:v>59</x:v>
      </x:c>
      <x:c r="N6225" s="0">
        <x:v>4281</x:v>
      </x:c>
    </x:row>
    <x:row r="6226" spans="1:14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119</x:v>
      </x:c>
      <x:c r="F6226" s="0" t="s">
        <x:v>120</x:v>
      </x:c>
      <x:c r="G6226" s="0" t="s">
        <x:v>113</x:v>
      </x:c>
      <x:c r="H6226" s="0" t="s">
        <x:v>114</x:v>
      </x:c>
      <x:c r="I6226" s="0" t="s">
        <x:v>60</x:v>
      </x:c>
      <x:c r="J6226" s="0" t="s">
        <x:v>61</x:v>
      </x:c>
      <x:c r="K6226" s="0" t="s">
        <x:v>58</x:v>
      </x:c>
      <x:c r="L6226" s="0" t="s">
        <x:v>58</x:v>
      </x:c>
      <x:c r="M6226" s="0" t="s">
        <x:v>59</x:v>
      </x:c>
      <x:c r="N6226" s="0">
        <x:v>4217</x:v>
      </x:c>
    </x:row>
    <x:row r="6227" spans="1:14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119</x:v>
      </x:c>
      <x:c r="F6227" s="0" t="s">
        <x:v>120</x:v>
      </x:c>
      <x:c r="G6227" s="0" t="s">
        <x:v>113</x:v>
      </x:c>
      <x:c r="H6227" s="0" t="s">
        <x:v>114</x:v>
      </x:c>
      <x:c r="I6227" s="0" t="s">
        <x:v>62</x:v>
      </x:c>
      <x:c r="J6227" s="0" t="s">
        <x:v>63</x:v>
      </x:c>
      <x:c r="K6227" s="0" t="s">
        <x:v>58</x:v>
      </x:c>
      <x:c r="L6227" s="0" t="s">
        <x:v>58</x:v>
      </x:c>
      <x:c r="M6227" s="0" t="s">
        <x:v>59</x:v>
      </x:c>
      <x:c r="N6227" s="0">
        <x:v>64</x:v>
      </x:c>
    </x:row>
    <x:row r="6228" spans="1:14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119</x:v>
      </x:c>
      <x:c r="F6228" s="0" t="s">
        <x:v>120</x:v>
      </x:c>
      <x:c r="G6228" s="0" t="s">
        <x:v>113</x:v>
      </x:c>
      <x:c r="H6228" s="0" t="s">
        <x:v>114</x:v>
      </x:c>
      <x:c r="I6228" s="0" t="s">
        <x:v>64</x:v>
      </x:c>
      <x:c r="J6228" s="0" t="s">
        <x:v>65</x:v>
      </x:c>
      <x:c r="K6228" s="0" t="s">
        <x:v>58</x:v>
      </x:c>
      <x:c r="L6228" s="0" t="s">
        <x:v>58</x:v>
      </x:c>
      <x:c r="M6228" s="0" t="s">
        <x:v>59</x:v>
      </x:c>
      <x:c r="N6228" s="0">
        <x:v>36</x:v>
      </x:c>
    </x:row>
    <x:row r="6229" spans="1:14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119</x:v>
      </x:c>
      <x:c r="F6229" s="0" t="s">
        <x:v>120</x:v>
      </x:c>
      <x:c r="G6229" s="0" t="s">
        <x:v>113</x:v>
      </x:c>
      <x:c r="H6229" s="0" t="s">
        <x:v>114</x:v>
      </x:c>
      <x:c r="I6229" s="0" t="s">
        <x:v>66</x:v>
      </x:c>
      <x:c r="J6229" s="0" t="s">
        <x:v>67</x:v>
      </x:c>
      <x:c r="K6229" s="0" t="s">
        <x:v>58</x:v>
      </x:c>
      <x:c r="L6229" s="0" t="s">
        <x:v>58</x:v>
      </x:c>
      <x:c r="M6229" s="0" t="s">
        <x:v>59</x:v>
      </x:c>
      <x:c r="N6229" s="0">
        <x:v>11</x:v>
      </x:c>
    </x:row>
    <x:row r="6230" spans="1:14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119</x:v>
      </x:c>
      <x:c r="F6230" s="0" t="s">
        <x:v>120</x:v>
      </x:c>
      <x:c r="G6230" s="0" t="s">
        <x:v>113</x:v>
      </x:c>
      <x:c r="H6230" s="0" t="s">
        <x:v>114</x:v>
      </x:c>
      <x:c r="I6230" s="0" t="s">
        <x:v>68</x:v>
      </x:c>
      <x:c r="J6230" s="0" t="s">
        <x:v>69</x:v>
      </x:c>
      <x:c r="K6230" s="0" t="s">
        <x:v>58</x:v>
      </x:c>
      <x:c r="L6230" s="0" t="s">
        <x:v>58</x:v>
      </x:c>
      <x:c r="M6230" s="0" t="s">
        <x:v>59</x:v>
      </x:c>
      <x:c r="N6230" s="0">
        <x:v>6</x:v>
      </x:c>
    </x:row>
    <x:row r="6231" spans="1:14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119</x:v>
      </x:c>
      <x:c r="F6231" s="0" t="s">
        <x:v>120</x:v>
      </x:c>
      <x:c r="G6231" s="0" t="s">
        <x:v>113</x:v>
      </x:c>
      <x:c r="H6231" s="0" t="s">
        <x:v>114</x:v>
      </x:c>
      <x:c r="I6231" s="0" t="s">
        <x:v>70</x:v>
      </x:c>
      <x:c r="J6231" s="0" t="s">
        <x:v>71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56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1575</x:v>
      </x:c>
    </x:row>
    <x:row r="6233" spans="1:14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60</x:v>
      </x:c>
      <x:c r="J6233" s="0" t="s">
        <x:v>61</x:v>
      </x:c>
      <x:c r="K6233" s="0" t="s">
        <x:v>58</x:v>
      </x:c>
      <x:c r="L6233" s="0" t="s">
        <x:v>58</x:v>
      </x:c>
      <x:c r="M6233" s="0" t="s">
        <x:v>59</x:v>
      </x:c>
      <x:c r="N6233" s="0">
        <x:v>1551</x:v>
      </x:c>
    </x:row>
    <x:row r="6234" spans="1:14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62</x:v>
      </x:c>
      <x:c r="J6234" s="0" t="s">
        <x:v>63</x:v>
      </x:c>
      <x:c r="K6234" s="0" t="s">
        <x:v>58</x:v>
      </x:c>
      <x:c r="L6234" s="0" t="s">
        <x:v>58</x:v>
      </x:c>
      <x:c r="M6234" s="0" t="s">
        <x:v>59</x:v>
      </x:c>
      <x:c r="N6234" s="0">
        <x:v>24</x:v>
      </x:c>
    </x:row>
    <x:row r="6235" spans="1:14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64</x:v>
      </x:c>
      <x:c r="J6235" s="0" t="s">
        <x:v>65</x:v>
      </x:c>
      <x:c r="K6235" s="0" t="s">
        <x:v>58</x:v>
      </x:c>
      <x:c r="L6235" s="0" t="s">
        <x:v>58</x:v>
      </x:c>
      <x:c r="M6235" s="0" t="s">
        <x:v>59</x:v>
      </x:c>
      <x:c r="N6235" s="0">
        <x:v>19</x:v>
      </x:c>
    </x:row>
    <x:row r="6236" spans="1:14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66</x:v>
      </x:c>
      <x:c r="J6236" s="0" t="s">
        <x:v>67</x:v>
      </x:c>
      <x:c r="K6236" s="0" t="s">
        <x:v>58</x:v>
      </x:c>
      <x:c r="L6236" s="0" t="s">
        <x:v>58</x:v>
      </x:c>
      <x:c r="M6236" s="0" t="s">
        <x:v>59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119</x:v>
      </x:c>
      <x:c r="F6237" s="0" t="s">
        <x:v>120</x:v>
      </x:c>
      <x:c r="G6237" s="0" t="s">
        <x:v>115</x:v>
      </x:c>
      <x:c r="H6237" s="0" t="s">
        <x:v>116</x:v>
      </x:c>
      <x:c r="I6237" s="0" t="s">
        <x:v>68</x:v>
      </x:c>
      <x:c r="J6237" s="0" t="s">
        <x:v>69</x:v>
      </x:c>
      <x:c r="K6237" s="0" t="s">
        <x:v>58</x:v>
      </x:c>
      <x:c r="L6237" s="0" t="s">
        <x:v>58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119</x:v>
      </x:c>
      <x:c r="F6238" s="0" t="s">
        <x:v>120</x:v>
      </x:c>
      <x:c r="G6238" s="0" t="s">
        <x:v>115</x:v>
      </x:c>
      <x:c r="H6238" s="0" t="s">
        <x:v>116</x:v>
      </x:c>
      <x:c r="I6238" s="0" t="s">
        <x:v>70</x:v>
      </x:c>
      <x:c r="J6238" s="0" t="s">
        <x:v>71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141</x:v>
      </x:c>
      <x:c r="D6239" s="0" t="s">
        <x:v>142</x:v>
      </x:c>
      <x:c r="E6239" s="0" t="s">
        <x:v>52</x:v>
      </x:c>
      <x:c r="F6239" s="0" t="s">
        <x:v>54</x:v>
      </x:c>
      <x:c r="G6239" s="0" t="s">
        <x:v>52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214827</x:v>
      </x:c>
    </x:row>
    <x:row r="6240" spans="1:14">
      <x:c r="A6240" s="0" t="s">
        <x:v>2</x:v>
      </x:c>
      <x:c r="B6240" s="0" t="s">
        <x:v>4</x:v>
      </x:c>
      <x:c r="C6240" s="0" t="s">
        <x:v>141</x:v>
      </x:c>
      <x:c r="D6240" s="0" t="s">
        <x:v>142</x:v>
      </x:c>
      <x:c r="E6240" s="0" t="s">
        <x:v>52</x:v>
      </x:c>
      <x:c r="F6240" s="0" t="s">
        <x:v>54</x:v>
      </x:c>
      <x:c r="G6240" s="0" t="s">
        <x:v>52</x:v>
      </x:c>
      <x:c r="H6240" s="0" t="s">
        <x:v>55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211443</x:v>
      </x:c>
    </x:row>
    <x:row r="6241" spans="1:14">
      <x:c r="A6241" s="0" t="s">
        <x:v>2</x:v>
      </x:c>
      <x:c r="B6241" s="0" t="s">
        <x:v>4</x:v>
      </x:c>
      <x:c r="C6241" s="0" t="s">
        <x:v>141</x:v>
      </x:c>
      <x:c r="D6241" s="0" t="s">
        <x:v>142</x:v>
      </x:c>
      <x:c r="E6241" s="0" t="s">
        <x:v>52</x:v>
      </x:c>
      <x:c r="F6241" s="0" t="s">
        <x:v>54</x:v>
      </x:c>
      <x:c r="G6241" s="0" t="s">
        <x:v>52</x:v>
      </x:c>
      <x:c r="H6241" s="0" t="s">
        <x:v>55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3384</x:v>
      </x:c>
    </x:row>
    <x:row r="6242" spans="1:14">
      <x:c r="A6242" s="0" t="s">
        <x:v>2</x:v>
      </x:c>
      <x:c r="B6242" s="0" t="s">
        <x:v>4</x:v>
      </x:c>
      <x:c r="C6242" s="0" t="s">
        <x:v>141</x:v>
      </x:c>
      <x:c r="D6242" s="0" t="s">
        <x:v>142</x:v>
      </x:c>
      <x:c r="E6242" s="0" t="s">
        <x:v>52</x:v>
      </x:c>
      <x:c r="F6242" s="0" t="s">
        <x:v>54</x:v>
      </x:c>
      <x:c r="G6242" s="0" t="s">
        <x:v>52</x:v>
      </x:c>
      <x:c r="H6242" s="0" t="s">
        <x:v>55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2100</x:v>
      </x:c>
    </x:row>
    <x:row r="6243" spans="1:14">
      <x:c r="A6243" s="0" t="s">
        <x:v>2</x:v>
      </x:c>
      <x:c r="B6243" s="0" t="s">
        <x:v>4</x:v>
      </x:c>
      <x:c r="C6243" s="0" t="s">
        <x:v>141</x:v>
      </x:c>
      <x:c r="D6243" s="0" t="s">
        <x:v>142</x:v>
      </x:c>
      <x:c r="E6243" s="0" t="s">
        <x:v>52</x:v>
      </x:c>
      <x:c r="F6243" s="0" t="s">
        <x:v>54</x:v>
      </x:c>
      <x:c r="G6243" s="0" t="s">
        <x:v>52</x:v>
      </x:c>
      <x:c r="H6243" s="0" t="s">
        <x:v>55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570</x:v>
      </x:c>
    </x:row>
    <x:row r="6244" spans="1:14">
      <x:c r="A6244" s="0" t="s">
        <x:v>2</x:v>
      </x:c>
      <x:c r="B6244" s="0" t="s">
        <x:v>4</x:v>
      </x:c>
      <x:c r="C6244" s="0" t="s">
        <x:v>141</x:v>
      </x:c>
      <x:c r="D6244" s="0" t="s">
        <x:v>142</x:v>
      </x:c>
      <x:c r="E6244" s="0" t="s">
        <x:v>52</x:v>
      </x:c>
      <x:c r="F6244" s="0" t="s">
        <x:v>54</x:v>
      </x:c>
      <x:c r="G6244" s="0" t="s">
        <x:v>52</x:v>
      </x:c>
      <x:c r="H6244" s="0" t="s">
        <x:v>55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310</x:v>
      </x:c>
    </x:row>
    <x:row r="6245" spans="1:14">
      <x:c r="A6245" s="0" t="s">
        <x:v>2</x:v>
      </x:c>
      <x:c r="B6245" s="0" t="s">
        <x:v>4</x:v>
      </x:c>
      <x:c r="C6245" s="0" t="s">
        <x:v>141</x:v>
      </x:c>
      <x:c r="D6245" s="0" t="s">
        <x:v>142</x:v>
      </x:c>
      <x:c r="E6245" s="0" t="s">
        <x:v>52</x:v>
      </x:c>
      <x:c r="F6245" s="0" t="s">
        <x:v>54</x:v>
      </x:c>
      <x:c r="G6245" s="0" t="s">
        <x:v>52</x:v>
      </x:c>
      <x:c r="H6245" s="0" t="s">
        <x:v>55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404</x:v>
      </x:c>
    </x:row>
    <x:row r="6246" spans="1:14">
      <x:c r="A6246" s="0" t="s">
        <x:v>2</x:v>
      </x:c>
      <x:c r="B6246" s="0" t="s">
        <x:v>4</x:v>
      </x:c>
      <x:c r="C6246" s="0" t="s">
        <x:v>141</x:v>
      </x:c>
      <x:c r="D6246" s="0" t="s">
        <x:v>142</x:v>
      </x:c>
      <x:c r="E6246" s="0" t="s">
        <x:v>52</x:v>
      </x:c>
      <x:c r="F6246" s="0" t="s">
        <x:v>54</x:v>
      </x:c>
      <x:c r="G6246" s="0" t="s">
        <x:v>56</x:v>
      </x:c>
      <x:c r="H6246" s="0" t="s">
        <x:v>72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2552</x:v>
      </x:c>
    </x:row>
    <x:row r="6247" spans="1:14">
      <x:c r="A6247" s="0" t="s">
        <x:v>2</x:v>
      </x:c>
      <x:c r="B6247" s="0" t="s">
        <x:v>4</x:v>
      </x:c>
      <x:c r="C6247" s="0" t="s">
        <x:v>141</x:v>
      </x:c>
      <x:c r="D6247" s="0" t="s">
        <x:v>142</x:v>
      </x:c>
      <x:c r="E6247" s="0" t="s">
        <x:v>52</x:v>
      </x:c>
      <x:c r="F6247" s="0" t="s">
        <x:v>54</x:v>
      </x:c>
      <x:c r="G6247" s="0" t="s">
        <x:v>56</x:v>
      </x:c>
      <x:c r="H6247" s="0" t="s">
        <x:v>72</x:v>
      </x:c>
      <x:c r="I6247" s="0" t="s">
        <x:v>60</x:v>
      </x:c>
      <x:c r="J6247" s="0" t="s">
        <x:v>61</x:v>
      </x:c>
      <x:c r="K6247" s="0" t="s">
        <x:v>58</x:v>
      </x:c>
      <x:c r="L6247" s="0" t="s">
        <x:v>58</x:v>
      </x:c>
      <x:c r="M6247" s="0" t="s">
        <x:v>59</x:v>
      </x:c>
      <x:c r="N6247" s="0">
        <x:v>2510</x:v>
      </x:c>
    </x:row>
    <x:row r="6248" spans="1:14">
      <x:c r="A6248" s="0" t="s">
        <x:v>2</x:v>
      </x:c>
      <x:c r="B6248" s="0" t="s">
        <x:v>4</x:v>
      </x:c>
      <x:c r="C6248" s="0" t="s">
        <x:v>141</x:v>
      </x:c>
      <x:c r="D6248" s="0" t="s">
        <x:v>142</x:v>
      </x:c>
      <x:c r="E6248" s="0" t="s">
        <x:v>52</x:v>
      </x:c>
      <x:c r="F6248" s="0" t="s">
        <x:v>54</x:v>
      </x:c>
      <x:c r="G6248" s="0" t="s">
        <x:v>56</x:v>
      </x:c>
      <x:c r="H6248" s="0" t="s">
        <x:v>72</x:v>
      </x:c>
      <x:c r="I6248" s="0" t="s">
        <x:v>62</x:v>
      </x:c>
      <x:c r="J6248" s="0" t="s">
        <x:v>63</x:v>
      </x:c>
      <x:c r="K6248" s="0" t="s">
        <x:v>58</x:v>
      </x:c>
      <x:c r="L6248" s="0" t="s">
        <x:v>58</x:v>
      </x:c>
      <x:c r="M6248" s="0" t="s">
        <x:v>59</x:v>
      </x:c>
      <x:c r="N6248" s="0">
        <x:v>42</x:v>
      </x:c>
    </x:row>
    <x:row r="6249" spans="1:14">
      <x:c r="A6249" s="0" t="s">
        <x:v>2</x:v>
      </x:c>
      <x:c r="B6249" s="0" t="s">
        <x:v>4</x:v>
      </x:c>
      <x:c r="C6249" s="0" t="s">
        <x:v>141</x:v>
      </x:c>
      <x:c r="D6249" s="0" t="s">
        <x:v>142</x:v>
      </x:c>
      <x:c r="E6249" s="0" t="s">
        <x:v>52</x:v>
      </x:c>
      <x:c r="F6249" s="0" t="s">
        <x:v>54</x:v>
      </x:c>
      <x:c r="G6249" s="0" t="s">
        <x:v>56</x:v>
      </x:c>
      <x:c r="H6249" s="0" t="s">
        <x:v>72</x:v>
      </x:c>
      <x:c r="I6249" s="0" t="s">
        <x:v>64</x:v>
      </x:c>
      <x:c r="J6249" s="0" t="s">
        <x:v>65</x:v>
      </x:c>
      <x:c r="K6249" s="0" t="s">
        <x:v>58</x:v>
      </x:c>
      <x:c r="L6249" s="0" t="s">
        <x:v>58</x:v>
      </x:c>
      <x:c r="M6249" s="0" t="s">
        <x:v>59</x:v>
      </x:c>
      <x:c r="N6249" s="0">
        <x:v>24</x:v>
      </x:c>
    </x:row>
    <x:row r="6250" spans="1:14">
      <x:c r="A6250" s="0" t="s">
        <x:v>2</x:v>
      </x:c>
      <x:c r="B6250" s="0" t="s">
        <x:v>4</x:v>
      </x:c>
      <x:c r="C6250" s="0" t="s">
        <x:v>141</x:v>
      </x:c>
      <x:c r="D6250" s="0" t="s">
        <x:v>142</x:v>
      </x:c>
      <x:c r="E6250" s="0" t="s">
        <x:v>52</x:v>
      </x:c>
      <x:c r="F6250" s="0" t="s">
        <x:v>54</x:v>
      </x:c>
      <x:c r="G6250" s="0" t="s">
        <x:v>56</x:v>
      </x:c>
      <x:c r="H6250" s="0" t="s">
        <x:v>72</x:v>
      </x:c>
      <x:c r="I6250" s="0" t="s">
        <x:v>66</x:v>
      </x:c>
      <x:c r="J6250" s="0" t="s">
        <x:v>67</x:v>
      </x:c>
      <x:c r="K6250" s="0" t="s">
        <x:v>58</x:v>
      </x:c>
      <x:c r="L6250" s="0" t="s">
        <x:v>58</x:v>
      </x:c>
      <x:c r="M6250" s="0" t="s">
        <x:v>59</x:v>
      </x:c>
      <x:c r="N6250" s="0">
        <x:v>12</x:v>
      </x:c>
    </x:row>
    <x:row r="6251" spans="1:14">
      <x:c r="A6251" s="0" t="s">
        <x:v>2</x:v>
      </x:c>
      <x:c r="B6251" s="0" t="s">
        <x:v>4</x:v>
      </x:c>
      <x:c r="C6251" s="0" t="s">
        <x:v>141</x:v>
      </x:c>
      <x:c r="D6251" s="0" t="s">
        <x:v>142</x:v>
      </x:c>
      <x:c r="E6251" s="0" t="s">
        <x:v>52</x:v>
      </x:c>
      <x:c r="F6251" s="0" t="s">
        <x:v>54</x:v>
      </x:c>
      <x:c r="G6251" s="0" t="s">
        <x:v>56</x:v>
      </x:c>
      <x:c r="H6251" s="0" t="s">
        <x:v>72</x:v>
      </x:c>
      <x:c r="I6251" s="0" t="s">
        <x:v>68</x:v>
      </x:c>
      <x:c r="J6251" s="0" t="s">
        <x:v>69</x:v>
      </x:c>
      <x:c r="K6251" s="0" t="s">
        <x:v>58</x:v>
      </x:c>
      <x:c r="L6251" s="0" t="s">
        <x:v>58</x:v>
      </x:c>
      <x:c r="M6251" s="0" t="s">
        <x:v>59</x:v>
      </x:c>
      <x:c r="N6251" s="0">
        <x:v>3</x:v>
      </x:c>
    </x:row>
    <x:row r="6252" spans="1:14">
      <x:c r="A6252" s="0" t="s">
        <x:v>2</x:v>
      </x:c>
      <x:c r="B6252" s="0" t="s">
        <x:v>4</x:v>
      </x:c>
      <x:c r="C6252" s="0" t="s">
        <x:v>141</x:v>
      </x:c>
      <x:c r="D6252" s="0" t="s">
        <x:v>142</x:v>
      </x:c>
      <x:c r="E6252" s="0" t="s">
        <x:v>52</x:v>
      </x:c>
      <x:c r="F6252" s="0" t="s">
        <x:v>54</x:v>
      </x:c>
      <x:c r="G6252" s="0" t="s">
        <x:v>56</x:v>
      </x:c>
      <x:c r="H6252" s="0" t="s">
        <x:v>72</x:v>
      </x:c>
      <x:c r="I6252" s="0" t="s">
        <x:v>70</x:v>
      </x:c>
      <x:c r="J6252" s="0" t="s">
        <x:v>71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141</x:v>
      </x:c>
      <x:c r="D6253" s="0" t="s">
        <x:v>142</x:v>
      </x:c>
      <x:c r="E6253" s="0" t="s">
        <x:v>52</x:v>
      </x:c>
      <x:c r="F6253" s="0" t="s">
        <x:v>54</x:v>
      </x:c>
      <x:c r="G6253" s="0" t="s">
        <x:v>60</x:v>
      </x:c>
      <x:c r="H6253" s="0" t="s">
        <x:v>73</x:v>
      </x:c>
      <x:c r="I6253" s="0" t="s">
        <x:v>56</x:v>
      </x:c>
      <x:c r="J6253" s="0" t="s">
        <x:v>57</x:v>
      </x:c>
      <x:c r="K6253" s="0" t="s">
        <x:v>58</x:v>
      </x:c>
      <x:c r="L6253" s="0" t="s">
        <x:v>58</x:v>
      </x:c>
      <x:c r="M6253" s="0" t="s">
        <x:v>59</x:v>
      </x:c>
      <x:c r="N6253" s="0">
        <x:v>54410</x:v>
      </x:c>
    </x:row>
    <x:row r="6254" spans="1:14">
      <x:c r="A6254" s="0" t="s">
        <x:v>2</x:v>
      </x:c>
      <x:c r="B6254" s="0" t="s">
        <x:v>4</x:v>
      </x:c>
      <x:c r="C6254" s="0" t="s">
        <x:v>141</x:v>
      </x:c>
      <x:c r="D6254" s="0" t="s">
        <x:v>142</x:v>
      </x:c>
      <x:c r="E6254" s="0" t="s">
        <x:v>52</x:v>
      </x:c>
      <x:c r="F6254" s="0" t="s">
        <x:v>54</x:v>
      </x:c>
      <x:c r="G6254" s="0" t="s">
        <x:v>60</x:v>
      </x:c>
      <x:c r="H6254" s="0" t="s">
        <x:v>73</x:v>
      </x:c>
      <x:c r="I6254" s="0" t="s">
        <x:v>60</x:v>
      </x:c>
      <x:c r="J6254" s="0" t="s">
        <x:v>61</x:v>
      </x:c>
      <x:c r="K6254" s="0" t="s">
        <x:v>58</x:v>
      </x:c>
      <x:c r="L6254" s="0" t="s">
        <x:v>58</x:v>
      </x:c>
      <x:c r="M6254" s="0" t="s">
        <x:v>59</x:v>
      </x:c>
      <x:c r="N6254" s="0">
        <x:v>53517</x:v>
      </x:c>
    </x:row>
    <x:row r="6255" spans="1:14">
      <x:c r="A6255" s="0" t="s">
        <x:v>2</x:v>
      </x:c>
      <x:c r="B6255" s="0" t="s">
        <x:v>4</x:v>
      </x:c>
      <x:c r="C6255" s="0" t="s">
        <x:v>141</x:v>
      </x:c>
      <x:c r="D6255" s="0" t="s">
        <x:v>142</x:v>
      </x:c>
      <x:c r="E6255" s="0" t="s">
        <x:v>52</x:v>
      </x:c>
      <x:c r="F6255" s="0" t="s">
        <x:v>54</x:v>
      </x:c>
      <x:c r="G6255" s="0" t="s">
        <x:v>60</x:v>
      </x:c>
      <x:c r="H6255" s="0" t="s">
        <x:v>73</x:v>
      </x:c>
      <x:c r="I6255" s="0" t="s">
        <x:v>62</x:v>
      </x:c>
      <x:c r="J6255" s="0" t="s">
        <x:v>63</x:v>
      </x:c>
      <x:c r="K6255" s="0" t="s">
        <x:v>58</x:v>
      </x:c>
      <x:c r="L6255" s="0" t="s">
        <x:v>58</x:v>
      </x:c>
      <x:c r="M6255" s="0" t="s">
        <x:v>59</x:v>
      </x:c>
      <x:c r="N6255" s="0">
        <x:v>893</x:v>
      </x:c>
    </x:row>
    <x:row r="6256" spans="1:14">
      <x:c r="A6256" s="0" t="s">
        <x:v>2</x:v>
      </x:c>
      <x:c r="B6256" s="0" t="s">
        <x:v>4</x:v>
      </x:c>
      <x:c r="C6256" s="0" t="s">
        <x:v>141</x:v>
      </x:c>
      <x:c r="D6256" s="0" t="s">
        <x:v>142</x:v>
      </x:c>
      <x:c r="E6256" s="0" t="s">
        <x:v>52</x:v>
      </x:c>
      <x:c r="F6256" s="0" t="s">
        <x:v>54</x:v>
      </x:c>
      <x:c r="G6256" s="0" t="s">
        <x:v>60</x:v>
      </x:c>
      <x:c r="H6256" s="0" t="s">
        <x:v>73</x:v>
      </x:c>
      <x:c r="I6256" s="0" t="s">
        <x:v>64</x:v>
      </x:c>
      <x:c r="J6256" s="0" t="s">
        <x:v>65</x:v>
      </x:c>
      <x:c r="K6256" s="0" t="s">
        <x:v>58</x:v>
      </x:c>
      <x:c r="L6256" s="0" t="s">
        <x:v>58</x:v>
      </x:c>
      <x:c r="M6256" s="0" t="s">
        <x:v>59</x:v>
      </x:c>
      <x:c r="N6256" s="0">
        <x:v>636</x:v>
      </x:c>
    </x:row>
    <x:row r="6257" spans="1:14">
      <x:c r="A6257" s="0" t="s">
        <x:v>2</x:v>
      </x:c>
      <x:c r="B6257" s="0" t="s">
        <x:v>4</x:v>
      </x:c>
      <x:c r="C6257" s="0" t="s">
        <x:v>141</x:v>
      </x:c>
      <x:c r="D6257" s="0" t="s">
        <x:v>142</x:v>
      </x:c>
      <x:c r="E6257" s="0" t="s">
        <x:v>52</x:v>
      </x:c>
      <x:c r="F6257" s="0" t="s">
        <x:v>54</x:v>
      </x:c>
      <x:c r="G6257" s="0" t="s">
        <x:v>60</x:v>
      </x:c>
      <x:c r="H6257" s="0" t="s">
        <x:v>73</x:v>
      </x:c>
      <x:c r="I6257" s="0" t="s">
        <x:v>66</x:v>
      </x:c>
      <x:c r="J6257" s="0" t="s">
        <x:v>67</x:v>
      </x:c>
      <x:c r="K6257" s="0" t="s">
        <x:v>58</x:v>
      </x:c>
      <x:c r="L6257" s="0" t="s">
        <x:v>58</x:v>
      </x:c>
      <x:c r="M6257" s="0" t="s">
        <x:v>59</x:v>
      </x:c>
      <x:c r="N6257" s="0">
        <x:v>90</x:v>
      </x:c>
    </x:row>
    <x:row r="6258" spans="1:14">
      <x:c r="A6258" s="0" t="s">
        <x:v>2</x:v>
      </x:c>
      <x:c r="B6258" s="0" t="s">
        <x:v>4</x:v>
      </x:c>
      <x:c r="C6258" s="0" t="s">
        <x:v>141</x:v>
      </x:c>
      <x:c r="D6258" s="0" t="s">
        <x:v>142</x:v>
      </x:c>
      <x:c r="E6258" s="0" t="s">
        <x:v>52</x:v>
      </x:c>
      <x:c r="F6258" s="0" t="s">
        <x:v>54</x:v>
      </x:c>
      <x:c r="G6258" s="0" t="s">
        <x:v>60</x:v>
      </x:c>
      <x:c r="H6258" s="0" t="s">
        <x:v>73</x:v>
      </x:c>
      <x:c r="I6258" s="0" t="s">
        <x:v>68</x:v>
      </x:c>
      <x:c r="J6258" s="0" t="s">
        <x:v>69</x:v>
      </x:c>
      <x:c r="K6258" s="0" t="s">
        <x:v>58</x:v>
      </x:c>
      <x:c r="L6258" s="0" t="s">
        <x:v>58</x:v>
      </x:c>
      <x:c r="M6258" s="0" t="s">
        <x:v>59</x:v>
      </x:c>
      <x:c r="N6258" s="0">
        <x:v>62</x:v>
      </x:c>
    </x:row>
    <x:row r="6259" spans="1:14">
      <x:c r="A6259" s="0" t="s">
        <x:v>2</x:v>
      </x:c>
      <x:c r="B6259" s="0" t="s">
        <x:v>4</x:v>
      </x:c>
      <x:c r="C6259" s="0" t="s">
        <x:v>141</x:v>
      </x:c>
      <x:c r="D6259" s="0" t="s">
        <x:v>142</x:v>
      </x:c>
      <x:c r="E6259" s="0" t="s">
        <x:v>52</x:v>
      </x:c>
      <x:c r="F6259" s="0" t="s">
        <x:v>54</x:v>
      </x:c>
      <x:c r="G6259" s="0" t="s">
        <x:v>60</x:v>
      </x:c>
      <x:c r="H6259" s="0" t="s">
        <x:v>73</x:v>
      </x:c>
      <x:c r="I6259" s="0" t="s">
        <x:v>70</x:v>
      </x:c>
      <x:c r="J6259" s="0" t="s">
        <x:v>71</x:v>
      </x:c>
      <x:c r="K6259" s="0" t="s">
        <x:v>58</x:v>
      </x:c>
      <x:c r="L6259" s="0" t="s">
        <x:v>58</x:v>
      </x:c>
      <x:c r="M6259" s="0" t="s">
        <x:v>59</x:v>
      </x:c>
      <x:c r="N6259" s="0">
        <x:v>105</x:v>
      </x:c>
    </x:row>
    <x:row r="6260" spans="1:14">
      <x:c r="A6260" s="0" t="s">
        <x:v>2</x:v>
      </x:c>
      <x:c r="B6260" s="0" t="s">
        <x:v>4</x:v>
      </x:c>
      <x:c r="C6260" s="0" t="s">
        <x:v>141</x:v>
      </x:c>
      <x:c r="D6260" s="0" t="s">
        <x:v>142</x:v>
      </x:c>
      <x:c r="E6260" s="0" t="s">
        <x:v>52</x:v>
      </x:c>
      <x:c r="F6260" s="0" t="s">
        <x:v>54</x:v>
      </x:c>
      <x:c r="G6260" s="0" t="s">
        <x:v>62</x:v>
      </x:c>
      <x:c r="H6260" s="0" t="s">
        <x:v>74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8605</x:v>
      </x:c>
    </x:row>
    <x:row r="6261" spans="1:14">
      <x:c r="A6261" s="0" t="s">
        <x:v>2</x:v>
      </x:c>
      <x:c r="B6261" s="0" t="s">
        <x:v>4</x:v>
      </x:c>
      <x:c r="C6261" s="0" t="s">
        <x:v>141</x:v>
      </x:c>
      <x:c r="D6261" s="0" t="s">
        <x:v>142</x:v>
      </x:c>
      <x:c r="E6261" s="0" t="s">
        <x:v>52</x:v>
      </x:c>
      <x:c r="F6261" s="0" t="s">
        <x:v>54</x:v>
      </x:c>
      <x:c r="G6261" s="0" t="s">
        <x:v>62</x:v>
      </x:c>
      <x:c r="H6261" s="0" t="s">
        <x:v>74</x:v>
      </x:c>
      <x:c r="I6261" s="0" t="s">
        <x:v>60</x:v>
      </x:c>
      <x:c r="J6261" s="0" t="s">
        <x:v>61</x:v>
      </x:c>
      <x:c r="K6261" s="0" t="s">
        <x:v>58</x:v>
      </x:c>
      <x:c r="L6261" s="0" t="s">
        <x:v>58</x:v>
      </x:c>
      <x:c r="M6261" s="0" t="s">
        <x:v>59</x:v>
      </x:c>
      <x:c r="N6261" s="0">
        <x:v>8497</x:v>
      </x:c>
    </x:row>
    <x:row r="6262" spans="1:14">
      <x:c r="A6262" s="0" t="s">
        <x:v>2</x:v>
      </x:c>
      <x:c r="B6262" s="0" t="s">
        <x:v>4</x:v>
      </x:c>
      <x:c r="C6262" s="0" t="s">
        <x:v>141</x:v>
      </x:c>
      <x:c r="D6262" s="0" t="s">
        <x:v>142</x:v>
      </x:c>
      <x:c r="E6262" s="0" t="s">
        <x:v>52</x:v>
      </x:c>
      <x:c r="F6262" s="0" t="s">
        <x:v>54</x:v>
      </x:c>
      <x:c r="G6262" s="0" t="s">
        <x:v>62</x:v>
      </x:c>
      <x:c r="H6262" s="0" t="s">
        <x:v>74</x:v>
      </x:c>
      <x:c r="I6262" s="0" t="s">
        <x:v>62</x:v>
      </x:c>
      <x:c r="J6262" s="0" t="s">
        <x:v>63</x:v>
      </x:c>
      <x:c r="K6262" s="0" t="s">
        <x:v>58</x:v>
      </x:c>
      <x:c r="L6262" s="0" t="s">
        <x:v>58</x:v>
      </x:c>
      <x:c r="M6262" s="0" t="s">
        <x:v>59</x:v>
      </x:c>
      <x:c r="N6262" s="0">
        <x:v>108</x:v>
      </x:c>
    </x:row>
    <x:row r="6263" spans="1:14">
      <x:c r="A6263" s="0" t="s">
        <x:v>2</x:v>
      </x:c>
      <x:c r="B6263" s="0" t="s">
        <x:v>4</x:v>
      </x:c>
      <x:c r="C6263" s="0" t="s">
        <x:v>141</x:v>
      </x:c>
      <x:c r="D6263" s="0" t="s">
        <x:v>142</x:v>
      </x:c>
      <x:c r="E6263" s="0" t="s">
        <x:v>52</x:v>
      </x:c>
      <x:c r="F6263" s="0" t="s">
        <x:v>54</x:v>
      </x:c>
      <x:c r="G6263" s="0" t="s">
        <x:v>62</x:v>
      </x:c>
      <x:c r="H6263" s="0" t="s">
        <x:v>74</x:v>
      </x:c>
      <x:c r="I6263" s="0" t="s">
        <x:v>64</x:v>
      </x:c>
      <x:c r="J6263" s="0" t="s">
        <x:v>65</x:v>
      </x:c>
      <x:c r="K6263" s="0" t="s">
        <x:v>58</x:v>
      </x:c>
      <x:c r="L6263" s="0" t="s">
        <x:v>58</x:v>
      </x:c>
      <x:c r="M6263" s="0" t="s">
        <x:v>59</x:v>
      </x:c>
      <x:c r="N6263" s="0">
        <x:v>66</x:v>
      </x:c>
    </x:row>
    <x:row r="6264" spans="1:14">
      <x:c r="A6264" s="0" t="s">
        <x:v>2</x:v>
      </x:c>
      <x:c r="B6264" s="0" t="s">
        <x:v>4</x:v>
      </x:c>
      <x:c r="C6264" s="0" t="s">
        <x:v>141</x:v>
      </x:c>
      <x:c r="D6264" s="0" t="s">
        <x:v>142</x:v>
      </x:c>
      <x:c r="E6264" s="0" t="s">
        <x:v>52</x:v>
      </x:c>
      <x:c r="F6264" s="0" t="s">
        <x:v>54</x:v>
      </x:c>
      <x:c r="G6264" s="0" t="s">
        <x:v>62</x:v>
      </x:c>
      <x:c r="H6264" s="0" t="s">
        <x:v>74</x:v>
      </x:c>
      <x:c r="I6264" s="0" t="s">
        <x:v>66</x:v>
      </x:c>
      <x:c r="J6264" s="0" t="s">
        <x:v>67</x:v>
      </x:c>
      <x:c r="K6264" s="0" t="s">
        <x:v>58</x:v>
      </x:c>
      <x:c r="L6264" s="0" t="s">
        <x:v>58</x:v>
      </x:c>
      <x:c r="M6264" s="0" t="s">
        <x:v>59</x:v>
      </x:c>
      <x:c r="N6264" s="0">
        <x:v>26</x:v>
      </x:c>
    </x:row>
    <x:row r="6265" spans="1:14">
      <x:c r="A6265" s="0" t="s">
        <x:v>2</x:v>
      </x:c>
      <x:c r="B6265" s="0" t="s">
        <x:v>4</x:v>
      </x:c>
      <x:c r="C6265" s="0" t="s">
        <x:v>141</x:v>
      </x:c>
      <x:c r="D6265" s="0" t="s">
        <x:v>142</x:v>
      </x:c>
      <x:c r="E6265" s="0" t="s">
        <x:v>52</x:v>
      </x:c>
      <x:c r="F6265" s="0" t="s">
        <x:v>54</x:v>
      </x:c>
      <x:c r="G6265" s="0" t="s">
        <x:v>62</x:v>
      </x:c>
      <x:c r="H6265" s="0" t="s">
        <x:v>74</x:v>
      </x:c>
      <x:c r="I6265" s="0" t="s">
        <x:v>68</x:v>
      </x:c>
      <x:c r="J6265" s="0" t="s">
        <x:v>69</x:v>
      </x:c>
      <x:c r="K6265" s="0" t="s">
        <x:v>58</x:v>
      </x:c>
      <x:c r="L6265" s="0" t="s">
        <x:v>58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141</x:v>
      </x:c>
      <x:c r="D6266" s="0" t="s">
        <x:v>142</x:v>
      </x:c>
      <x:c r="E6266" s="0" t="s">
        <x:v>52</x:v>
      </x:c>
      <x:c r="F6266" s="0" t="s">
        <x:v>54</x:v>
      </x:c>
      <x:c r="G6266" s="0" t="s">
        <x:v>62</x:v>
      </x:c>
      <x:c r="H6266" s="0" t="s">
        <x:v>74</x:v>
      </x:c>
      <x:c r="I6266" s="0" t="s">
        <x:v>70</x:v>
      </x:c>
      <x:c r="J6266" s="0" t="s">
        <x:v>71</x:v>
      </x:c>
      <x:c r="K6266" s="0" t="s">
        <x:v>58</x:v>
      </x:c>
      <x:c r="L6266" s="0" t="s">
        <x:v>58</x:v>
      </x:c>
      <x:c r="M6266" s="0" t="s">
        <x:v>59</x:v>
      </x:c>
      <x:c r="N6266" s="0">
        <x:v>11</x:v>
      </x:c>
    </x:row>
    <x:row r="6267" spans="1:14">
      <x:c r="A6267" s="0" t="s">
        <x:v>2</x:v>
      </x:c>
      <x:c r="B6267" s="0" t="s">
        <x:v>4</x:v>
      </x:c>
      <x:c r="C6267" s="0" t="s">
        <x:v>141</x:v>
      </x:c>
      <x:c r="D6267" s="0" t="s">
        <x:v>142</x:v>
      </x:c>
      <x:c r="E6267" s="0" t="s">
        <x:v>52</x:v>
      </x:c>
      <x:c r="F6267" s="0" t="s">
        <x:v>54</x:v>
      </x:c>
      <x:c r="G6267" s="0" t="s">
        <x:v>64</x:v>
      </x:c>
      <x:c r="H6267" s="0" t="s">
        <x:v>75</x:v>
      </x:c>
      <x:c r="I6267" s="0" t="s">
        <x:v>56</x:v>
      </x:c>
      <x:c r="J6267" s="0" t="s">
        <x:v>57</x:v>
      </x:c>
      <x:c r="K6267" s="0" t="s">
        <x:v>58</x:v>
      </x:c>
      <x:c r="L6267" s="0" t="s">
        <x:v>58</x:v>
      </x:c>
      <x:c r="M6267" s="0" t="s">
        <x:v>59</x:v>
      </x:c>
      <x:c r="N6267" s="0">
        <x:v>4675</x:v>
      </x:c>
    </x:row>
    <x:row r="6268" spans="1:14">
      <x:c r="A6268" s="0" t="s">
        <x:v>2</x:v>
      </x:c>
      <x:c r="B6268" s="0" t="s">
        <x:v>4</x:v>
      </x:c>
      <x:c r="C6268" s="0" t="s">
        <x:v>141</x:v>
      </x:c>
      <x:c r="D6268" s="0" t="s">
        <x:v>142</x:v>
      </x:c>
      <x:c r="E6268" s="0" t="s">
        <x:v>52</x:v>
      </x:c>
      <x:c r="F6268" s="0" t="s">
        <x:v>54</x:v>
      </x:c>
      <x:c r="G6268" s="0" t="s">
        <x:v>64</x:v>
      </x:c>
      <x:c r="H6268" s="0" t="s">
        <x:v>75</x:v>
      </x:c>
      <x:c r="I6268" s="0" t="s">
        <x:v>60</x:v>
      </x:c>
      <x:c r="J6268" s="0" t="s">
        <x:v>61</x:v>
      </x:c>
      <x:c r="K6268" s="0" t="s">
        <x:v>58</x:v>
      </x:c>
      <x:c r="L6268" s="0" t="s">
        <x:v>58</x:v>
      </x:c>
      <x:c r="M6268" s="0" t="s">
        <x:v>59</x:v>
      </x:c>
      <x:c r="N6268" s="0">
        <x:v>4598</x:v>
      </x:c>
    </x:row>
    <x:row r="6269" spans="1:14">
      <x:c r="A6269" s="0" t="s">
        <x:v>2</x:v>
      </x:c>
      <x:c r="B6269" s="0" t="s">
        <x:v>4</x:v>
      </x:c>
      <x:c r="C6269" s="0" t="s">
        <x:v>141</x:v>
      </x:c>
      <x:c r="D6269" s="0" t="s">
        <x:v>142</x:v>
      </x:c>
      <x:c r="E6269" s="0" t="s">
        <x:v>52</x:v>
      </x:c>
      <x:c r="F6269" s="0" t="s">
        <x:v>54</x:v>
      </x:c>
      <x:c r="G6269" s="0" t="s">
        <x:v>64</x:v>
      </x:c>
      <x:c r="H6269" s="0" t="s">
        <x:v>75</x:v>
      </x:c>
      <x:c r="I6269" s="0" t="s">
        <x:v>62</x:v>
      </x:c>
      <x:c r="J6269" s="0" t="s">
        <x:v>63</x:v>
      </x:c>
      <x:c r="K6269" s="0" t="s">
        <x:v>58</x:v>
      </x:c>
      <x:c r="L6269" s="0" t="s">
        <x:v>58</x:v>
      </x:c>
      <x:c r="M6269" s="0" t="s">
        <x:v>59</x:v>
      </x:c>
      <x:c r="N6269" s="0">
        <x:v>77</x:v>
      </x:c>
    </x:row>
    <x:row r="6270" spans="1:14">
      <x:c r="A6270" s="0" t="s">
        <x:v>2</x:v>
      </x:c>
      <x:c r="B6270" s="0" t="s">
        <x:v>4</x:v>
      </x:c>
      <x:c r="C6270" s="0" t="s">
        <x:v>141</x:v>
      </x:c>
      <x:c r="D6270" s="0" t="s">
        <x:v>142</x:v>
      </x:c>
      <x:c r="E6270" s="0" t="s">
        <x:v>52</x:v>
      </x:c>
      <x:c r="F6270" s="0" t="s">
        <x:v>54</x:v>
      </x:c>
      <x:c r="G6270" s="0" t="s">
        <x:v>64</x:v>
      </x:c>
      <x:c r="H6270" s="0" t="s">
        <x:v>75</x:v>
      </x:c>
      <x:c r="I6270" s="0" t="s">
        <x:v>64</x:v>
      </x:c>
      <x:c r="J6270" s="0" t="s">
        <x:v>65</x:v>
      </x:c>
      <x:c r="K6270" s="0" t="s">
        <x:v>58</x:v>
      </x:c>
      <x:c r="L6270" s="0" t="s">
        <x:v>58</x:v>
      </x:c>
      <x:c r="M6270" s="0" t="s">
        <x:v>59</x:v>
      </x:c>
      <x:c r="N6270" s="0">
        <x:v>46</x:v>
      </x:c>
    </x:row>
    <x:row r="6271" spans="1:14">
      <x:c r="A6271" s="0" t="s">
        <x:v>2</x:v>
      </x:c>
      <x:c r="B6271" s="0" t="s">
        <x:v>4</x:v>
      </x:c>
      <x:c r="C6271" s="0" t="s">
        <x:v>141</x:v>
      </x:c>
      <x:c r="D6271" s="0" t="s">
        <x:v>142</x:v>
      </x:c>
      <x:c r="E6271" s="0" t="s">
        <x:v>52</x:v>
      </x:c>
      <x:c r="F6271" s="0" t="s">
        <x:v>54</x:v>
      </x:c>
      <x:c r="G6271" s="0" t="s">
        <x:v>64</x:v>
      </x:c>
      <x:c r="H6271" s="0" t="s">
        <x:v>75</x:v>
      </x:c>
      <x:c r="I6271" s="0" t="s">
        <x:v>66</x:v>
      </x:c>
      <x:c r="J6271" s="0" t="s">
        <x:v>67</x:v>
      </x:c>
      <x:c r="K6271" s="0" t="s">
        <x:v>58</x:v>
      </x:c>
      <x:c r="L6271" s="0" t="s">
        <x:v>58</x:v>
      </x:c>
      <x:c r="M6271" s="0" t="s">
        <x:v>59</x:v>
      </x:c>
      <x:c r="N6271" s="0">
        <x:v>18</x:v>
      </x:c>
    </x:row>
    <x:row r="6272" spans="1:14">
      <x:c r="A6272" s="0" t="s">
        <x:v>2</x:v>
      </x:c>
      <x:c r="B6272" s="0" t="s">
        <x:v>4</x:v>
      </x:c>
      <x:c r="C6272" s="0" t="s">
        <x:v>141</x:v>
      </x:c>
      <x:c r="D6272" s="0" t="s">
        <x:v>142</x:v>
      </x:c>
      <x:c r="E6272" s="0" t="s">
        <x:v>52</x:v>
      </x:c>
      <x:c r="F6272" s="0" t="s">
        <x:v>54</x:v>
      </x:c>
      <x:c r="G6272" s="0" t="s">
        <x:v>64</x:v>
      </x:c>
      <x:c r="H6272" s="0" t="s">
        <x:v>75</x:v>
      </x:c>
      <x:c r="I6272" s="0" t="s">
        <x:v>68</x:v>
      </x:c>
      <x:c r="J6272" s="0" t="s">
        <x:v>69</x:v>
      </x:c>
      <x:c r="K6272" s="0" t="s">
        <x:v>58</x:v>
      </x:c>
      <x:c r="L6272" s="0" t="s">
        <x:v>58</x:v>
      </x:c>
      <x:c r="M6272" s="0" t="s">
        <x:v>59</x:v>
      </x:c>
      <x:c r="N6272" s="0">
        <x:v>6</x:v>
      </x:c>
    </x:row>
    <x:row r="6273" spans="1:14">
      <x:c r="A6273" s="0" t="s">
        <x:v>2</x:v>
      </x:c>
      <x:c r="B6273" s="0" t="s">
        <x:v>4</x:v>
      </x:c>
      <x:c r="C6273" s="0" t="s">
        <x:v>141</x:v>
      </x:c>
      <x:c r="D6273" s="0" t="s">
        <x:v>142</x:v>
      </x:c>
      <x:c r="E6273" s="0" t="s">
        <x:v>52</x:v>
      </x:c>
      <x:c r="F6273" s="0" t="s">
        <x:v>54</x:v>
      </x:c>
      <x:c r="G6273" s="0" t="s">
        <x:v>64</x:v>
      </x:c>
      <x:c r="H6273" s="0" t="s">
        <x:v>75</x:v>
      </x:c>
      <x:c r="I6273" s="0" t="s">
        <x:v>70</x:v>
      </x:c>
      <x:c r="J6273" s="0" t="s">
        <x:v>71</x:v>
      </x:c>
      <x:c r="K6273" s="0" t="s">
        <x:v>58</x:v>
      </x:c>
      <x:c r="L6273" s="0" t="s">
        <x:v>58</x:v>
      </x:c>
      <x:c r="M6273" s="0" t="s">
        <x:v>59</x:v>
      </x:c>
      <x:c r="N6273" s="0">
        <x:v>7</x:v>
      </x:c>
    </x:row>
    <x:row r="6274" spans="1:14">
      <x:c r="A6274" s="0" t="s">
        <x:v>2</x:v>
      </x:c>
      <x:c r="B6274" s="0" t="s">
        <x:v>4</x:v>
      </x:c>
      <x:c r="C6274" s="0" t="s">
        <x:v>141</x:v>
      </x:c>
      <x:c r="D6274" s="0" t="s">
        <x:v>142</x:v>
      </x:c>
      <x:c r="E6274" s="0" t="s">
        <x:v>52</x:v>
      </x:c>
      <x:c r="F6274" s="0" t="s">
        <x:v>54</x:v>
      </x:c>
      <x:c r="G6274" s="0" t="s">
        <x:v>66</x:v>
      </x:c>
      <x:c r="H6274" s="0" t="s">
        <x:v>76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3310</x:v>
      </x:c>
    </x:row>
    <x:row r="6275" spans="1:14">
      <x:c r="A6275" s="0" t="s">
        <x:v>2</x:v>
      </x:c>
      <x:c r="B6275" s="0" t="s">
        <x:v>4</x:v>
      </x:c>
      <x:c r="C6275" s="0" t="s">
        <x:v>141</x:v>
      </x:c>
      <x:c r="D6275" s="0" t="s">
        <x:v>142</x:v>
      </x:c>
      <x:c r="E6275" s="0" t="s">
        <x:v>52</x:v>
      </x:c>
      <x:c r="F6275" s="0" t="s">
        <x:v>54</x:v>
      </x:c>
      <x:c r="G6275" s="0" t="s">
        <x:v>66</x:v>
      </x:c>
      <x:c r="H6275" s="0" t="s">
        <x:v>76</x:v>
      </x:c>
      <x:c r="I6275" s="0" t="s">
        <x:v>60</x:v>
      </x:c>
      <x:c r="J6275" s="0" t="s">
        <x:v>61</x:v>
      </x:c>
      <x:c r="K6275" s="0" t="s">
        <x:v>58</x:v>
      </x:c>
      <x:c r="L6275" s="0" t="s">
        <x:v>58</x:v>
      </x:c>
      <x:c r="M6275" s="0" t="s">
        <x:v>59</x:v>
      </x:c>
      <x:c r="N6275" s="0">
        <x:v>3267</x:v>
      </x:c>
    </x:row>
    <x:row r="6276" spans="1:14">
      <x:c r="A6276" s="0" t="s">
        <x:v>2</x:v>
      </x:c>
      <x:c r="B6276" s="0" t="s">
        <x:v>4</x:v>
      </x:c>
      <x:c r="C6276" s="0" t="s">
        <x:v>141</x:v>
      </x:c>
      <x:c r="D6276" s="0" t="s">
        <x:v>142</x:v>
      </x:c>
      <x:c r="E6276" s="0" t="s">
        <x:v>52</x:v>
      </x:c>
      <x:c r="F6276" s="0" t="s">
        <x:v>54</x:v>
      </x:c>
      <x:c r="G6276" s="0" t="s">
        <x:v>66</x:v>
      </x:c>
      <x:c r="H6276" s="0" t="s">
        <x:v>76</x:v>
      </x:c>
      <x:c r="I6276" s="0" t="s">
        <x:v>62</x:v>
      </x:c>
      <x:c r="J6276" s="0" t="s">
        <x:v>63</x:v>
      </x:c>
      <x:c r="K6276" s="0" t="s">
        <x:v>58</x:v>
      </x:c>
      <x:c r="L6276" s="0" t="s">
        <x:v>58</x:v>
      </x:c>
      <x:c r="M6276" s="0" t="s">
        <x:v>59</x:v>
      </x:c>
      <x:c r="N6276" s="0">
        <x:v>43</x:v>
      </x:c>
    </x:row>
    <x:row r="6277" spans="1:14">
      <x:c r="A6277" s="0" t="s">
        <x:v>2</x:v>
      </x:c>
      <x:c r="B6277" s="0" t="s">
        <x:v>4</x:v>
      </x:c>
      <x:c r="C6277" s="0" t="s">
        <x:v>141</x:v>
      </x:c>
      <x:c r="D6277" s="0" t="s">
        <x:v>142</x:v>
      </x:c>
      <x:c r="E6277" s="0" t="s">
        <x:v>52</x:v>
      </x:c>
      <x:c r="F6277" s="0" t="s">
        <x:v>54</x:v>
      </x:c>
      <x:c r="G6277" s="0" t="s">
        <x:v>66</x:v>
      </x:c>
      <x:c r="H6277" s="0" t="s">
        <x:v>76</x:v>
      </x:c>
      <x:c r="I6277" s="0" t="s">
        <x:v>64</x:v>
      </x:c>
      <x:c r="J6277" s="0" t="s">
        <x:v>65</x:v>
      </x:c>
      <x:c r="K6277" s="0" t="s">
        <x:v>58</x:v>
      </x:c>
      <x:c r="L6277" s="0" t="s">
        <x:v>58</x:v>
      </x:c>
      <x:c r="M6277" s="0" t="s">
        <x:v>59</x:v>
      </x:c>
      <x:c r="N6277" s="0">
        <x:v>20</x:v>
      </x:c>
    </x:row>
    <x:row r="6278" spans="1:14">
      <x:c r="A6278" s="0" t="s">
        <x:v>2</x:v>
      </x:c>
      <x:c r="B6278" s="0" t="s">
        <x:v>4</x:v>
      </x:c>
      <x:c r="C6278" s="0" t="s">
        <x:v>141</x:v>
      </x:c>
      <x:c r="D6278" s="0" t="s">
        <x:v>142</x:v>
      </x:c>
      <x:c r="E6278" s="0" t="s">
        <x:v>52</x:v>
      </x:c>
      <x:c r="F6278" s="0" t="s">
        <x:v>54</x:v>
      </x:c>
      <x:c r="G6278" s="0" t="s">
        <x:v>66</x:v>
      </x:c>
      <x:c r="H6278" s="0" t="s">
        <x:v>76</x:v>
      </x:c>
      <x:c r="I6278" s="0" t="s">
        <x:v>66</x:v>
      </x:c>
      <x:c r="J6278" s="0" t="s">
        <x:v>67</x:v>
      </x:c>
      <x:c r="K6278" s="0" t="s">
        <x:v>58</x:v>
      </x:c>
      <x:c r="L6278" s="0" t="s">
        <x:v>58</x:v>
      </x:c>
      <x:c r="M6278" s="0" t="s">
        <x:v>59</x:v>
      </x:c>
      <x:c r="N6278" s="0">
        <x:v>18</x:v>
      </x:c>
    </x:row>
    <x:row r="6279" spans="1:14">
      <x:c r="A6279" s="0" t="s">
        <x:v>2</x:v>
      </x:c>
      <x:c r="B6279" s="0" t="s">
        <x:v>4</x:v>
      </x:c>
      <x:c r="C6279" s="0" t="s">
        <x:v>141</x:v>
      </x:c>
      <x:c r="D6279" s="0" t="s">
        <x:v>142</x:v>
      </x:c>
      <x:c r="E6279" s="0" t="s">
        <x:v>52</x:v>
      </x:c>
      <x:c r="F6279" s="0" t="s">
        <x:v>54</x:v>
      </x:c>
      <x:c r="G6279" s="0" t="s">
        <x:v>66</x:v>
      </x:c>
      <x:c r="H6279" s="0" t="s">
        <x:v>76</x:v>
      </x:c>
      <x:c r="I6279" s="0" t="s">
        <x:v>68</x:v>
      </x:c>
      <x:c r="J6279" s="0" t="s">
        <x:v>69</x:v>
      </x:c>
      <x:c r="K6279" s="0" t="s">
        <x:v>58</x:v>
      </x:c>
      <x:c r="L6279" s="0" t="s">
        <x:v>58</x:v>
      </x:c>
      <x:c r="M6279" s="0" t="s">
        <x:v>59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141</x:v>
      </x:c>
      <x:c r="D6280" s="0" t="s">
        <x:v>142</x:v>
      </x:c>
      <x:c r="E6280" s="0" t="s">
        <x:v>52</x:v>
      </x:c>
      <x:c r="F6280" s="0" t="s">
        <x:v>54</x:v>
      </x:c>
      <x:c r="G6280" s="0" t="s">
        <x:v>66</x:v>
      </x:c>
      <x:c r="H6280" s="0" t="s">
        <x:v>76</x:v>
      </x:c>
      <x:c r="I6280" s="0" t="s">
        <x:v>70</x:v>
      </x:c>
      <x:c r="J6280" s="0" t="s">
        <x:v>71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141</x:v>
      </x:c>
      <x:c r="D6281" s="0" t="s">
        <x:v>142</x:v>
      </x:c>
      <x:c r="E6281" s="0" t="s">
        <x:v>52</x:v>
      </x:c>
      <x:c r="F6281" s="0" t="s">
        <x:v>54</x:v>
      </x:c>
      <x:c r="G6281" s="0" t="s">
        <x:v>77</x:v>
      </x:c>
      <x:c r="H6281" s="0" t="s">
        <x:v>78</x:v>
      </x:c>
      <x:c r="I6281" s="0" t="s">
        <x:v>56</x:v>
      </x:c>
      <x:c r="J6281" s="0" t="s">
        <x:v>57</x:v>
      </x:c>
      <x:c r="K6281" s="0" t="s">
        <x:v>58</x:v>
      </x:c>
      <x:c r="L6281" s="0" t="s">
        <x:v>58</x:v>
      </x:c>
      <x:c r="M6281" s="0" t="s">
        <x:v>59</x:v>
      </x:c>
      <x:c r="N6281" s="0">
        <x:v>2043</x:v>
      </x:c>
    </x:row>
    <x:row r="6282" spans="1:14">
      <x:c r="A6282" s="0" t="s">
        <x:v>2</x:v>
      </x:c>
      <x:c r="B6282" s="0" t="s">
        <x:v>4</x:v>
      </x:c>
      <x:c r="C6282" s="0" t="s">
        <x:v>141</x:v>
      </x:c>
      <x:c r="D6282" s="0" t="s">
        <x:v>142</x:v>
      </x:c>
      <x:c r="E6282" s="0" t="s">
        <x:v>52</x:v>
      </x:c>
      <x:c r="F6282" s="0" t="s">
        <x:v>54</x:v>
      </x:c>
      <x:c r="G6282" s="0" t="s">
        <x:v>77</x:v>
      </x:c>
      <x:c r="H6282" s="0" t="s">
        <x:v>78</x:v>
      </x:c>
      <x:c r="I6282" s="0" t="s">
        <x:v>60</x:v>
      </x:c>
      <x:c r="J6282" s="0" t="s">
        <x:v>61</x:v>
      </x:c>
      <x:c r="K6282" s="0" t="s">
        <x:v>58</x:v>
      </x:c>
      <x:c r="L6282" s="0" t="s">
        <x:v>58</x:v>
      </x:c>
      <x:c r="M6282" s="0" t="s">
        <x:v>59</x:v>
      </x:c>
      <x:c r="N6282" s="0">
        <x:v>1994</x:v>
      </x:c>
    </x:row>
    <x:row r="6283" spans="1:14">
      <x:c r="A6283" s="0" t="s">
        <x:v>2</x:v>
      </x:c>
      <x:c r="B6283" s="0" t="s">
        <x:v>4</x:v>
      </x:c>
      <x:c r="C6283" s="0" t="s">
        <x:v>141</x:v>
      </x:c>
      <x:c r="D6283" s="0" t="s">
        <x:v>142</x:v>
      </x:c>
      <x:c r="E6283" s="0" t="s">
        <x:v>52</x:v>
      </x:c>
      <x:c r="F6283" s="0" t="s">
        <x:v>54</x:v>
      </x:c>
      <x:c r="G6283" s="0" t="s">
        <x:v>77</x:v>
      </x:c>
      <x:c r="H6283" s="0" t="s">
        <x:v>78</x:v>
      </x:c>
      <x:c r="I6283" s="0" t="s">
        <x:v>62</x:v>
      </x:c>
      <x:c r="J6283" s="0" t="s">
        <x:v>63</x:v>
      </x:c>
      <x:c r="K6283" s="0" t="s">
        <x:v>58</x:v>
      </x:c>
      <x:c r="L6283" s="0" t="s">
        <x:v>58</x:v>
      </x:c>
      <x:c r="M6283" s="0" t="s">
        <x:v>59</x:v>
      </x:c>
      <x:c r="N6283" s="0">
        <x:v>49</x:v>
      </x:c>
    </x:row>
    <x:row r="6284" spans="1:14">
      <x:c r="A6284" s="0" t="s">
        <x:v>2</x:v>
      </x:c>
      <x:c r="B6284" s="0" t="s">
        <x:v>4</x:v>
      </x:c>
      <x:c r="C6284" s="0" t="s">
        <x:v>141</x:v>
      </x:c>
      <x:c r="D6284" s="0" t="s">
        <x:v>142</x:v>
      </x:c>
      <x:c r="E6284" s="0" t="s">
        <x:v>52</x:v>
      </x:c>
      <x:c r="F6284" s="0" t="s">
        <x:v>54</x:v>
      </x:c>
      <x:c r="G6284" s="0" t="s">
        <x:v>77</x:v>
      </x:c>
      <x:c r="H6284" s="0" t="s">
        <x:v>78</x:v>
      </x:c>
      <x:c r="I6284" s="0" t="s">
        <x:v>64</x:v>
      </x:c>
      <x:c r="J6284" s="0" t="s">
        <x:v>65</x:v>
      </x:c>
      <x:c r="K6284" s="0" t="s">
        <x:v>58</x:v>
      </x:c>
      <x:c r="L6284" s="0" t="s">
        <x:v>58</x:v>
      </x:c>
      <x:c r="M6284" s="0" t="s">
        <x:v>59</x:v>
      </x:c>
      <x:c r="N6284" s="0">
        <x:v>29</x:v>
      </x:c>
    </x:row>
    <x:row r="6285" spans="1:14">
      <x:c r="A6285" s="0" t="s">
        <x:v>2</x:v>
      </x:c>
      <x:c r="B6285" s="0" t="s">
        <x:v>4</x:v>
      </x:c>
      <x:c r="C6285" s="0" t="s">
        <x:v>141</x:v>
      </x:c>
      <x:c r="D6285" s="0" t="s">
        <x:v>142</x:v>
      </x:c>
      <x:c r="E6285" s="0" t="s">
        <x:v>52</x:v>
      </x:c>
      <x:c r="F6285" s="0" t="s">
        <x:v>54</x:v>
      </x:c>
      <x:c r="G6285" s="0" t="s">
        <x:v>77</x:v>
      </x:c>
      <x:c r="H6285" s="0" t="s">
        <x:v>78</x:v>
      </x:c>
      <x:c r="I6285" s="0" t="s">
        <x:v>66</x:v>
      </x:c>
      <x:c r="J6285" s="0" t="s">
        <x:v>67</x:v>
      </x:c>
      <x:c r="K6285" s="0" t="s">
        <x:v>58</x:v>
      </x:c>
      <x:c r="L6285" s="0" t="s">
        <x:v>58</x:v>
      </x:c>
      <x:c r="M6285" s="0" t="s">
        <x:v>59</x:v>
      </x:c>
      <x:c r="N6285" s="0">
        <x:v>9</x:v>
      </x:c>
    </x:row>
    <x:row r="6286" spans="1:14">
      <x:c r="A6286" s="0" t="s">
        <x:v>2</x:v>
      </x:c>
      <x:c r="B6286" s="0" t="s">
        <x:v>4</x:v>
      </x:c>
      <x:c r="C6286" s="0" t="s">
        <x:v>141</x:v>
      </x:c>
      <x:c r="D6286" s="0" t="s">
        <x:v>142</x:v>
      </x:c>
      <x:c r="E6286" s="0" t="s">
        <x:v>52</x:v>
      </x:c>
      <x:c r="F6286" s="0" t="s">
        <x:v>54</x:v>
      </x:c>
      <x:c r="G6286" s="0" t="s">
        <x:v>77</x:v>
      </x:c>
      <x:c r="H6286" s="0" t="s">
        <x:v>78</x:v>
      </x:c>
      <x:c r="I6286" s="0" t="s">
        <x:v>68</x:v>
      </x:c>
      <x:c r="J6286" s="0" t="s">
        <x:v>69</x:v>
      </x:c>
      <x:c r="K6286" s="0" t="s">
        <x:v>58</x:v>
      </x:c>
      <x:c r="L6286" s="0" t="s">
        <x:v>58</x:v>
      </x:c>
      <x:c r="M6286" s="0" t="s">
        <x:v>59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141</x:v>
      </x:c>
      <x:c r="D6287" s="0" t="s">
        <x:v>142</x:v>
      </x:c>
      <x:c r="E6287" s="0" t="s">
        <x:v>52</x:v>
      </x:c>
      <x:c r="F6287" s="0" t="s">
        <x:v>54</x:v>
      </x:c>
      <x:c r="G6287" s="0" t="s">
        <x:v>77</x:v>
      </x:c>
      <x:c r="H6287" s="0" t="s">
        <x:v>78</x:v>
      </x:c>
      <x:c r="I6287" s="0" t="s">
        <x:v>70</x:v>
      </x:c>
      <x:c r="J6287" s="0" t="s">
        <x:v>71</x:v>
      </x:c>
      <x:c r="K6287" s="0" t="s">
        <x:v>58</x:v>
      </x:c>
      <x:c r="L6287" s="0" t="s">
        <x:v>58</x:v>
      </x:c>
      <x:c r="M6287" s="0" t="s">
        <x:v>59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141</x:v>
      </x:c>
      <x:c r="D6288" s="0" t="s">
        <x:v>142</x:v>
      </x:c>
      <x:c r="E6288" s="0" t="s">
        <x:v>52</x:v>
      </x:c>
      <x:c r="F6288" s="0" t="s">
        <x:v>54</x:v>
      </x:c>
      <x:c r="G6288" s="0" t="s">
        <x:v>68</x:v>
      </x:c>
      <x:c r="H6288" s="0" t="s">
        <x:v>79</x:v>
      </x:c>
      <x:c r="I6288" s="0" t="s">
        <x:v>56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5478</x:v>
      </x:c>
    </x:row>
    <x:row r="6289" spans="1:14">
      <x:c r="A6289" s="0" t="s">
        <x:v>2</x:v>
      </x:c>
      <x:c r="B6289" s="0" t="s">
        <x:v>4</x:v>
      </x:c>
      <x:c r="C6289" s="0" t="s">
        <x:v>141</x:v>
      </x:c>
      <x:c r="D6289" s="0" t="s">
        <x:v>142</x:v>
      </x:c>
      <x:c r="E6289" s="0" t="s">
        <x:v>52</x:v>
      </x:c>
      <x:c r="F6289" s="0" t="s">
        <x:v>54</x:v>
      </x:c>
      <x:c r="G6289" s="0" t="s">
        <x:v>68</x:v>
      </x:c>
      <x:c r="H6289" s="0" t="s">
        <x:v>79</x:v>
      </x:c>
      <x:c r="I6289" s="0" t="s">
        <x:v>60</x:v>
      </x:c>
      <x:c r="J6289" s="0" t="s">
        <x:v>61</x:v>
      </x:c>
      <x:c r="K6289" s="0" t="s">
        <x:v>58</x:v>
      </x:c>
      <x:c r="L6289" s="0" t="s">
        <x:v>58</x:v>
      </x:c>
      <x:c r="M6289" s="0" t="s">
        <x:v>59</x:v>
      </x:c>
      <x:c r="N6289" s="0">
        <x:v>5395</x:v>
      </x:c>
    </x:row>
    <x:row r="6290" spans="1:14">
      <x:c r="A6290" s="0" t="s">
        <x:v>2</x:v>
      </x:c>
      <x:c r="B6290" s="0" t="s">
        <x:v>4</x:v>
      </x:c>
      <x:c r="C6290" s="0" t="s">
        <x:v>141</x:v>
      </x:c>
      <x:c r="D6290" s="0" t="s">
        <x:v>142</x:v>
      </x:c>
      <x:c r="E6290" s="0" t="s">
        <x:v>52</x:v>
      </x:c>
      <x:c r="F6290" s="0" t="s">
        <x:v>54</x:v>
      </x:c>
      <x:c r="G6290" s="0" t="s">
        <x:v>68</x:v>
      </x:c>
      <x:c r="H6290" s="0" t="s">
        <x:v>79</x:v>
      </x:c>
      <x:c r="I6290" s="0" t="s">
        <x:v>62</x:v>
      </x:c>
      <x:c r="J6290" s="0" t="s">
        <x:v>63</x:v>
      </x:c>
      <x:c r="K6290" s="0" t="s">
        <x:v>58</x:v>
      </x:c>
      <x:c r="L6290" s="0" t="s">
        <x:v>58</x:v>
      </x:c>
      <x:c r="M6290" s="0" t="s">
        <x:v>59</x:v>
      </x:c>
      <x:c r="N6290" s="0">
        <x:v>83</x:v>
      </x:c>
    </x:row>
    <x:row r="6291" spans="1:14">
      <x:c r="A6291" s="0" t="s">
        <x:v>2</x:v>
      </x:c>
      <x:c r="B6291" s="0" t="s">
        <x:v>4</x:v>
      </x:c>
      <x:c r="C6291" s="0" t="s">
        <x:v>141</x:v>
      </x:c>
      <x:c r="D6291" s="0" t="s">
        <x:v>142</x:v>
      </x:c>
      <x:c r="E6291" s="0" t="s">
        <x:v>52</x:v>
      </x:c>
      <x:c r="F6291" s="0" t="s">
        <x:v>54</x:v>
      </x:c>
      <x:c r="G6291" s="0" t="s">
        <x:v>68</x:v>
      </x:c>
      <x:c r="H6291" s="0" t="s">
        <x:v>79</x:v>
      </x:c>
      <x:c r="I6291" s="0" t="s">
        <x:v>64</x:v>
      </x:c>
      <x:c r="J6291" s="0" t="s">
        <x:v>65</x:v>
      </x:c>
      <x:c r="K6291" s="0" t="s">
        <x:v>58</x:v>
      </x:c>
      <x:c r="L6291" s="0" t="s">
        <x:v>58</x:v>
      </x:c>
      <x:c r="M6291" s="0" t="s">
        <x:v>59</x:v>
      </x:c>
      <x:c r="N6291" s="0">
        <x:v>56</x:v>
      </x:c>
    </x:row>
    <x:row r="6292" spans="1:14">
      <x:c r="A6292" s="0" t="s">
        <x:v>2</x:v>
      </x:c>
      <x:c r="B6292" s="0" t="s">
        <x:v>4</x:v>
      </x:c>
      <x:c r="C6292" s="0" t="s">
        <x:v>141</x:v>
      </x:c>
      <x:c r="D6292" s="0" t="s">
        <x:v>142</x:v>
      </x:c>
      <x:c r="E6292" s="0" t="s">
        <x:v>52</x:v>
      </x:c>
      <x:c r="F6292" s="0" t="s">
        <x:v>54</x:v>
      </x:c>
      <x:c r="G6292" s="0" t="s">
        <x:v>68</x:v>
      </x:c>
      <x:c r="H6292" s="0" t="s">
        <x:v>79</x:v>
      </x:c>
      <x:c r="I6292" s="0" t="s">
        <x:v>66</x:v>
      </x:c>
      <x:c r="J6292" s="0" t="s">
        <x:v>67</x:v>
      </x:c>
      <x:c r="K6292" s="0" t="s">
        <x:v>58</x:v>
      </x:c>
      <x:c r="L6292" s="0" t="s">
        <x:v>58</x:v>
      </x:c>
      <x:c r="M6292" s="0" t="s">
        <x:v>59</x:v>
      </x:c>
      <x:c r="N6292" s="0">
        <x:v>12</x:v>
      </x:c>
    </x:row>
    <x:row r="6293" spans="1:14">
      <x:c r="A6293" s="0" t="s">
        <x:v>2</x:v>
      </x:c>
      <x:c r="B6293" s="0" t="s">
        <x:v>4</x:v>
      </x:c>
      <x:c r="C6293" s="0" t="s">
        <x:v>141</x:v>
      </x:c>
      <x:c r="D6293" s="0" t="s">
        <x:v>142</x:v>
      </x:c>
      <x:c r="E6293" s="0" t="s">
        <x:v>52</x:v>
      </x:c>
      <x:c r="F6293" s="0" t="s">
        <x:v>54</x:v>
      </x:c>
      <x:c r="G6293" s="0" t="s">
        <x:v>68</x:v>
      </x:c>
      <x:c r="H6293" s="0" t="s">
        <x:v>79</x:v>
      </x:c>
      <x:c r="I6293" s="0" t="s">
        <x:v>68</x:v>
      </x:c>
      <x:c r="J6293" s="0" t="s">
        <x:v>69</x:v>
      </x:c>
      <x:c r="K6293" s="0" t="s">
        <x:v>58</x:v>
      </x:c>
      <x:c r="L6293" s="0" t="s">
        <x:v>58</x:v>
      </x:c>
      <x:c r="M6293" s="0" t="s">
        <x:v>59</x:v>
      </x:c>
      <x:c r="N6293" s="0">
        <x:v>5</x:v>
      </x:c>
    </x:row>
    <x:row r="6294" spans="1:14">
      <x:c r="A6294" s="0" t="s">
        <x:v>2</x:v>
      </x:c>
      <x:c r="B6294" s="0" t="s">
        <x:v>4</x:v>
      </x:c>
      <x:c r="C6294" s="0" t="s">
        <x:v>141</x:v>
      </x:c>
      <x:c r="D6294" s="0" t="s">
        <x:v>142</x:v>
      </x:c>
      <x:c r="E6294" s="0" t="s">
        <x:v>52</x:v>
      </x:c>
      <x:c r="F6294" s="0" t="s">
        <x:v>54</x:v>
      </x:c>
      <x:c r="G6294" s="0" t="s">
        <x:v>68</x:v>
      </x:c>
      <x:c r="H6294" s="0" t="s">
        <x:v>79</x:v>
      </x:c>
      <x:c r="I6294" s="0" t="s">
        <x:v>70</x:v>
      </x:c>
      <x:c r="J6294" s="0" t="s">
        <x:v>71</x:v>
      </x:c>
      <x:c r="K6294" s="0" t="s">
        <x:v>58</x:v>
      </x:c>
      <x:c r="L6294" s="0" t="s">
        <x:v>58</x:v>
      </x:c>
      <x:c r="M6294" s="0" t="s">
        <x:v>59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141</x:v>
      </x:c>
      <x:c r="D6295" s="0" t="s">
        <x:v>142</x:v>
      </x:c>
      <x:c r="E6295" s="0" t="s">
        <x:v>52</x:v>
      </x:c>
      <x:c r="F6295" s="0" t="s">
        <x:v>54</x:v>
      </x:c>
      <x:c r="G6295" s="0" t="s">
        <x:v>70</x:v>
      </x:c>
      <x:c r="H6295" s="0" t="s">
        <x:v>80</x:v>
      </x:c>
      <x:c r="I6295" s="0" t="s">
        <x:v>56</x:v>
      </x:c>
      <x:c r="J6295" s="0" t="s">
        <x:v>57</x:v>
      </x:c>
      <x:c r="K6295" s="0" t="s">
        <x:v>58</x:v>
      </x:c>
      <x:c r="L6295" s="0" t="s">
        <x:v>58</x:v>
      </x:c>
      <x:c r="M6295" s="0" t="s">
        <x:v>59</x:v>
      </x:c>
      <x:c r="N6295" s="0">
        <x:v>7538</x:v>
      </x:c>
    </x:row>
    <x:row r="6296" spans="1:14">
      <x:c r="A6296" s="0" t="s">
        <x:v>2</x:v>
      </x:c>
      <x:c r="B6296" s="0" t="s">
        <x:v>4</x:v>
      </x:c>
      <x:c r="C6296" s="0" t="s">
        <x:v>141</x:v>
      </x:c>
      <x:c r="D6296" s="0" t="s">
        <x:v>142</x:v>
      </x:c>
      <x:c r="E6296" s="0" t="s">
        <x:v>52</x:v>
      </x:c>
      <x:c r="F6296" s="0" t="s">
        <x:v>54</x:v>
      </x:c>
      <x:c r="G6296" s="0" t="s">
        <x:v>70</x:v>
      </x:c>
      <x:c r="H6296" s="0" t="s">
        <x:v>80</x:v>
      </x:c>
      <x:c r="I6296" s="0" t="s">
        <x:v>60</x:v>
      </x:c>
      <x:c r="J6296" s="0" t="s">
        <x:v>61</x:v>
      </x:c>
      <x:c r="K6296" s="0" t="s">
        <x:v>58</x:v>
      </x:c>
      <x:c r="L6296" s="0" t="s">
        <x:v>58</x:v>
      </x:c>
      <x:c r="M6296" s="0" t="s">
        <x:v>59</x:v>
      </x:c>
      <x:c r="N6296" s="0">
        <x:v>7420</x:v>
      </x:c>
    </x:row>
    <x:row r="6297" spans="1:14">
      <x:c r="A6297" s="0" t="s">
        <x:v>2</x:v>
      </x:c>
      <x:c r="B6297" s="0" t="s">
        <x:v>4</x:v>
      </x:c>
      <x:c r="C6297" s="0" t="s">
        <x:v>141</x:v>
      </x:c>
      <x:c r="D6297" s="0" t="s">
        <x:v>142</x:v>
      </x:c>
      <x:c r="E6297" s="0" t="s">
        <x:v>52</x:v>
      </x:c>
      <x:c r="F6297" s="0" t="s">
        <x:v>54</x:v>
      </x:c>
      <x:c r="G6297" s="0" t="s">
        <x:v>70</x:v>
      </x:c>
      <x:c r="H6297" s="0" t="s">
        <x:v>80</x:v>
      </x:c>
      <x:c r="I6297" s="0" t="s">
        <x:v>62</x:v>
      </x:c>
      <x:c r="J6297" s="0" t="s">
        <x:v>63</x:v>
      </x:c>
      <x:c r="K6297" s="0" t="s">
        <x:v>58</x:v>
      </x:c>
      <x:c r="L6297" s="0" t="s">
        <x:v>58</x:v>
      </x:c>
      <x:c r="M6297" s="0" t="s">
        <x:v>59</x:v>
      </x:c>
      <x:c r="N6297" s="0">
        <x:v>118</x:v>
      </x:c>
    </x:row>
    <x:row r="6298" spans="1:14">
      <x:c r="A6298" s="0" t="s">
        <x:v>2</x:v>
      </x:c>
      <x:c r="B6298" s="0" t="s">
        <x:v>4</x:v>
      </x:c>
      <x:c r="C6298" s="0" t="s">
        <x:v>141</x:v>
      </x:c>
      <x:c r="D6298" s="0" t="s">
        <x:v>142</x:v>
      </x:c>
      <x:c r="E6298" s="0" t="s">
        <x:v>52</x:v>
      </x:c>
      <x:c r="F6298" s="0" t="s">
        <x:v>54</x:v>
      </x:c>
      <x:c r="G6298" s="0" t="s">
        <x:v>70</x:v>
      </x:c>
      <x:c r="H6298" s="0" t="s">
        <x:v>80</x:v>
      </x:c>
      <x:c r="I6298" s="0" t="s">
        <x:v>64</x:v>
      </x:c>
      <x:c r="J6298" s="0" t="s">
        <x:v>65</x:v>
      </x:c>
      <x:c r="K6298" s="0" t="s">
        <x:v>58</x:v>
      </x:c>
      <x:c r="L6298" s="0" t="s">
        <x:v>58</x:v>
      </x:c>
      <x:c r="M6298" s="0" t="s">
        <x:v>59</x:v>
      </x:c>
      <x:c r="N6298" s="0">
        <x:v>60</x:v>
      </x:c>
    </x:row>
    <x:row r="6299" spans="1:14">
      <x:c r="A6299" s="0" t="s">
        <x:v>2</x:v>
      </x:c>
      <x:c r="B6299" s="0" t="s">
        <x:v>4</x:v>
      </x:c>
      <x:c r="C6299" s="0" t="s">
        <x:v>141</x:v>
      </x:c>
      <x:c r="D6299" s="0" t="s">
        <x:v>142</x:v>
      </x:c>
      <x:c r="E6299" s="0" t="s">
        <x:v>52</x:v>
      </x:c>
      <x:c r="F6299" s="0" t="s">
        <x:v>54</x:v>
      </x:c>
      <x:c r="G6299" s="0" t="s">
        <x:v>70</x:v>
      </x:c>
      <x:c r="H6299" s="0" t="s">
        <x:v>80</x:v>
      </x:c>
      <x:c r="I6299" s="0" t="s">
        <x:v>66</x:v>
      </x:c>
      <x:c r="J6299" s="0" t="s">
        <x:v>67</x:v>
      </x:c>
      <x:c r="K6299" s="0" t="s">
        <x:v>58</x:v>
      </x:c>
      <x:c r="L6299" s="0" t="s">
        <x:v>58</x:v>
      </x:c>
      <x:c r="M6299" s="0" t="s">
        <x:v>59</x:v>
      </x:c>
      <x:c r="N6299" s="0">
        <x:v>40</x:v>
      </x:c>
    </x:row>
    <x:row r="6300" spans="1:14">
      <x:c r="A6300" s="0" t="s">
        <x:v>2</x:v>
      </x:c>
      <x:c r="B6300" s="0" t="s">
        <x:v>4</x:v>
      </x:c>
      <x:c r="C6300" s="0" t="s">
        <x:v>141</x:v>
      </x:c>
      <x:c r="D6300" s="0" t="s">
        <x:v>142</x:v>
      </x:c>
      <x:c r="E6300" s="0" t="s">
        <x:v>52</x:v>
      </x:c>
      <x:c r="F6300" s="0" t="s">
        <x:v>54</x:v>
      </x:c>
      <x:c r="G6300" s="0" t="s">
        <x:v>70</x:v>
      </x:c>
      <x:c r="H6300" s="0" t="s">
        <x:v>80</x:v>
      </x:c>
      <x:c r="I6300" s="0" t="s">
        <x:v>68</x:v>
      </x:c>
      <x:c r="J6300" s="0" t="s">
        <x:v>69</x:v>
      </x:c>
      <x:c r="K6300" s="0" t="s">
        <x:v>58</x:v>
      </x:c>
      <x:c r="L6300" s="0" t="s">
        <x:v>58</x:v>
      </x:c>
      <x:c r="M6300" s="0" t="s">
        <x:v>59</x:v>
      </x:c>
      <x:c r="N6300" s="0">
        <x:v>8</x:v>
      </x:c>
    </x:row>
    <x:row r="6301" spans="1:14">
      <x:c r="A6301" s="0" t="s">
        <x:v>2</x:v>
      </x:c>
      <x:c r="B6301" s="0" t="s">
        <x:v>4</x:v>
      </x:c>
      <x:c r="C6301" s="0" t="s">
        <x:v>141</x:v>
      </x:c>
      <x:c r="D6301" s="0" t="s">
        <x:v>142</x:v>
      </x:c>
      <x:c r="E6301" s="0" t="s">
        <x:v>52</x:v>
      </x:c>
      <x:c r="F6301" s="0" t="s">
        <x:v>54</x:v>
      </x:c>
      <x:c r="G6301" s="0" t="s">
        <x:v>70</x:v>
      </x:c>
      <x:c r="H6301" s="0" t="s">
        <x:v>80</x:v>
      </x:c>
      <x:c r="I6301" s="0" t="s">
        <x:v>70</x:v>
      </x:c>
      <x:c r="J6301" s="0" t="s">
        <x:v>71</x:v>
      </x:c>
      <x:c r="K6301" s="0" t="s">
        <x:v>58</x:v>
      </x:c>
      <x:c r="L6301" s="0" t="s">
        <x:v>58</x:v>
      </x:c>
      <x:c r="M6301" s="0" t="s">
        <x:v>59</x:v>
      </x:c>
      <x:c r="N6301" s="0">
        <x:v>10</x:v>
      </x:c>
    </x:row>
    <x:row r="6302" spans="1:14">
      <x:c r="A6302" s="0" t="s">
        <x:v>2</x:v>
      </x:c>
      <x:c r="B6302" s="0" t="s">
        <x:v>4</x:v>
      </x:c>
      <x:c r="C6302" s="0" t="s">
        <x:v>141</x:v>
      </x:c>
      <x:c r="D6302" s="0" t="s">
        <x:v>142</x:v>
      </x:c>
      <x:c r="E6302" s="0" t="s">
        <x:v>52</x:v>
      </x:c>
      <x:c r="F6302" s="0" t="s">
        <x:v>54</x:v>
      </x:c>
      <x:c r="G6302" s="0" t="s">
        <x:v>81</x:v>
      </x:c>
      <x:c r="H6302" s="0" t="s">
        <x:v>82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3639</x:v>
      </x:c>
    </x:row>
    <x:row r="6303" spans="1:14">
      <x:c r="A6303" s="0" t="s">
        <x:v>2</x:v>
      </x:c>
      <x:c r="B6303" s="0" t="s">
        <x:v>4</x:v>
      </x:c>
      <x:c r="C6303" s="0" t="s">
        <x:v>141</x:v>
      </x:c>
      <x:c r="D6303" s="0" t="s">
        <x:v>142</x:v>
      </x:c>
      <x:c r="E6303" s="0" t="s">
        <x:v>52</x:v>
      </x:c>
      <x:c r="F6303" s="0" t="s">
        <x:v>54</x:v>
      </x:c>
      <x:c r="G6303" s="0" t="s">
        <x:v>81</x:v>
      </x:c>
      <x:c r="H6303" s="0" t="s">
        <x:v>82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3601</x:v>
      </x:c>
    </x:row>
    <x:row r="6304" spans="1:14">
      <x:c r="A6304" s="0" t="s">
        <x:v>2</x:v>
      </x:c>
      <x:c r="B6304" s="0" t="s">
        <x:v>4</x:v>
      </x:c>
      <x:c r="C6304" s="0" t="s">
        <x:v>141</x:v>
      </x:c>
      <x:c r="D6304" s="0" t="s">
        <x:v>142</x:v>
      </x:c>
      <x:c r="E6304" s="0" t="s">
        <x:v>52</x:v>
      </x:c>
      <x:c r="F6304" s="0" t="s">
        <x:v>54</x:v>
      </x:c>
      <x:c r="G6304" s="0" t="s">
        <x:v>81</x:v>
      </x:c>
      <x:c r="H6304" s="0" t="s">
        <x:v>82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38</x:v>
      </x:c>
    </x:row>
    <x:row r="6305" spans="1:14">
      <x:c r="A6305" s="0" t="s">
        <x:v>2</x:v>
      </x:c>
      <x:c r="B6305" s="0" t="s">
        <x:v>4</x:v>
      </x:c>
      <x:c r="C6305" s="0" t="s">
        <x:v>141</x:v>
      </x:c>
      <x:c r="D6305" s="0" t="s">
        <x:v>142</x:v>
      </x:c>
      <x:c r="E6305" s="0" t="s">
        <x:v>52</x:v>
      </x:c>
      <x:c r="F6305" s="0" t="s">
        <x:v>54</x:v>
      </x:c>
      <x:c r="G6305" s="0" t="s">
        <x:v>81</x:v>
      </x:c>
      <x:c r="H6305" s="0" t="s">
        <x:v>82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141</x:v>
      </x:c>
      <x:c r="D6306" s="0" t="s">
        <x:v>142</x:v>
      </x:c>
      <x:c r="E6306" s="0" t="s">
        <x:v>52</x:v>
      </x:c>
      <x:c r="F6306" s="0" t="s">
        <x:v>54</x:v>
      </x:c>
      <x:c r="G6306" s="0" t="s">
        <x:v>81</x:v>
      </x:c>
      <x:c r="H6306" s="0" t="s">
        <x:v>82</x:v>
      </x:c>
      <x:c r="I6306" s="0" t="s">
        <x:v>66</x:v>
      </x:c>
      <x:c r="J6306" s="0" t="s">
        <x:v>67</x:v>
      </x:c>
      <x:c r="K6306" s="0" t="s">
        <x:v>58</x:v>
      </x:c>
      <x:c r="L6306" s="0" t="s">
        <x:v>58</x:v>
      </x:c>
      <x:c r="M6306" s="0" t="s">
        <x:v>59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141</x:v>
      </x:c>
      <x:c r="D6307" s="0" t="s">
        <x:v>142</x:v>
      </x:c>
      <x:c r="E6307" s="0" t="s">
        <x:v>52</x:v>
      </x:c>
      <x:c r="F6307" s="0" t="s">
        <x:v>54</x:v>
      </x:c>
      <x:c r="G6307" s="0" t="s">
        <x:v>81</x:v>
      </x:c>
      <x:c r="H6307" s="0" t="s">
        <x:v>82</x:v>
      </x:c>
      <x:c r="I6307" s="0" t="s">
        <x:v>68</x:v>
      </x:c>
      <x:c r="J6307" s="0" t="s">
        <x:v>69</x:v>
      </x:c>
      <x:c r="K6307" s="0" t="s">
        <x:v>58</x:v>
      </x:c>
      <x:c r="L6307" s="0" t="s">
        <x:v>58</x:v>
      </x:c>
      <x:c r="M6307" s="0" t="s">
        <x:v>59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141</x:v>
      </x:c>
      <x:c r="D6308" s="0" t="s">
        <x:v>142</x:v>
      </x:c>
      <x:c r="E6308" s="0" t="s">
        <x:v>52</x:v>
      </x:c>
      <x:c r="F6308" s="0" t="s">
        <x:v>54</x:v>
      </x:c>
      <x:c r="G6308" s="0" t="s">
        <x:v>81</x:v>
      </x:c>
      <x:c r="H6308" s="0" t="s">
        <x:v>82</x:v>
      </x:c>
      <x:c r="I6308" s="0" t="s">
        <x:v>70</x:v>
      </x:c>
      <x:c r="J6308" s="0" t="s">
        <x:v>71</x:v>
      </x:c>
      <x:c r="K6308" s="0" t="s">
        <x:v>58</x:v>
      </x:c>
      <x:c r="L6308" s="0" t="s">
        <x:v>58</x:v>
      </x:c>
      <x:c r="M6308" s="0" t="s">
        <x:v>59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141</x:v>
      </x:c>
      <x:c r="D6309" s="0" t="s">
        <x:v>142</x:v>
      </x:c>
      <x:c r="E6309" s="0" t="s">
        <x:v>52</x:v>
      </x:c>
      <x:c r="F6309" s="0" t="s">
        <x:v>54</x:v>
      </x:c>
      <x:c r="G6309" s="0" t="s">
        <x:v>83</x:v>
      </x:c>
      <x:c r="H6309" s="0" t="s">
        <x:v>84</x:v>
      </x:c>
      <x:c r="I6309" s="0" t="s">
        <x:v>56</x:v>
      </x:c>
      <x:c r="J6309" s="0" t="s">
        <x:v>57</x:v>
      </x:c>
      <x:c r="K6309" s="0" t="s">
        <x:v>58</x:v>
      </x:c>
      <x:c r="L6309" s="0" t="s">
        <x:v>58</x:v>
      </x:c>
      <x:c r="M6309" s="0" t="s">
        <x:v>59</x:v>
      </x:c>
      <x:c r="N6309" s="0">
        <x:v>3856</x:v>
      </x:c>
    </x:row>
    <x:row r="6310" spans="1:14">
      <x:c r="A6310" s="0" t="s">
        <x:v>2</x:v>
      </x:c>
      <x:c r="B6310" s="0" t="s">
        <x:v>4</x:v>
      </x:c>
      <x:c r="C6310" s="0" t="s">
        <x:v>141</x:v>
      </x:c>
      <x:c r="D6310" s="0" t="s">
        <x:v>142</x:v>
      </x:c>
      <x:c r="E6310" s="0" t="s">
        <x:v>52</x:v>
      </x:c>
      <x:c r="F6310" s="0" t="s">
        <x:v>54</x:v>
      </x:c>
      <x:c r="G6310" s="0" t="s">
        <x:v>83</x:v>
      </x:c>
      <x:c r="H6310" s="0" t="s">
        <x:v>84</x:v>
      </x:c>
      <x:c r="I6310" s="0" t="s">
        <x:v>60</x:v>
      </x:c>
      <x:c r="J6310" s="0" t="s">
        <x:v>61</x:v>
      </x:c>
      <x:c r="K6310" s="0" t="s">
        <x:v>58</x:v>
      </x:c>
      <x:c r="L6310" s="0" t="s">
        <x:v>58</x:v>
      </x:c>
      <x:c r="M6310" s="0" t="s">
        <x:v>59</x:v>
      </x:c>
      <x:c r="N6310" s="0">
        <x:v>3807</x:v>
      </x:c>
    </x:row>
    <x:row r="6311" spans="1:14">
      <x:c r="A6311" s="0" t="s">
        <x:v>2</x:v>
      </x:c>
      <x:c r="B6311" s="0" t="s">
        <x:v>4</x:v>
      </x:c>
      <x:c r="C6311" s="0" t="s">
        <x:v>141</x:v>
      </x:c>
      <x:c r="D6311" s="0" t="s">
        <x:v>142</x:v>
      </x:c>
      <x:c r="E6311" s="0" t="s">
        <x:v>52</x:v>
      </x:c>
      <x:c r="F6311" s="0" t="s">
        <x:v>54</x:v>
      </x:c>
      <x:c r="G6311" s="0" t="s">
        <x:v>83</x:v>
      </x:c>
      <x:c r="H6311" s="0" t="s">
        <x:v>84</x:v>
      </x:c>
      <x:c r="I6311" s="0" t="s">
        <x:v>62</x:v>
      </x:c>
      <x:c r="J6311" s="0" t="s">
        <x:v>63</x:v>
      </x:c>
      <x:c r="K6311" s="0" t="s">
        <x:v>58</x:v>
      </x:c>
      <x:c r="L6311" s="0" t="s">
        <x:v>58</x:v>
      </x:c>
      <x:c r="M6311" s="0" t="s">
        <x:v>59</x:v>
      </x:c>
      <x:c r="N6311" s="0">
        <x:v>49</x:v>
      </x:c>
    </x:row>
    <x:row r="6312" spans="1:14">
      <x:c r="A6312" s="0" t="s">
        <x:v>2</x:v>
      </x:c>
      <x:c r="B6312" s="0" t="s">
        <x:v>4</x:v>
      </x:c>
      <x:c r="C6312" s="0" t="s">
        <x:v>141</x:v>
      </x:c>
      <x:c r="D6312" s="0" t="s">
        <x:v>142</x:v>
      </x:c>
      <x:c r="E6312" s="0" t="s">
        <x:v>52</x:v>
      </x:c>
      <x:c r="F6312" s="0" t="s">
        <x:v>54</x:v>
      </x:c>
      <x:c r="G6312" s="0" t="s">
        <x:v>83</x:v>
      </x:c>
      <x:c r="H6312" s="0" t="s">
        <x:v>84</x:v>
      </x:c>
      <x:c r="I6312" s="0" t="s">
        <x:v>64</x:v>
      </x:c>
      <x:c r="J6312" s="0" t="s">
        <x:v>65</x:v>
      </x:c>
      <x:c r="K6312" s="0" t="s">
        <x:v>58</x:v>
      </x:c>
      <x:c r="L6312" s="0" t="s">
        <x:v>58</x:v>
      </x:c>
      <x:c r="M6312" s="0" t="s">
        <x:v>59</x:v>
      </x:c>
      <x:c r="N6312" s="0">
        <x:v>29</x:v>
      </x:c>
    </x:row>
    <x:row r="6313" spans="1:14">
      <x:c r="A6313" s="0" t="s">
        <x:v>2</x:v>
      </x:c>
      <x:c r="B6313" s="0" t="s">
        <x:v>4</x:v>
      </x:c>
      <x:c r="C6313" s="0" t="s">
        <x:v>141</x:v>
      </x:c>
      <x:c r="D6313" s="0" t="s">
        <x:v>142</x:v>
      </x:c>
      <x:c r="E6313" s="0" t="s">
        <x:v>52</x:v>
      </x:c>
      <x:c r="F6313" s="0" t="s">
        <x:v>54</x:v>
      </x:c>
      <x:c r="G6313" s="0" t="s">
        <x:v>83</x:v>
      </x:c>
      <x:c r="H6313" s="0" t="s">
        <x:v>84</x:v>
      </x:c>
      <x:c r="I6313" s="0" t="s">
        <x:v>66</x:v>
      </x:c>
      <x:c r="J6313" s="0" t="s">
        <x:v>67</x:v>
      </x:c>
      <x:c r="K6313" s="0" t="s">
        <x:v>58</x:v>
      </x:c>
      <x:c r="L6313" s="0" t="s">
        <x:v>58</x:v>
      </x:c>
      <x:c r="M6313" s="0" t="s">
        <x:v>59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141</x:v>
      </x:c>
      <x:c r="D6314" s="0" t="s">
        <x:v>142</x:v>
      </x:c>
      <x:c r="E6314" s="0" t="s">
        <x:v>52</x:v>
      </x:c>
      <x:c r="F6314" s="0" t="s">
        <x:v>54</x:v>
      </x:c>
      <x:c r="G6314" s="0" t="s">
        <x:v>83</x:v>
      </x:c>
      <x:c r="H6314" s="0" t="s">
        <x:v>84</x:v>
      </x:c>
      <x:c r="I6314" s="0" t="s">
        <x:v>68</x:v>
      </x:c>
      <x:c r="J6314" s="0" t="s">
        <x:v>69</x:v>
      </x:c>
      <x:c r="K6314" s="0" t="s">
        <x:v>58</x:v>
      </x:c>
      <x:c r="L6314" s="0" t="s">
        <x:v>58</x:v>
      </x:c>
      <x:c r="M6314" s="0" t="s">
        <x:v>59</x:v>
      </x:c>
      <x:c r="N6314" s="0">
        <x:v>5</x:v>
      </x:c>
    </x:row>
    <x:row r="6315" spans="1:14">
      <x:c r="A6315" s="0" t="s">
        <x:v>2</x:v>
      </x:c>
      <x:c r="B6315" s="0" t="s">
        <x:v>4</x:v>
      </x:c>
      <x:c r="C6315" s="0" t="s">
        <x:v>141</x:v>
      </x:c>
      <x:c r="D6315" s="0" t="s">
        <x:v>142</x:v>
      </x:c>
      <x:c r="E6315" s="0" t="s">
        <x:v>52</x:v>
      </x:c>
      <x:c r="F6315" s="0" t="s">
        <x:v>54</x:v>
      </x:c>
      <x:c r="G6315" s="0" t="s">
        <x:v>83</x:v>
      </x:c>
      <x:c r="H6315" s="0" t="s">
        <x:v>84</x:v>
      </x:c>
      <x:c r="I6315" s="0" t="s">
        <x:v>70</x:v>
      </x:c>
      <x:c r="J6315" s="0" t="s">
        <x:v>71</x:v>
      </x:c>
      <x:c r="K6315" s="0" t="s">
        <x:v>58</x:v>
      </x:c>
      <x:c r="L6315" s="0" t="s">
        <x:v>58</x:v>
      </x:c>
      <x:c r="M6315" s="0" t="s">
        <x:v>59</x:v>
      </x:c>
      <x:c r="N6315" s="0">
        <x:v>6</x:v>
      </x:c>
    </x:row>
    <x:row r="6316" spans="1:14">
      <x:c r="A6316" s="0" t="s">
        <x:v>2</x:v>
      </x:c>
      <x:c r="B6316" s="0" t="s">
        <x:v>4</x:v>
      </x:c>
      <x:c r="C6316" s="0" t="s">
        <x:v>141</x:v>
      </x:c>
      <x:c r="D6316" s="0" t="s">
        <x:v>142</x:v>
      </x:c>
      <x:c r="E6316" s="0" t="s">
        <x:v>52</x:v>
      </x:c>
      <x:c r="F6316" s="0" t="s">
        <x:v>54</x:v>
      </x:c>
      <x:c r="G6316" s="0" t="s">
        <x:v>85</x:v>
      </x:c>
      <x:c r="H6316" s="0" t="s">
        <x:v>86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7239</x:v>
      </x:c>
    </x:row>
    <x:row r="6317" spans="1:14">
      <x:c r="A6317" s="0" t="s">
        <x:v>2</x:v>
      </x:c>
      <x:c r="B6317" s="0" t="s">
        <x:v>4</x:v>
      </x:c>
      <x:c r="C6317" s="0" t="s">
        <x:v>141</x:v>
      </x:c>
      <x:c r="D6317" s="0" t="s">
        <x:v>142</x:v>
      </x:c>
      <x:c r="E6317" s="0" t="s">
        <x:v>52</x:v>
      </x:c>
      <x:c r="F6317" s="0" t="s">
        <x:v>54</x:v>
      </x:c>
      <x:c r="G6317" s="0" t="s">
        <x:v>85</x:v>
      </x:c>
      <x:c r="H6317" s="0" t="s">
        <x:v>86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7094</x:v>
      </x:c>
    </x:row>
    <x:row r="6318" spans="1:14">
      <x:c r="A6318" s="0" t="s">
        <x:v>2</x:v>
      </x:c>
      <x:c r="B6318" s="0" t="s">
        <x:v>4</x:v>
      </x:c>
      <x:c r="C6318" s="0" t="s">
        <x:v>141</x:v>
      </x:c>
      <x:c r="D6318" s="0" t="s">
        <x:v>142</x:v>
      </x:c>
      <x:c r="E6318" s="0" t="s">
        <x:v>52</x:v>
      </x:c>
      <x:c r="F6318" s="0" t="s">
        <x:v>54</x:v>
      </x:c>
      <x:c r="G6318" s="0" t="s">
        <x:v>85</x:v>
      </x:c>
      <x:c r="H6318" s="0" t="s">
        <x:v>86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145</x:v>
      </x:c>
    </x:row>
    <x:row r="6319" spans="1:14">
      <x:c r="A6319" s="0" t="s">
        <x:v>2</x:v>
      </x:c>
      <x:c r="B6319" s="0" t="s">
        <x:v>4</x:v>
      </x:c>
      <x:c r="C6319" s="0" t="s">
        <x:v>141</x:v>
      </x:c>
      <x:c r="D6319" s="0" t="s">
        <x:v>142</x:v>
      </x:c>
      <x:c r="E6319" s="0" t="s">
        <x:v>52</x:v>
      </x:c>
      <x:c r="F6319" s="0" t="s">
        <x:v>54</x:v>
      </x:c>
      <x:c r="G6319" s="0" t="s">
        <x:v>85</x:v>
      </x:c>
      <x:c r="H6319" s="0" t="s">
        <x:v>86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78</x:v>
      </x:c>
    </x:row>
    <x:row r="6320" spans="1:14">
      <x:c r="A6320" s="0" t="s">
        <x:v>2</x:v>
      </x:c>
      <x:c r="B6320" s="0" t="s">
        <x:v>4</x:v>
      </x:c>
      <x:c r="C6320" s="0" t="s">
        <x:v>141</x:v>
      </x:c>
      <x:c r="D6320" s="0" t="s">
        <x:v>142</x:v>
      </x:c>
      <x:c r="E6320" s="0" t="s">
        <x:v>52</x:v>
      </x:c>
      <x:c r="F6320" s="0" t="s">
        <x:v>54</x:v>
      </x:c>
      <x:c r="G6320" s="0" t="s">
        <x:v>85</x:v>
      </x:c>
      <x:c r="H6320" s="0" t="s">
        <x:v>86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36</x:v>
      </x:c>
    </x:row>
    <x:row r="6321" spans="1:14">
      <x:c r="A6321" s="0" t="s">
        <x:v>2</x:v>
      </x:c>
      <x:c r="B6321" s="0" t="s">
        <x:v>4</x:v>
      </x:c>
      <x:c r="C6321" s="0" t="s">
        <x:v>141</x:v>
      </x:c>
      <x:c r="D6321" s="0" t="s">
        <x:v>142</x:v>
      </x:c>
      <x:c r="E6321" s="0" t="s">
        <x:v>52</x:v>
      </x:c>
      <x:c r="F6321" s="0" t="s">
        <x:v>54</x:v>
      </x:c>
      <x:c r="G6321" s="0" t="s">
        <x:v>85</x:v>
      </x:c>
      <x:c r="H6321" s="0" t="s">
        <x:v>86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141</x:v>
      </x:c>
      <x:c r="D6322" s="0" t="s">
        <x:v>142</x:v>
      </x:c>
      <x:c r="E6322" s="0" t="s">
        <x:v>52</x:v>
      </x:c>
      <x:c r="F6322" s="0" t="s">
        <x:v>54</x:v>
      </x:c>
      <x:c r="G6322" s="0" t="s">
        <x:v>85</x:v>
      </x:c>
      <x:c r="H6322" s="0" t="s">
        <x:v>86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23</x:v>
      </x:c>
    </x:row>
    <x:row r="6323" spans="1:14">
      <x:c r="A6323" s="0" t="s">
        <x:v>2</x:v>
      </x:c>
      <x:c r="B6323" s="0" t="s">
        <x:v>4</x:v>
      </x:c>
      <x:c r="C6323" s="0" t="s">
        <x:v>141</x:v>
      </x:c>
      <x:c r="D6323" s="0" t="s">
        <x:v>142</x:v>
      </x:c>
      <x:c r="E6323" s="0" t="s">
        <x:v>52</x:v>
      </x:c>
      <x:c r="F6323" s="0" t="s">
        <x:v>54</x:v>
      </x:c>
      <x:c r="G6323" s="0" t="s">
        <x:v>87</x:v>
      </x:c>
      <x:c r="H6323" s="0" t="s">
        <x:v>88</x:v>
      </x:c>
      <x:c r="I6323" s="0" t="s">
        <x:v>56</x:v>
      </x:c>
      <x:c r="J6323" s="0" t="s">
        <x:v>57</x:v>
      </x:c>
      <x:c r="K6323" s="0" t="s">
        <x:v>58</x:v>
      </x:c>
      <x:c r="L6323" s="0" t="s">
        <x:v>58</x:v>
      </x:c>
      <x:c r="M6323" s="0" t="s">
        <x:v>59</x:v>
      </x:c>
      <x:c r="N6323" s="0">
        <x:v>6556</x:v>
      </x:c>
    </x:row>
    <x:row r="6324" spans="1:14">
      <x:c r="A6324" s="0" t="s">
        <x:v>2</x:v>
      </x:c>
      <x:c r="B6324" s="0" t="s">
        <x:v>4</x:v>
      </x:c>
      <x:c r="C6324" s="0" t="s">
        <x:v>141</x:v>
      </x:c>
      <x:c r="D6324" s="0" t="s">
        <x:v>142</x:v>
      </x:c>
      <x:c r="E6324" s="0" t="s">
        <x:v>52</x:v>
      </x:c>
      <x:c r="F6324" s="0" t="s">
        <x:v>54</x:v>
      </x:c>
      <x:c r="G6324" s="0" t="s">
        <x:v>87</x:v>
      </x:c>
      <x:c r="H6324" s="0" t="s">
        <x:v>88</x:v>
      </x:c>
      <x:c r="I6324" s="0" t="s">
        <x:v>60</x:v>
      </x:c>
      <x:c r="J6324" s="0" t="s">
        <x:v>61</x:v>
      </x:c>
      <x:c r="K6324" s="0" t="s">
        <x:v>58</x:v>
      </x:c>
      <x:c r="L6324" s="0" t="s">
        <x:v>58</x:v>
      </x:c>
      <x:c r="M6324" s="0" t="s">
        <x:v>59</x:v>
      </x:c>
      <x:c r="N6324" s="0">
        <x:v>6421</x:v>
      </x:c>
    </x:row>
    <x:row r="6325" spans="1:14">
      <x:c r="A6325" s="0" t="s">
        <x:v>2</x:v>
      </x:c>
      <x:c r="B6325" s="0" t="s">
        <x:v>4</x:v>
      </x:c>
      <x:c r="C6325" s="0" t="s">
        <x:v>141</x:v>
      </x:c>
      <x:c r="D6325" s="0" t="s">
        <x:v>142</x:v>
      </x:c>
      <x:c r="E6325" s="0" t="s">
        <x:v>52</x:v>
      </x:c>
      <x:c r="F6325" s="0" t="s">
        <x:v>54</x:v>
      </x:c>
      <x:c r="G6325" s="0" t="s">
        <x:v>87</x:v>
      </x:c>
      <x:c r="H6325" s="0" t="s">
        <x:v>88</x:v>
      </x:c>
      <x:c r="I6325" s="0" t="s">
        <x:v>62</x:v>
      </x:c>
      <x:c r="J6325" s="0" t="s">
        <x:v>63</x:v>
      </x:c>
      <x:c r="K6325" s="0" t="s">
        <x:v>58</x:v>
      </x:c>
      <x:c r="L6325" s="0" t="s">
        <x:v>58</x:v>
      </x:c>
      <x:c r="M6325" s="0" t="s">
        <x:v>59</x:v>
      </x:c>
      <x:c r="N6325" s="0">
        <x:v>135</x:v>
      </x:c>
    </x:row>
    <x:row r="6326" spans="1:14">
      <x:c r="A6326" s="0" t="s">
        <x:v>2</x:v>
      </x:c>
      <x:c r="B6326" s="0" t="s">
        <x:v>4</x:v>
      </x:c>
      <x:c r="C6326" s="0" t="s">
        <x:v>141</x:v>
      </x:c>
      <x:c r="D6326" s="0" t="s">
        <x:v>142</x:v>
      </x:c>
      <x:c r="E6326" s="0" t="s">
        <x:v>52</x:v>
      </x:c>
      <x:c r="F6326" s="0" t="s">
        <x:v>54</x:v>
      </x:c>
      <x:c r="G6326" s="0" t="s">
        <x:v>87</x:v>
      </x:c>
      <x:c r="H6326" s="0" t="s">
        <x:v>88</x:v>
      </x:c>
      <x:c r="I6326" s="0" t="s">
        <x:v>64</x:v>
      </x:c>
      <x:c r="J6326" s="0" t="s">
        <x:v>65</x:v>
      </x:c>
      <x:c r="K6326" s="0" t="s">
        <x:v>58</x:v>
      </x:c>
      <x:c r="L6326" s="0" t="s">
        <x:v>58</x:v>
      </x:c>
      <x:c r="M6326" s="0" t="s">
        <x:v>59</x:v>
      </x:c>
      <x:c r="N6326" s="0">
        <x:v>79</x:v>
      </x:c>
    </x:row>
    <x:row r="6327" spans="1:14">
      <x:c r="A6327" s="0" t="s">
        <x:v>2</x:v>
      </x:c>
      <x:c r="B6327" s="0" t="s">
        <x:v>4</x:v>
      </x:c>
      <x:c r="C6327" s="0" t="s">
        <x:v>141</x:v>
      </x:c>
      <x:c r="D6327" s="0" t="s">
        <x:v>142</x:v>
      </x:c>
      <x:c r="E6327" s="0" t="s">
        <x:v>52</x:v>
      </x:c>
      <x:c r="F6327" s="0" t="s">
        <x:v>54</x:v>
      </x:c>
      <x:c r="G6327" s="0" t="s">
        <x:v>87</x:v>
      </x:c>
      <x:c r="H6327" s="0" t="s">
        <x:v>88</x:v>
      </x:c>
      <x:c r="I6327" s="0" t="s">
        <x:v>66</x:v>
      </x:c>
      <x:c r="J6327" s="0" t="s">
        <x:v>67</x:v>
      </x:c>
      <x:c r="K6327" s="0" t="s">
        <x:v>58</x:v>
      </x:c>
      <x:c r="L6327" s="0" t="s">
        <x:v>58</x:v>
      </x:c>
      <x:c r="M6327" s="0" t="s">
        <x:v>59</x:v>
      </x:c>
      <x:c r="N6327" s="0">
        <x:v>45</x:v>
      </x:c>
    </x:row>
    <x:row r="6328" spans="1:14">
      <x:c r="A6328" s="0" t="s">
        <x:v>2</x:v>
      </x:c>
      <x:c r="B6328" s="0" t="s">
        <x:v>4</x:v>
      </x:c>
      <x:c r="C6328" s="0" t="s">
        <x:v>141</x:v>
      </x:c>
      <x:c r="D6328" s="0" t="s">
        <x:v>142</x:v>
      </x:c>
      <x:c r="E6328" s="0" t="s">
        <x:v>52</x:v>
      </x:c>
      <x:c r="F6328" s="0" t="s">
        <x:v>54</x:v>
      </x:c>
      <x:c r="G6328" s="0" t="s">
        <x:v>87</x:v>
      </x:c>
      <x:c r="H6328" s="0" t="s">
        <x:v>88</x:v>
      </x:c>
      <x:c r="I6328" s="0" t="s">
        <x:v>68</x:v>
      </x:c>
      <x:c r="J6328" s="0" t="s">
        <x:v>69</x:v>
      </x:c>
      <x:c r="K6328" s="0" t="s">
        <x:v>58</x:v>
      </x:c>
      <x:c r="L6328" s="0" t="s">
        <x:v>58</x:v>
      </x:c>
      <x:c r="M6328" s="0" t="s">
        <x:v>59</x:v>
      </x:c>
      <x:c r="N6328" s="0">
        <x:v>8</x:v>
      </x:c>
    </x:row>
    <x:row r="6329" spans="1:14">
      <x:c r="A6329" s="0" t="s">
        <x:v>2</x:v>
      </x:c>
      <x:c r="B6329" s="0" t="s">
        <x:v>4</x:v>
      </x:c>
      <x:c r="C6329" s="0" t="s">
        <x:v>141</x:v>
      </x:c>
      <x:c r="D6329" s="0" t="s">
        <x:v>142</x:v>
      </x:c>
      <x:c r="E6329" s="0" t="s">
        <x:v>52</x:v>
      </x:c>
      <x:c r="F6329" s="0" t="s">
        <x:v>54</x:v>
      </x:c>
      <x:c r="G6329" s="0" t="s">
        <x:v>87</x:v>
      </x:c>
      <x:c r="H6329" s="0" t="s">
        <x:v>88</x:v>
      </x:c>
      <x:c r="I6329" s="0" t="s">
        <x:v>70</x:v>
      </x:c>
      <x:c r="J6329" s="0" t="s">
        <x:v>71</x:v>
      </x:c>
      <x:c r="K6329" s="0" t="s">
        <x:v>58</x:v>
      </x:c>
      <x:c r="L6329" s="0" t="s">
        <x:v>58</x:v>
      </x:c>
      <x:c r="M6329" s="0" t="s">
        <x:v>59</x:v>
      </x:c>
      <x:c r="N6329" s="0">
        <x:v>3</x:v>
      </x:c>
    </x:row>
    <x:row r="6330" spans="1:14">
      <x:c r="A6330" s="0" t="s">
        <x:v>2</x:v>
      </x:c>
      <x:c r="B6330" s="0" t="s">
        <x:v>4</x:v>
      </x:c>
      <x:c r="C6330" s="0" t="s">
        <x:v>141</x:v>
      </x:c>
      <x:c r="D6330" s="0" t="s">
        <x:v>142</x:v>
      </x:c>
      <x:c r="E6330" s="0" t="s">
        <x:v>52</x:v>
      </x:c>
      <x:c r="F6330" s="0" t="s">
        <x:v>54</x:v>
      </x:c>
      <x:c r="G6330" s="0" t="s">
        <x:v>89</x:v>
      </x:c>
      <x:c r="H6330" s="0" t="s">
        <x:v>90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6218</x:v>
      </x:c>
    </x:row>
    <x:row r="6331" spans="1:14">
      <x:c r="A6331" s="0" t="s">
        <x:v>2</x:v>
      </x:c>
      <x:c r="B6331" s="0" t="s">
        <x:v>4</x:v>
      </x:c>
      <x:c r="C6331" s="0" t="s">
        <x:v>141</x:v>
      </x:c>
      <x:c r="D6331" s="0" t="s">
        <x:v>142</x:v>
      </x:c>
      <x:c r="E6331" s="0" t="s">
        <x:v>52</x:v>
      </x:c>
      <x:c r="F6331" s="0" t="s">
        <x:v>54</x:v>
      </x:c>
      <x:c r="G6331" s="0" t="s">
        <x:v>89</x:v>
      </x:c>
      <x:c r="H6331" s="0" t="s">
        <x:v>90</x:v>
      </x:c>
      <x:c r="I6331" s="0" t="s">
        <x:v>60</x:v>
      </x:c>
      <x:c r="J6331" s="0" t="s">
        <x:v>61</x:v>
      </x:c>
      <x:c r="K6331" s="0" t="s">
        <x:v>58</x:v>
      </x:c>
      <x:c r="L6331" s="0" t="s">
        <x:v>58</x:v>
      </x:c>
      <x:c r="M6331" s="0" t="s">
        <x:v>59</x:v>
      </x:c>
      <x:c r="N6331" s="0">
        <x:v>6131</x:v>
      </x:c>
    </x:row>
    <x:row r="6332" spans="1:14">
      <x:c r="A6332" s="0" t="s">
        <x:v>2</x:v>
      </x:c>
      <x:c r="B6332" s="0" t="s">
        <x:v>4</x:v>
      </x:c>
      <x:c r="C6332" s="0" t="s">
        <x:v>141</x:v>
      </x:c>
      <x:c r="D6332" s="0" t="s">
        <x:v>142</x:v>
      </x:c>
      <x:c r="E6332" s="0" t="s">
        <x:v>52</x:v>
      </x:c>
      <x:c r="F6332" s="0" t="s">
        <x:v>54</x:v>
      </x:c>
      <x:c r="G6332" s="0" t="s">
        <x:v>89</x:v>
      </x:c>
      <x:c r="H6332" s="0" t="s">
        <x:v>90</x:v>
      </x:c>
      <x:c r="I6332" s="0" t="s">
        <x:v>62</x:v>
      </x:c>
      <x:c r="J6332" s="0" t="s">
        <x:v>63</x:v>
      </x:c>
      <x:c r="K6332" s="0" t="s">
        <x:v>58</x:v>
      </x:c>
      <x:c r="L6332" s="0" t="s">
        <x:v>58</x:v>
      </x:c>
      <x:c r="M6332" s="0" t="s">
        <x:v>59</x:v>
      </x:c>
      <x:c r="N6332" s="0">
        <x:v>87</x:v>
      </x:c>
    </x:row>
    <x:row r="6333" spans="1:14">
      <x:c r="A6333" s="0" t="s">
        <x:v>2</x:v>
      </x:c>
      <x:c r="B6333" s="0" t="s">
        <x:v>4</x:v>
      </x:c>
      <x:c r="C6333" s="0" t="s">
        <x:v>141</x:v>
      </x:c>
      <x:c r="D6333" s="0" t="s">
        <x:v>142</x:v>
      </x:c>
      <x:c r="E6333" s="0" t="s">
        <x:v>52</x:v>
      </x:c>
      <x:c r="F6333" s="0" t="s">
        <x:v>54</x:v>
      </x:c>
      <x:c r="G6333" s="0" t="s">
        <x:v>89</x:v>
      </x:c>
      <x:c r="H6333" s="0" t="s">
        <x:v>90</x:v>
      </x:c>
      <x:c r="I6333" s="0" t="s">
        <x:v>64</x:v>
      </x:c>
      <x:c r="J6333" s="0" t="s">
        <x:v>65</x:v>
      </x:c>
      <x:c r="K6333" s="0" t="s">
        <x:v>58</x:v>
      </x:c>
      <x:c r="L6333" s="0" t="s">
        <x:v>58</x:v>
      </x:c>
      <x:c r="M6333" s="0" t="s">
        <x:v>59</x:v>
      </x:c>
      <x:c r="N6333" s="0">
        <x:v>51</x:v>
      </x:c>
    </x:row>
    <x:row r="6334" spans="1:14">
      <x:c r="A6334" s="0" t="s">
        <x:v>2</x:v>
      </x:c>
      <x:c r="B6334" s="0" t="s">
        <x:v>4</x:v>
      </x:c>
      <x:c r="C6334" s="0" t="s">
        <x:v>141</x:v>
      </x:c>
      <x:c r="D6334" s="0" t="s">
        <x:v>142</x:v>
      </x:c>
      <x:c r="E6334" s="0" t="s">
        <x:v>52</x:v>
      </x:c>
      <x:c r="F6334" s="0" t="s">
        <x:v>54</x:v>
      </x:c>
      <x:c r="G6334" s="0" t="s">
        <x:v>89</x:v>
      </x:c>
      <x:c r="H6334" s="0" t="s">
        <x:v>90</x:v>
      </x:c>
      <x:c r="I6334" s="0" t="s">
        <x:v>66</x:v>
      </x:c>
      <x:c r="J6334" s="0" t="s">
        <x:v>67</x:v>
      </x:c>
      <x:c r="K6334" s="0" t="s">
        <x:v>58</x:v>
      </x:c>
      <x:c r="L6334" s="0" t="s">
        <x:v>58</x:v>
      </x:c>
      <x:c r="M6334" s="0" t="s">
        <x:v>59</x:v>
      </x:c>
      <x:c r="N6334" s="0">
        <x:v>19</x:v>
      </x:c>
    </x:row>
    <x:row r="6335" spans="1:14">
      <x:c r="A6335" s="0" t="s">
        <x:v>2</x:v>
      </x:c>
      <x:c r="B6335" s="0" t="s">
        <x:v>4</x:v>
      </x:c>
      <x:c r="C6335" s="0" t="s">
        <x:v>141</x:v>
      </x:c>
      <x:c r="D6335" s="0" t="s">
        <x:v>142</x:v>
      </x:c>
      <x:c r="E6335" s="0" t="s">
        <x:v>52</x:v>
      </x:c>
      <x:c r="F6335" s="0" t="s">
        <x:v>54</x:v>
      </x:c>
      <x:c r="G6335" s="0" t="s">
        <x:v>89</x:v>
      </x:c>
      <x:c r="H6335" s="0" t="s">
        <x:v>90</x:v>
      </x:c>
      <x:c r="I6335" s="0" t="s">
        <x:v>68</x:v>
      </x:c>
      <x:c r="J6335" s="0" t="s">
        <x:v>69</x:v>
      </x:c>
      <x:c r="K6335" s="0" t="s">
        <x:v>58</x:v>
      </x:c>
      <x:c r="L6335" s="0" t="s">
        <x:v>58</x:v>
      </x:c>
      <x:c r="M6335" s="0" t="s">
        <x:v>59</x:v>
      </x:c>
      <x:c r="N6335" s="0">
        <x:v>8</x:v>
      </x:c>
    </x:row>
    <x:row r="6336" spans="1:14">
      <x:c r="A6336" s="0" t="s">
        <x:v>2</x:v>
      </x:c>
      <x:c r="B6336" s="0" t="s">
        <x:v>4</x:v>
      </x:c>
      <x:c r="C6336" s="0" t="s">
        <x:v>141</x:v>
      </x:c>
      <x:c r="D6336" s="0" t="s">
        <x:v>142</x:v>
      </x:c>
      <x:c r="E6336" s="0" t="s">
        <x:v>52</x:v>
      </x:c>
      <x:c r="F6336" s="0" t="s">
        <x:v>54</x:v>
      </x:c>
      <x:c r="G6336" s="0" t="s">
        <x:v>89</x:v>
      </x:c>
      <x:c r="H6336" s="0" t="s">
        <x:v>90</x:v>
      </x:c>
      <x:c r="I6336" s="0" t="s">
        <x:v>70</x:v>
      </x:c>
      <x:c r="J6336" s="0" t="s">
        <x:v>71</x:v>
      </x:c>
      <x:c r="K6336" s="0" t="s">
        <x:v>58</x:v>
      </x:c>
      <x:c r="L6336" s="0" t="s">
        <x:v>58</x:v>
      </x:c>
      <x:c r="M6336" s="0" t="s">
        <x:v>59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141</x:v>
      </x:c>
      <x:c r="D6337" s="0" t="s">
        <x:v>142</x:v>
      </x:c>
      <x:c r="E6337" s="0" t="s">
        <x:v>52</x:v>
      </x:c>
      <x:c r="F6337" s="0" t="s">
        <x:v>54</x:v>
      </x:c>
      <x:c r="G6337" s="0" t="s">
        <x:v>91</x:v>
      </x:c>
      <x:c r="H6337" s="0" t="s">
        <x:v>92</x:v>
      </x:c>
      <x:c r="I6337" s="0" t="s">
        <x:v>56</x:v>
      </x:c>
      <x:c r="J6337" s="0" t="s">
        <x:v>57</x:v>
      </x:c>
      <x:c r="K6337" s="0" t="s">
        <x:v>58</x:v>
      </x:c>
      <x:c r="L6337" s="0" t="s">
        <x:v>58</x:v>
      </x:c>
      <x:c r="M6337" s="0" t="s">
        <x:v>59</x:v>
      </x:c>
      <x:c r="N6337" s="0">
        <x:v>24565</x:v>
      </x:c>
    </x:row>
    <x:row r="6338" spans="1:14">
      <x:c r="A6338" s="0" t="s">
        <x:v>2</x:v>
      </x:c>
      <x:c r="B6338" s="0" t="s">
        <x:v>4</x:v>
      </x:c>
      <x:c r="C6338" s="0" t="s">
        <x:v>141</x:v>
      </x:c>
      <x:c r="D6338" s="0" t="s">
        <x:v>142</x:v>
      </x:c>
      <x:c r="E6338" s="0" t="s">
        <x:v>52</x:v>
      </x:c>
      <x:c r="F6338" s="0" t="s">
        <x:v>54</x:v>
      </x:c>
      <x:c r="G6338" s="0" t="s">
        <x:v>91</x:v>
      </x:c>
      <x:c r="H6338" s="0" t="s">
        <x:v>92</x:v>
      </x:c>
      <x:c r="I6338" s="0" t="s">
        <x:v>60</x:v>
      </x:c>
      <x:c r="J6338" s="0" t="s">
        <x:v>61</x:v>
      </x:c>
      <x:c r="K6338" s="0" t="s">
        <x:v>58</x:v>
      </x:c>
      <x:c r="L6338" s="0" t="s">
        <x:v>58</x:v>
      </x:c>
      <x:c r="M6338" s="0" t="s">
        <x:v>59</x:v>
      </x:c>
      <x:c r="N6338" s="0">
        <x:v>24193</x:v>
      </x:c>
    </x:row>
    <x:row r="6339" spans="1:14">
      <x:c r="A6339" s="0" t="s">
        <x:v>2</x:v>
      </x:c>
      <x:c r="B6339" s="0" t="s">
        <x:v>4</x:v>
      </x:c>
      <x:c r="C6339" s="0" t="s">
        <x:v>141</x:v>
      </x:c>
      <x:c r="D6339" s="0" t="s">
        <x:v>142</x:v>
      </x:c>
      <x:c r="E6339" s="0" t="s">
        <x:v>52</x:v>
      </x:c>
      <x:c r="F6339" s="0" t="s">
        <x:v>54</x:v>
      </x:c>
      <x:c r="G6339" s="0" t="s">
        <x:v>91</x:v>
      </x:c>
      <x:c r="H6339" s="0" t="s">
        <x:v>92</x:v>
      </x:c>
      <x:c r="I6339" s="0" t="s">
        <x:v>62</x:v>
      </x:c>
      <x:c r="J6339" s="0" t="s">
        <x:v>63</x:v>
      </x:c>
      <x:c r="K6339" s="0" t="s">
        <x:v>58</x:v>
      </x:c>
      <x:c r="L6339" s="0" t="s">
        <x:v>58</x:v>
      </x:c>
      <x:c r="M6339" s="0" t="s">
        <x:v>59</x:v>
      </x:c>
      <x:c r="N6339" s="0">
        <x:v>372</x:v>
      </x:c>
    </x:row>
    <x:row r="6340" spans="1:14">
      <x:c r="A6340" s="0" t="s">
        <x:v>2</x:v>
      </x:c>
      <x:c r="B6340" s="0" t="s">
        <x:v>4</x:v>
      </x:c>
      <x:c r="C6340" s="0" t="s">
        <x:v>141</x:v>
      </x:c>
      <x:c r="D6340" s="0" t="s">
        <x:v>142</x:v>
      </x:c>
      <x:c r="E6340" s="0" t="s">
        <x:v>52</x:v>
      </x:c>
      <x:c r="F6340" s="0" t="s">
        <x:v>54</x:v>
      </x:c>
      <x:c r="G6340" s="0" t="s">
        <x:v>91</x:v>
      </x:c>
      <x:c r="H6340" s="0" t="s">
        <x:v>92</x:v>
      </x:c>
      <x:c r="I6340" s="0" t="s">
        <x:v>64</x:v>
      </x:c>
      <x:c r="J6340" s="0" t="s">
        <x:v>65</x:v>
      </x:c>
      <x:c r="K6340" s="0" t="s">
        <x:v>58</x:v>
      </x:c>
      <x:c r="L6340" s="0" t="s">
        <x:v>58</x:v>
      </x:c>
      <x:c r="M6340" s="0" t="s">
        <x:v>59</x:v>
      </x:c>
      <x:c r="N6340" s="0">
        <x:v>259</x:v>
      </x:c>
    </x:row>
    <x:row r="6341" spans="1:14">
      <x:c r="A6341" s="0" t="s">
        <x:v>2</x:v>
      </x:c>
      <x:c r="B6341" s="0" t="s">
        <x:v>4</x:v>
      </x:c>
      <x:c r="C6341" s="0" t="s">
        <x:v>141</x:v>
      </x:c>
      <x:c r="D6341" s="0" t="s">
        <x:v>142</x:v>
      </x:c>
      <x:c r="E6341" s="0" t="s">
        <x:v>52</x:v>
      </x:c>
      <x:c r="F6341" s="0" t="s">
        <x:v>54</x:v>
      </x:c>
      <x:c r="G6341" s="0" t="s">
        <x:v>91</x:v>
      </x:c>
      <x:c r="H6341" s="0" t="s">
        <x:v>92</x:v>
      </x:c>
      <x:c r="I6341" s="0" t="s">
        <x:v>66</x:v>
      </x:c>
      <x:c r="J6341" s="0" t="s">
        <x:v>67</x:v>
      </x:c>
      <x:c r="K6341" s="0" t="s">
        <x:v>58</x:v>
      </x:c>
      <x:c r="L6341" s="0" t="s">
        <x:v>58</x:v>
      </x:c>
      <x:c r="M6341" s="0" t="s">
        <x:v>59</x:v>
      </x:c>
      <x:c r="N6341" s="0">
        <x:v>31</x:v>
      </x:c>
    </x:row>
    <x:row r="6342" spans="1:14">
      <x:c r="A6342" s="0" t="s">
        <x:v>2</x:v>
      </x:c>
      <x:c r="B6342" s="0" t="s">
        <x:v>4</x:v>
      </x:c>
      <x:c r="C6342" s="0" t="s">
        <x:v>141</x:v>
      </x:c>
      <x:c r="D6342" s="0" t="s">
        <x:v>142</x:v>
      </x:c>
      <x:c r="E6342" s="0" t="s">
        <x:v>52</x:v>
      </x:c>
      <x:c r="F6342" s="0" t="s">
        <x:v>54</x:v>
      </x:c>
      <x:c r="G6342" s="0" t="s">
        <x:v>91</x:v>
      </x:c>
      <x:c r="H6342" s="0" t="s">
        <x:v>92</x:v>
      </x:c>
      <x:c r="I6342" s="0" t="s">
        <x:v>68</x:v>
      </x:c>
      <x:c r="J6342" s="0" t="s">
        <x:v>69</x:v>
      </x:c>
      <x:c r="K6342" s="0" t="s">
        <x:v>58</x:v>
      </x:c>
      <x:c r="L6342" s="0" t="s">
        <x:v>58</x:v>
      </x:c>
      <x:c r="M6342" s="0" t="s">
        <x:v>59</x:v>
      </x:c>
      <x:c r="N6342" s="0">
        <x:v>26</x:v>
      </x:c>
    </x:row>
    <x:row r="6343" spans="1:14">
      <x:c r="A6343" s="0" t="s">
        <x:v>2</x:v>
      </x:c>
      <x:c r="B6343" s="0" t="s">
        <x:v>4</x:v>
      </x:c>
      <x:c r="C6343" s="0" t="s">
        <x:v>141</x:v>
      </x:c>
      <x:c r="D6343" s="0" t="s">
        <x:v>142</x:v>
      </x:c>
      <x:c r="E6343" s="0" t="s">
        <x:v>52</x:v>
      </x:c>
      <x:c r="F6343" s="0" t="s">
        <x:v>54</x:v>
      </x:c>
      <x:c r="G6343" s="0" t="s">
        <x:v>91</x:v>
      </x:c>
      <x:c r="H6343" s="0" t="s">
        <x:v>92</x:v>
      </x:c>
      <x:c r="I6343" s="0" t="s">
        <x:v>70</x:v>
      </x:c>
      <x:c r="J6343" s="0" t="s">
        <x:v>71</x:v>
      </x:c>
      <x:c r="K6343" s="0" t="s">
        <x:v>58</x:v>
      </x:c>
      <x:c r="L6343" s="0" t="s">
        <x:v>58</x:v>
      </x:c>
      <x:c r="M6343" s="0" t="s">
        <x:v>59</x:v>
      </x:c>
      <x:c r="N6343" s="0">
        <x:v>56</x:v>
      </x:c>
    </x:row>
    <x:row r="6344" spans="1:14">
      <x:c r="A6344" s="0" t="s">
        <x:v>2</x:v>
      </x:c>
      <x:c r="B6344" s="0" t="s">
        <x:v>4</x:v>
      </x:c>
      <x:c r="C6344" s="0" t="s">
        <x:v>141</x:v>
      </x:c>
      <x:c r="D6344" s="0" t="s">
        <x:v>142</x:v>
      </x:c>
      <x:c r="E6344" s="0" t="s">
        <x:v>52</x:v>
      </x:c>
      <x:c r="F6344" s="0" t="s">
        <x:v>54</x:v>
      </x:c>
      <x:c r="G6344" s="0" t="s">
        <x:v>93</x:v>
      </x:c>
      <x:c r="H6344" s="0" t="s">
        <x:v>94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8135</x:v>
      </x:c>
    </x:row>
    <x:row r="6345" spans="1:14">
      <x:c r="A6345" s="0" t="s">
        <x:v>2</x:v>
      </x:c>
      <x:c r="B6345" s="0" t="s">
        <x:v>4</x:v>
      </x:c>
      <x:c r="C6345" s="0" t="s">
        <x:v>141</x:v>
      </x:c>
      <x:c r="D6345" s="0" t="s">
        <x:v>142</x:v>
      </x:c>
      <x:c r="E6345" s="0" t="s">
        <x:v>52</x:v>
      </x:c>
      <x:c r="F6345" s="0" t="s">
        <x:v>54</x:v>
      </x:c>
      <x:c r="G6345" s="0" t="s">
        <x:v>93</x:v>
      </x:c>
      <x:c r="H6345" s="0" t="s">
        <x:v>94</x:v>
      </x:c>
      <x:c r="I6345" s="0" t="s">
        <x:v>60</x:v>
      </x:c>
      <x:c r="J6345" s="0" t="s">
        <x:v>61</x:v>
      </x:c>
      <x:c r="K6345" s="0" t="s">
        <x:v>58</x:v>
      </x:c>
      <x:c r="L6345" s="0" t="s">
        <x:v>58</x:v>
      </x:c>
      <x:c r="M6345" s="0" t="s">
        <x:v>59</x:v>
      </x:c>
      <x:c r="N6345" s="0">
        <x:v>8013</x:v>
      </x:c>
    </x:row>
    <x:row r="6346" spans="1:14">
      <x:c r="A6346" s="0" t="s">
        <x:v>2</x:v>
      </x:c>
      <x:c r="B6346" s="0" t="s">
        <x:v>4</x:v>
      </x:c>
      <x:c r="C6346" s="0" t="s">
        <x:v>141</x:v>
      </x:c>
      <x:c r="D6346" s="0" t="s">
        <x:v>142</x:v>
      </x:c>
      <x:c r="E6346" s="0" t="s">
        <x:v>52</x:v>
      </x:c>
      <x:c r="F6346" s="0" t="s">
        <x:v>54</x:v>
      </x:c>
      <x:c r="G6346" s="0" t="s">
        <x:v>93</x:v>
      </x:c>
      <x:c r="H6346" s="0" t="s">
        <x:v>94</x:v>
      </x:c>
      <x:c r="I6346" s="0" t="s">
        <x:v>62</x:v>
      </x:c>
      <x:c r="J6346" s="0" t="s">
        <x:v>63</x:v>
      </x:c>
      <x:c r="K6346" s="0" t="s">
        <x:v>58</x:v>
      </x:c>
      <x:c r="L6346" s="0" t="s">
        <x:v>58</x:v>
      </x:c>
      <x:c r="M6346" s="0" t="s">
        <x:v>59</x:v>
      </x:c>
      <x:c r="N6346" s="0">
        <x:v>122</x:v>
      </x:c>
    </x:row>
    <x:row r="6347" spans="1:14">
      <x:c r="A6347" s="0" t="s">
        <x:v>2</x:v>
      </x:c>
      <x:c r="B6347" s="0" t="s">
        <x:v>4</x:v>
      </x:c>
      <x:c r="C6347" s="0" t="s">
        <x:v>141</x:v>
      </x:c>
      <x:c r="D6347" s="0" t="s">
        <x:v>142</x:v>
      </x:c>
      <x:c r="E6347" s="0" t="s">
        <x:v>52</x:v>
      </x:c>
      <x:c r="F6347" s="0" t="s">
        <x:v>54</x:v>
      </x:c>
      <x:c r="G6347" s="0" t="s">
        <x:v>93</x:v>
      </x:c>
      <x:c r="H6347" s="0" t="s">
        <x:v>94</x:v>
      </x:c>
      <x:c r="I6347" s="0" t="s">
        <x:v>64</x:v>
      </x:c>
      <x:c r="J6347" s="0" t="s">
        <x:v>65</x:v>
      </x:c>
      <x:c r="K6347" s="0" t="s">
        <x:v>58</x:v>
      </x:c>
      <x:c r="L6347" s="0" t="s">
        <x:v>58</x:v>
      </x:c>
      <x:c r="M6347" s="0" t="s">
        <x:v>59</x:v>
      </x:c>
      <x:c r="N6347" s="0">
        <x:v>67</x:v>
      </x:c>
    </x:row>
    <x:row r="6348" spans="1:14">
      <x:c r="A6348" s="0" t="s">
        <x:v>2</x:v>
      </x:c>
      <x:c r="B6348" s="0" t="s">
        <x:v>4</x:v>
      </x:c>
      <x:c r="C6348" s="0" t="s">
        <x:v>141</x:v>
      </x:c>
      <x:c r="D6348" s="0" t="s">
        <x:v>142</x:v>
      </x:c>
      <x:c r="E6348" s="0" t="s">
        <x:v>52</x:v>
      </x:c>
      <x:c r="F6348" s="0" t="s">
        <x:v>54</x:v>
      </x:c>
      <x:c r="G6348" s="0" t="s">
        <x:v>93</x:v>
      </x:c>
      <x:c r="H6348" s="0" t="s">
        <x:v>94</x:v>
      </x:c>
      <x:c r="I6348" s="0" t="s">
        <x:v>66</x:v>
      </x:c>
      <x:c r="J6348" s="0" t="s">
        <x:v>67</x:v>
      </x:c>
      <x:c r="K6348" s="0" t="s">
        <x:v>58</x:v>
      </x:c>
      <x:c r="L6348" s="0" t="s">
        <x:v>58</x:v>
      </x:c>
      <x:c r="M6348" s="0" t="s">
        <x:v>59</x:v>
      </x:c>
      <x:c r="N6348" s="0">
        <x:v>15</x:v>
      </x:c>
    </x:row>
    <x:row r="6349" spans="1:14">
      <x:c r="A6349" s="0" t="s">
        <x:v>2</x:v>
      </x:c>
      <x:c r="B6349" s="0" t="s">
        <x:v>4</x:v>
      </x:c>
      <x:c r="C6349" s="0" t="s">
        <x:v>141</x:v>
      </x:c>
      <x:c r="D6349" s="0" t="s">
        <x:v>142</x:v>
      </x:c>
      <x:c r="E6349" s="0" t="s">
        <x:v>52</x:v>
      </x:c>
      <x:c r="F6349" s="0" t="s">
        <x:v>54</x:v>
      </x:c>
      <x:c r="G6349" s="0" t="s">
        <x:v>93</x:v>
      </x:c>
      <x:c r="H6349" s="0" t="s">
        <x:v>94</x:v>
      </x:c>
      <x:c r="I6349" s="0" t="s">
        <x:v>68</x:v>
      </x:c>
      <x:c r="J6349" s="0" t="s">
        <x:v>69</x:v>
      </x:c>
      <x:c r="K6349" s="0" t="s">
        <x:v>58</x:v>
      </x:c>
      <x:c r="L6349" s="0" t="s">
        <x:v>58</x:v>
      </x:c>
      <x:c r="M6349" s="0" t="s">
        <x:v>59</x:v>
      </x:c>
      <x:c r="N6349" s="0">
        <x:v>19</x:v>
      </x:c>
    </x:row>
    <x:row r="6350" spans="1:14">
      <x:c r="A6350" s="0" t="s">
        <x:v>2</x:v>
      </x:c>
      <x:c r="B6350" s="0" t="s">
        <x:v>4</x:v>
      </x:c>
      <x:c r="C6350" s="0" t="s">
        <x:v>141</x:v>
      </x:c>
      <x:c r="D6350" s="0" t="s">
        <x:v>142</x:v>
      </x:c>
      <x:c r="E6350" s="0" t="s">
        <x:v>52</x:v>
      </x:c>
      <x:c r="F6350" s="0" t="s">
        <x:v>54</x:v>
      </x:c>
      <x:c r="G6350" s="0" t="s">
        <x:v>93</x:v>
      </x:c>
      <x:c r="H6350" s="0" t="s">
        <x:v>94</x:v>
      </x:c>
      <x:c r="I6350" s="0" t="s">
        <x:v>70</x:v>
      </x:c>
      <x:c r="J6350" s="0" t="s">
        <x:v>71</x:v>
      </x:c>
      <x:c r="K6350" s="0" t="s">
        <x:v>58</x:v>
      </x:c>
      <x:c r="L6350" s="0" t="s">
        <x:v>58</x:v>
      </x:c>
      <x:c r="M6350" s="0" t="s">
        <x:v>59</x:v>
      </x:c>
      <x:c r="N6350" s="0">
        <x:v>21</x:v>
      </x:c>
    </x:row>
    <x:row r="6351" spans="1:14">
      <x:c r="A6351" s="0" t="s">
        <x:v>2</x:v>
      </x:c>
      <x:c r="B6351" s="0" t="s">
        <x:v>4</x:v>
      </x:c>
      <x:c r="C6351" s="0" t="s">
        <x:v>141</x:v>
      </x:c>
      <x:c r="D6351" s="0" t="s">
        <x:v>142</x:v>
      </x:c>
      <x:c r="E6351" s="0" t="s">
        <x:v>52</x:v>
      </x:c>
      <x:c r="F6351" s="0" t="s">
        <x:v>54</x:v>
      </x:c>
      <x:c r="G6351" s="0" t="s">
        <x:v>95</x:v>
      </x:c>
      <x:c r="H6351" s="0" t="s">
        <x:v>96</x:v>
      </x:c>
      <x:c r="I6351" s="0" t="s">
        <x:v>56</x:v>
      </x:c>
      <x:c r="J6351" s="0" t="s">
        <x:v>57</x:v>
      </x:c>
      <x:c r="K6351" s="0" t="s">
        <x:v>58</x:v>
      </x:c>
      <x:c r="L6351" s="0" t="s">
        <x:v>58</x:v>
      </x:c>
      <x:c r="M6351" s="0" t="s">
        <x:v>59</x:v>
      </x:c>
      <x:c r="N6351" s="0">
        <x:v>9582</x:v>
      </x:c>
    </x:row>
    <x:row r="6352" spans="1:14">
      <x:c r="A6352" s="0" t="s">
        <x:v>2</x:v>
      </x:c>
      <x:c r="B6352" s="0" t="s">
        <x:v>4</x:v>
      </x:c>
      <x:c r="C6352" s="0" t="s">
        <x:v>141</x:v>
      </x:c>
      <x:c r="D6352" s="0" t="s">
        <x:v>142</x:v>
      </x:c>
      <x:c r="E6352" s="0" t="s">
        <x:v>52</x:v>
      </x:c>
      <x:c r="F6352" s="0" t="s">
        <x:v>54</x:v>
      </x:c>
      <x:c r="G6352" s="0" t="s">
        <x:v>95</x:v>
      </x:c>
      <x:c r="H6352" s="0" t="s">
        <x:v>96</x:v>
      </x:c>
      <x:c r="I6352" s="0" t="s">
        <x:v>60</x:v>
      </x:c>
      <x:c r="J6352" s="0" t="s">
        <x:v>61</x:v>
      </x:c>
      <x:c r="K6352" s="0" t="s">
        <x:v>58</x:v>
      </x:c>
      <x:c r="L6352" s="0" t="s">
        <x:v>58</x:v>
      </x:c>
      <x:c r="M6352" s="0" t="s">
        <x:v>59</x:v>
      </x:c>
      <x:c r="N6352" s="0">
        <x:v>9446</x:v>
      </x:c>
    </x:row>
    <x:row r="6353" spans="1:14">
      <x:c r="A6353" s="0" t="s">
        <x:v>2</x:v>
      </x:c>
      <x:c r="B6353" s="0" t="s">
        <x:v>4</x:v>
      </x:c>
      <x:c r="C6353" s="0" t="s">
        <x:v>141</x:v>
      </x:c>
      <x:c r="D6353" s="0" t="s">
        <x:v>142</x:v>
      </x:c>
      <x:c r="E6353" s="0" t="s">
        <x:v>52</x:v>
      </x:c>
      <x:c r="F6353" s="0" t="s">
        <x:v>54</x:v>
      </x:c>
      <x:c r="G6353" s="0" t="s">
        <x:v>95</x:v>
      </x:c>
      <x:c r="H6353" s="0" t="s">
        <x:v>96</x:v>
      </x:c>
      <x:c r="I6353" s="0" t="s">
        <x:v>62</x:v>
      </x:c>
      <x:c r="J6353" s="0" t="s">
        <x:v>63</x:v>
      </x:c>
      <x:c r="K6353" s="0" t="s">
        <x:v>58</x:v>
      </x:c>
      <x:c r="L6353" s="0" t="s">
        <x:v>58</x:v>
      </x:c>
      <x:c r="M6353" s="0" t="s">
        <x:v>59</x:v>
      </x:c>
      <x:c r="N6353" s="0">
        <x:v>136</x:v>
      </x:c>
    </x:row>
    <x:row r="6354" spans="1:14">
      <x:c r="A6354" s="0" t="s">
        <x:v>2</x:v>
      </x:c>
      <x:c r="B6354" s="0" t="s">
        <x:v>4</x:v>
      </x:c>
      <x:c r="C6354" s="0" t="s">
        <x:v>141</x:v>
      </x:c>
      <x:c r="D6354" s="0" t="s">
        <x:v>142</x:v>
      </x:c>
      <x:c r="E6354" s="0" t="s">
        <x:v>52</x:v>
      </x:c>
      <x:c r="F6354" s="0" t="s">
        <x:v>54</x:v>
      </x:c>
      <x:c r="G6354" s="0" t="s">
        <x:v>95</x:v>
      </x:c>
      <x:c r="H6354" s="0" t="s">
        <x:v>96</x:v>
      </x:c>
      <x:c r="I6354" s="0" t="s">
        <x:v>64</x:v>
      </x:c>
      <x:c r="J6354" s="0" t="s">
        <x:v>65</x:v>
      </x:c>
      <x:c r="K6354" s="0" t="s">
        <x:v>58</x:v>
      </x:c>
      <x:c r="L6354" s="0" t="s">
        <x:v>58</x:v>
      </x:c>
      <x:c r="M6354" s="0" t="s">
        <x:v>59</x:v>
      </x:c>
      <x:c r="N6354" s="0">
        <x:v>92</x:v>
      </x:c>
    </x:row>
    <x:row r="6355" spans="1:14">
      <x:c r="A6355" s="0" t="s">
        <x:v>2</x:v>
      </x:c>
      <x:c r="B6355" s="0" t="s">
        <x:v>4</x:v>
      </x:c>
      <x:c r="C6355" s="0" t="s">
        <x:v>141</x:v>
      </x:c>
      <x:c r="D6355" s="0" t="s">
        <x:v>142</x:v>
      </x:c>
      <x:c r="E6355" s="0" t="s">
        <x:v>52</x:v>
      </x:c>
      <x:c r="F6355" s="0" t="s">
        <x:v>54</x:v>
      </x:c>
      <x:c r="G6355" s="0" t="s">
        <x:v>95</x:v>
      </x:c>
      <x:c r="H6355" s="0" t="s">
        <x:v>96</x:v>
      </x:c>
      <x:c r="I6355" s="0" t="s">
        <x:v>66</x:v>
      </x:c>
      <x:c r="J6355" s="0" t="s">
        <x:v>67</x:v>
      </x:c>
      <x:c r="K6355" s="0" t="s">
        <x:v>58</x:v>
      </x:c>
      <x:c r="L6355" s="0" t="s">
        <x:v>58</x:v>
      </x:c>
      <x:c r="M6355" s="0" t="s">
        <x:v>59</x:v>
      </x:c>
      <x:c r="N6355" s="0">
        <x:v>21</x:v>
      </x:c>
    </x:row>
    <x:row r="6356" spans="1:14">
      <x:c r="A6356" s="0" t="s">
        <x:v>2</x:v>
      </x:c>
      <x:c r="B6356" s="0" t="s">
        <x:v>4</x:v>
      </x:c>
      <x:c r="C6356" s="0" t="s">
        <x:v>141</x:v>
      </x:c>
      <x:c r="D6356" s="0" t="s">
        <x:v>142</x:v>
      </x:c>
      <x:c r="E6356" s="0" t="s">
        <x:v>52</x:v>
      </x:c>
      <x:c r="F6356" s="0" t="s">
        <x:v>54</x:v>
      </x:c>
      <x:c r="G6356" s="0" t="s">
        <x:v>95</x:v>
      </x:c>
      <x:c r="H6356" s="0" t="s">
        <x:v>96</x:v>
      </x:c>
      <x:c r="I6356" s="0" t="s">
        <x:v>68</x:v>
      </x:c>
      <x:c r="J6356" s="0" t="s">
        <x:v>69</x:v>
      </x:c>
      <x:c r="K6356" s="0" t="s">
        <x:v>58</x:v>
      </x:c>
      <x:c r="L6356" s="0" t="s">
        <x:v>58</x:v>
      </x:c>
      <x:c r="M6356" s="0" t="s">
        <x:v>59</x:v>
      </x:c>
      <x:c r="N6356" s="0">
        <x:v>17</x:v>
      </x:c>
    </x:row>
    <x:row r="6357" spans="1:14">
      <x:c r="A6357" s="0" t="s">
        <x:v>2</x:v>
      </x:c>
      <x:c r="B6357" s="0" t="s">
        <x:v>4</x:v>
      </x:c>
      <x:c r="C6357" s="0" t="s">
        <x:v>141</x:v>
      </x:c>
      <x:c r="D6357" s="0" t="s">
        <x:v>142</x:v>
      </x:c>
      <x:c r="E6357" s="0" t="s">
        <x:v>52</x:v>
      </x:c>
      <x:c r="F6357" s="0" t="s">
        <x:v>54</x:v>
      </x:c>
      <x:c r="G6357" s="0" t="s">
        <x:v>95</x:v>
      </x:c>
      <x:c r="H6357" s="0" t="s">
        <x:v>96</x:v>
      </x:c>
      <x:c r="I6357" s="0" t="s">
        <x:v>70</x:v>
      </x:c>
      <x:c r="J6357" s="0" t="s">
        <x:v>71</x:v>
      </x:c>
      <x:c r="K6357" s="0" t="s">
        <x:v>58</x:v>
      </x:c>
      <x:c r="L6357" s="0" t="s">
        <x:v>58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141</x:v>
      </x:c>
      <x:c r="D6358" s="0" t="s">
        <x:v>142</x:v>
      </x:c>
      <x:c r="E6358" s="0" t="s">
        <x:v>52</x:v>
      </x:c>
      <x:c r="F6358" s="0" t="s">
        <x:v>54</x:v>
      </x:c>
      <x:c r="G6358" s="0" t="s">
        <x:v>97</x:v>
      </x:c>
      <x:c r="H6358" s="0" t="s">
        <x:v>98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8322</x:v>
      </x:c>
    </x:row>
    <x:row r="6359" spans="1:14">
      <x:c r="A6359" s="0" t="s">
        <x:v>2</x:v>
      </x:c>
      <x:c r="B6359" s="0" t="s">
        <x:v>4</x:v>
      </x:c>
      <x:c r="C6359" s="0" t="s">
        <x:v>141</x:v>
      </x:c>
      <x:c r="D6359" s="0" t="s">
        <x:v>142</x:v>
      </x:c>
      <x:c r="E6359" s="0" t="s">
        <x:v>52</x:v>
      </x:c>
      <x:c r="F6359" s="0" t="s">
        <x:v>54</x:v>
      </x:c>
      <x:c r="G6359" s="0" t="s">
        <x:v>97</x:v>
      </x:c>
      <x:c r="H6359" s="0" t="s">
        <x:v>98</x:v>
      </x:c>
      <x:c r="I6359" s="0" t="s">
        <x:v>60</x:v>
      </x:c>
      <x:c r="J6359" s="0" t="s">
        <x:v>61</x:v>
      </x:c>
      <x:c r="K6359" s="0" t="s">
        <x:v>58</x:v>
      </x:c>
      <x:c r="L6359" s="0" t="s">
        <x:v>58</x:v>
      </x:c>
      <x:c r="M6359" s="0" t="s">
        <x:v>59</x:v>
      </x:c>
      <x:c r="N6359" s="0">
        <x:v>8199</x:v>
      </x:c>
    </x:row>
    <x:row r="6360" spans="1:14">
      <x:c r="A6360" s="0" t="s">
        <x:v>2</x:v>
      </x:c>
      <x:c r="B6360" s="0" t="s">
        <x:v>4</x:v>
      </x:c>
      <x:c r="C6360" s="0" t="s">
        <x:v>141</x:v>
      </x:c>
      <x:c r="D6360" s="0" t="s">
        <x:v>142</x:v>
      </x:c>
      <x:c r="E6360" s="0" t="s">
        <x:v>52</x:v>
      </x:c>
      <x:c r="F6360" s="0" t="s">
        <x:v>54</x:v>
      </x:c>
      <x:c r="G6360" s="0" t="s">
        <x:v>97</x:v>
      </x:c>
      <x:c r="H6360" s="0" t="s">
        <x:v>98</x:v>
      </x:c>
      <x:c r="I6360" s="0" t="s">
        <x:v>62</x:v>
      </x:c>
      <x:c r="J6360" s="0" t="s">
        <x:v>63</x:v>
      </x:c>
      <x:c r="K6360" s="0" t="s">
        <x:v>58</x:v>
      </x:c>
      <x:c r="L6360" s="0" t="s">
        <x:v>58</x:v>
      </x:c>
      <x:c r="M6360" s="0" t="s">
        <x:v>59</x:v>
      </x:c>
      <x:c r="N6360" s="0">
        <x:v>123</x:v>
      </x:c>
    </x:row>
    <x:row r="6361" spans="1:14">
      <x:c r="A6361" s="0" t="s">
        <x:v>2</x:v>
      </x:c>
      <x:c r="B6361" s="0" t="s">
        <x:v>4</x:v>
      </x:c>
      <x:c r="C6361" s="0" t="s">
        <x:v>141</x:v>
      </x:c>
      <x:c r="D6361" s="0" t="s">
        <x:v>142</x:v>
      </x:c>
      <x:c r="E6361" s="0" t="s">
        <x:v>52</x:v>
      </x:c>
      <x:c r="F6361" s="0" t="s">
        <x:v>54</x:v>
      </x:c>
      <x:c r="G6361" s="0" t="s">
        <x:v>97</x:v>
      </x:c>
      <x:c r="H6361" s="0" t="s">
        <x:v>98</x:v>
      </x:c>
      <x:c r="I6361" s="0" t="s">
        <x:v>64</x:v>
      </x:c>
      <x:c r="J6361" s="0" t="s">
        <x:v>65</x:v>
      </x:c>
      <x:c r="K6361" s="0" t="s">
        <x:v>58</x:v>
      </x:c>
      <x:c r="L6361" s="0" t="s">
        <x:v>58</x:v>
      </x:c>
      <x:c r="M6361" s="0" t="s">
        <x:v>59</x:v>
      </x:c>
      <x:c r="N6361" s="0">
        <x:v>74</x:v>
      </x:c>
    </x:row>
    <x:row r="6362" spans="1:14">
      <x:c r="A6362" s="0" t="s">
        <x:v>2</x:v>
      </x:c>
      <x:c r="B6362" s="0" t="s">
        <x:v>4</x:v>
      </x:c>
      <x:c r="C6362" s="0" t="s">
        <x:v>141</x:v>
      </x:c>
      <x:c r="D6362" s="0" t="s">
        <x:v>142</x:v>
      </x:c>
      <x:c r="E6362" s="0" t="s">
        <x:v>52</x:v>
      </x:c>
      <x:c r="F6362" s="0" t="s">
        <x:v>54</x:v>
      </x:c>
      <x:c r="G6362" s="0" t="s">
        <x:v>97</x:v>
      </x:c>
      <x:c r="H6362" s="0" t="s">
        <x:v>98</x:v>
      </x:c>
      <x:c r="I6362" s="0" t="s">
        <x:v>66</x:v>
      </x:c>
      <x:c r="J6362" s="0" t="s">
        <x:v>67</x:v>
      </x:c>
      <x:c r="K6362" s="0" t="s">
        <x:v>58</x:v>
      </x:c>
      <x:c r="L6362" s="0" t="s">
        <x:v>58</x:v>
      </x:c>
      <x:c r="M6362" s="0" t="s">
        <x:v>59</x:v>
      </x:c>
      <x:c r="N6362" s="0">
        <x:v>22</x:v>
      </x:c>
    </x:row>
    <x:row r="6363" spans="1:14">
      <x:c r="A6363" s="0" t="s">
        <x:v>2</x:v>
      </x:c>
      <x:c r="B6363" s="0" t="s">
        <x:v>4</x:v>
      </x:c>
      <x:c r="C6363" s="0" t="s">
        <x:v>141</x:v>
      </x:c>
      <x:c r="D6363" s="0" t="s">
        <x:v>142</x:v>
      </x:c>
      <x:c r="E6363" s="0" t="s">
        <x:v>52</x:v>
      </x:c>
      <x:c r="F6363" s="0" t="s">
        <x:v>54</x:v>
      </x:c>
      <x:c r="G6363" s="0" t="s">
        <x:v>97</x:v>
      </x:c>
      <x:c r="H6363" s="0" t="s">
        <x:v>98</x:v>
      </x:c>
      <x:c r="I6363" s="0" t="s">
        <x:v>68</x:v>
      </x:c>
      <x:c r="J6363" s="0" t="s">
        <x:v>69</x:v>
      </x:c>
      <x:c r="K6363" s="0" t="s">
        <x:v>58</x:v>
      </x:c>
      <x:c r="L6363" s="0" t="s">
        <x:v>58</x:v>
      </x:c>
      <x:c r="M6363" s="0" t="s">
        <x:v>59</x:v>
      </x:c>
      <x:c r="N6363" s="0">
        <x:v>11</x:v>
      </x:c>
    </x:row>
    <x:row r="6364" spans="1:14">
      <x:c r="A6364" s="0" t="s">
        <x:v>2</x:v>
      </x:c>
      <x:c r="B6364" s="0" t="s">
        <x:v>4</x:v>
      </x:c>
      <x:c r="C6364" s="0" t="s">
        <x:v>141</x:v>
      </x:c>
      <x:c r="D6364" s="0" t="s">
        <x:v>142</x:v>
      </x:c>
      <x:c r="E6364" s="0" t="s">
        <x:v>52</x:v>
      </x:c>
      <x:c r="F6364" s="0" t="s">
        <x:v>54</x:v>
      </x:c>
      <x:c r="G6364" s="0" t="s">
        <x:v>97</x:v>
      </x:c>
      <x:c r="H6364" s="0" t="s">
        <x:v>98</x:v>
      </x:c>
      <x:c r="I6364" s="0" t="s">
        <x:v>70</x:v>
      </x:c>
      <x:c r="J6364" s="0" t="s">
        <x:v>71</x:v>
      </x:c>
      <x:c r="K6364" s="0" t="s">
        <x:v>58</x:v>
      </x:c>
      <x:c r="L6364" s="0" t="s">
        <x:v>58</x:v>
      </x:c>
      <x:c r="M6364" s="0" t="s">
        <x:v>59</x:v>
      </x:c>
      <x:c r="N6364" s="0">
        <x:v>16</x:v>
      </x:c>
    </x:row>
    <x:row r="6365" spans="1:14">
      <x:c r="A6365" s="0" t="s">
        <x:v>2</x:v>
      </x:c>
      <x:c r="B6365" s="0" t="s">
        <x:v>4</x:v>
      </x:c>
      <x:c r="C6365" s="0" t="s">
        <x:v>141</x:v>
      </x:c>
      <x:c r="D6365" s="0" t="s">
        <x:v>142</x:v>
      </x:c>
      <x:c r="E6365" s="0" t="s">
        <x:v>52</x:v>
      </x:c>
      <x:c r="F6365" s="0" t="s">
        <x:v>54</x:v>
      </x:c>
      <x:c r="G6365" s="0" t="s">
        <x:v>99</x:v>
      </x:c>
      <x:c r="H6365" s="0" t="s">
        <x:v>100</x:v>
      </x:c>
      <x:c r="I6365" s="0" t="s">
        <x:v>56</x:v>
      </x:c>
      <x:c r="J6365" s="0" t="s">
        <x:v>57</x:v>
      </x:c>
      <x:c r="K6365" s="0" t="s">
        <x:v>58</x:v>
      </x:c>
      <x:c r="L6365" s="0" t="s">
        <x:v>58</x:v>
      </x:c>
      <x:c r="M6365" s="0" t="s">
        <x:v>59</x:v>
      </x:c>
      <x:c r="N6365" s="0">
        <x:v>5645</x:v>
      </x:c>
    </x:row>
    <x:row r="6366" spans="1:14">
      <x:c r="A6366" s="0" t="s">
        <x:v>2</x:v>
      </x:c>
      <x:c r="B6366" s="0" t="s">
        <x:v>4</x:v>
      </x:c>
      <x:c r="C6366" s="0" t="s">
        <x:v>141</x:v>
      </x:c>
      <x:c r="D6366" s="0" t="s">
        <x:v>142</x:v>
      </x:c>
      <x:c r="E6366" s="0" t="s">
        <x:v>52</x:v>
      </x:c>
      <x:c r="F6366" s="0" t="s">
        <x:v>54</x:v>
      </x:c>
      <x:c r="G6366" s="0" t="s">
        <x:v>99</x:v>
      </x:c>
      <x:c r="H6366" s="0" t="s">
        <x:v>100</x:v>
      </x:c>
      <x:c r="I6366" s="0" t="s">
        <x:v>60</x:v>
      </x:c>
      <x:c r="J6366" s="0" t="s">
        <x:v>61</x:v>
      </x:c>
      <x:c r="K6366" s="0" t="s">
        <x:v>58</x:v>
      </x:c>
      <x:c r="L6366" s="0" t="s">
        <x:v>58</x:v>
      </x:c>
      <x:c r="M6366" s="0" t="s">
        <x:v>59</x:v>
      </x:c>
      <x:c r="N6366" s="0">
        <x:v>5569</x:v>
      </x:c>
    </x:row>
    <x:row r="6367" spans="1:14">
      <x:c r="A6367" s="0" t="s">
        <x:v>2</x:v>
      </x:c>
      <x:c r="B6367" s="0" t="s">
        <x:v>4</x:v>
      </x:c>
      <x:c r="C6367" s="0" t="s">
        <x:v>141</x:v>
      </x:c>
      <x:c r="D6367" s="0" t="s">
        <x:v>142</x:v>
      </x:c>
      <x:c r="E6367" s="0" t="s">
        <x:v>52</x:v>
      </x:c>
      <x:c r="F6367" s="0" t="s">
        <x:v>54</x:v>
      </x:c>
      <x:c r="G6367" s="0" t="s">
        <x:v>99</x:v>
      </x:c>
      <x:c r="H6367" s="0" t="s">
        <x:v>100</x:v>
      </x:c>
      <x:c r="I6367" s="0" t="s">
        <x:v>62</x:v>
      </x:c>
      <x:c r="J6367" s="0" t="s">
        <x:v>63</x:v>
      </x:c>
      <x:c r="K6367" s="0" t="s">
        <x:v>58</x:v>
      </x:c>
      <x:c r="L6367" s="0" t="s">
        <x:v>58</x:v>
      </x:c>
      <x:c r="M6367" s="0" t="s">
        <x:v>59</x:v>
      </x:c>
      <x:c r="N6367" s="0">
        <x:v>76</x:v>
      </x:c>
    </x:row>
    <x:row r="6368" spans="1:14">
      <x:c r="A6368" s="0" t="s">
        <x:v>2</x:v>
      </x:c>
      <x:c r="B6368" s="0" t="s">
        <x:v>4</x:v>
      </x:c>
      <x:c r="C6368" s="0" t="s">
        <x:v>141</x:v>
      </x:c>
      <x:c r="D6368" s="0" t="s">
        <x:v>142</x:v>
      </x:c>
      <x:c r="E6368" s="0" t="s">
        <x:v>52</x:v>
      </x:c>
      <x:c r="F6368" s="0" t="s">
        <x:v>54</x:v>
      </x:c>
      <x:c r="G6368" s="0" t="s">
        <x:v>99</x:v>
      </x:c>
      <x:c r="H6368" s="0" t="s">
        <x:v>100</x:v>
      </x:c>
      <x:c r="I6368" s="0" t="s">
        <x:v>64</x:v>
      </x:c>
      <x:c r="J6368" s="0" t="s">
        <x:v>65</x:v>
      </x:c>
      <x:c r="K6368" s="0" t="s">
        <x:v>58</x:v>
      </x:c>
      <x:c r="L6368" s="0" t="s">
        <x:v>58</x:v>
      </x:c>
      <x:c r="M6368" s="0" t="s">
        <x:v>59</x:v>
      </x:c>
      <x:c r="N6368" s="0">
        <x:v>47</x:v>
      </x:c>
    </x:row>
    <x:row r="6369" spans="1:14">
      <x:c r="A6369" s="0" t="s">
        <x:v>2</x:v>
      </x:c>
      <x:c r="B6369" s="0" t="s">
        <x:v>4</x:v>
      </x:c>
      <x:c r="C6369" s="0" t="s">
        <x:v>141</x:v>
      </x:c>
      <x:c r="D6369" s="0" t="s">
        <x:v>142</x:v>
      </x:c>
      <x:c r="E6369" s="0" t="s">
        <x:v>52</x:v>
      </x:c>
      <x:c r="F6369" s="0" t="s">
        <x:v>54</x:v>
      </x:c>
      <x:c r="G6369" s="0" t="s">
        <x:v>99</x:v>
      </x:c>
      <x:c r="H6369" s="0" t="s">
        <x:v>100</x:v>
      </x:c>
      <x:c r="I6369" s="0" t="s">
        <x:v>66</x:v>
      </x:c>
      <x:c r="J6369" s="0" t="s">
        <x:v>67</x:v>
      </x:c>
      <x:c r="K6369" s="0" t="s">
        <x:v>58</x:v>
      </x:c>
      <x:c r="L6369" s="0" t="s">
        <x:v>58</x:v>
      </x:c>
      <x:c r="M6369" s="0" t="s">
        <x:v>59</x:v>
      </x:c>
      <x:c r="N6369" s="0">
        <x:v>17</x:v>
      </x:c>
    </x:row>
    <x:row r="6370" spans="1:14">
      <x:c r="A6370" s="0" t="s">
        <x:v>2</x:v>
      </x:c>
      <x:c r="B6370" s="0" t="s">
        <x:v>4</x:v>
      </x:c>
      <x:c r="C6370" s="0" t="s">
        <x:v>141</x:v>
      </x:c>
      <x:c r="D6370" s="0" t="s">
        <x:v>142</x:v>
      </x:c>
      <x:c r="E6370" s="0" t="s">
        <x:v>52</x:v>
      </x:c>
      <x:c r="F6370" s="0" t="s">
        <x:v>54</x:v>
      </x:c>
      <x:c r="G6370" s="0" t="s">
        <x:v>99</x:v>
      </x:c>
      <x:c r="H6370" s="0" t="s">
        <x:v>100</x:v>
      </x:c>
      <x:c r="I6370" s="0" t="s">
        <x:v>68</x:v>
      </x:c>
      <x:c r="J6370" s="0" t="s">
        <x:v>69</x:v>
      </x:c>
      <x:c r="K6370" s="0" t="s">
        <x:v>58</x:v>
      </x:c>
      <x:c r="L6370" s="0" t="s">
        <x:v>58</x:v>
      </x:c>
      <x:c r="M6370" s="0" t="s">
        <x:v>59</x:v>
      </x:c>
      <x:c r="N6370" s="0">
        <x:v>7</x:v>
      </x:c>
    </x:row>
    <x:row r="6371" spans="1:14">
      <x:c r="A6371" s="0" t="s">
        <x:v>2</x:v>
      </x:c>
      <x:c r="B6371" s="0" t="s">
        <x:v>4</x:v>
      </x:c>
      <x:c r="C6371" s="0" t="s">
        <x:v>141</x:v>
      </x:c>
      <x:c r="D6371" s="0" t="s">
        <x:v>142</x:v>
      </x:c>
      <x:c r="E6371" s="0" t="s">
        <x:v>52</x:v>
      </x:c>
      <x:c r="F6371" s="0" t="s">
        <x:v>54</x:v>
      </x:c>
      <x:c r="G6371" s="0" t="s">
        <x:v>99</x:v>
      </x:c>
      <x:c r="H6371" s="0" t="s">
        <x:v>100</x:v>
      </x:c>
      <x:c r="I6371" s="0" t="s">
        <x:v>70</x:v>
      </x:c>
      <x:c r="J6371" s="0" t="s">
        <x:v>71</x:v>
      </x:c>
      <x:c r="K6371" s="0" t="s">
        <x:v>58</x:v>
      </x:c>
      <x:c r="L6371" s="0" t="s">
        <x:v>58</x:v>
      </x:c>
      <x:c r="M6371" s="0" t="s">
        <x:v>59</x:v>
      </x:c>
      <x:c r="N6371" s="0">
        <x:v>5</x:v>
      </x:c>
    </x:row>
    <x:row r="6372" spans="1:14">
      <x:c r="A6372" s="0" t="s">
        <x:v>2</x:v>
      </x:c>
      <x:c r="B6372" s="0" t="s">
        <x:v>4</x:v>
      </x:c>
      <x:c r="C6372" s="0" t="s">
        <x:v>141</x:v>
      </x:c>
      <x:c r="D6372" s="0" t="s">
        <x:v>142</x:v>
      </x:c>
      <x:c r="E6372" s="0" t="s">
        <x:v>52</x:v>
      </x:c>
      <x:c r="F6372" s="0" t="s">
        <x:v>54</x:v>
      </x:c>
      <x:c r="G6372" s="0" t="s">
        <x:v>101</x:v>
      </x:c>
      <x:c r="H6372" s="0" t="s">
        <x:v>102</x:v>
      </x:c>
      <x:c r="I6372" s="0" t="s">
        <x:v>56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11446</x:v>
      </x:c>
    </x:row>
    <x:row r="6373" spans="1:14">
      <x:c r="A6373" s="0" t="s">
        <x:v>2</x:v>
      </x:c>
      <x:c r="B6373" s="0" t="s">
        <x:v>4</x:v>
      </x:c>
      <x:c r="C6373" s="0" t="s">
        <x:v>141</x:v>
      </x:c>
      <x:c r="D6373" s="0" t="s">
        <x:v>142</x:v>
      </x:c>
      <x:c r="E6373" s="0" t="s">
        <x:v>52</x:v>
      </x:c>
      <x:c r="F6373" s="0" t="s">
        <x:v>54</x:v>
      </x:c>
      <x:c r="G6373" s="0" t="s">
        <x:v>101</x:v>
      </x:c>
      <x:c r="H6373" s="0" t="s">
        <x:v>102</x:v>
      </x:c>
      <x:c r="I6373" s="0" t="s">
        <x:v>60</x:v>
      </x:c>
      <x:c r="J6373" s="0" t="s">
        <x:v>61</x:v>
      </x:c>
      <x:c r="K6373" s="0" t="s">
        <x:v>58</x:v>
      </x:c>
      <x:c r="L6373" s="0" t="s">
        <x:v>58</x:v>
      </x:c>
      <x:c r="M6373" s="0" t="s">
        <x:v>59</x:v>
      </x:c>
      <x:c r="N6373" s="0">
        <x:v>11255</x:v>
      </x:c>
    </x:row>
    <x:row r="6374" spans="1:14">
      <x:c r="A6374" s="0" t="s">
        <x:v>2</x:v>
      </x:c>
      <x:c r="B6374" s="0" t="s">
        <x:v>4</x:v>
      </x:c>
      <x:c r="C6374" s="0" t="s">
        <x:v>141</x:v>
      </x:c>
      <x:c r="D6374" s="0" t="s">
        <x:v>142</x:v>
      </x:c>
      <x:c r="E6374" s="0" t="s">
        <x:v>52</x:v>
      </x:c>
      <x:c r="F6374" s="0" t="s">
        <x:v>54</x:v>
      </x:c>
      <x:c r="G6374" s="0" t="s">
        <x:v>101</x:v>
      </x:c>
      <x:c r="H6374" s="0" t="s">
        <x:v>102</x:v>
      </x:c>
      <x:c r="I6374" s="0" t="s">
        <x:v>62</x:v>
      </x:c>
      <x:c r="J6374" s="0" t="s">
        <x:v>63</x:v>
      </x:c>
      <x:c r="K6374" s="0" t="s">
        <x:v>58</x:v>
      </x:c>
      <x:c r="L6374" s="0" t="s">
        <x:v>58</x:v>
      </x:c>
      <x:c r="M6374" s="0" t="s">
        <x:v>59</x:v>
      </x:c>
      <x:c r="N6374" s="0">
        <x:v>191</x:v>
      </x:c>
    </x:row>
    <x:row r="6375" spans="1:14">
      <x:c r="A6375" s="0" t="s">
        <x:v>2</x:v>
      </x:c>
      <x:c r="B6375" s="0" t="s">
        <x:v>4</x:v>
      </x:c>
      <x:c r="C6375" s="0" t="s">
        <x:v>141</x:v>
      </x:c>
      <x:c r="D6375" s="0" t="s">
        <x:v>142</x:v>
      </x:c>
      <x:c r="E6375" s="0" t="s">
        <x:v>52</x:v>
      </x:c>
      <x:c r="F6375" s="0" t="s">
        <x:v>54</x:v>
      </x:c>
      <x:c r="G6375" s="0" t="s">
        <x:v>101</x:v>
      </x:c>
      <x:c r="H6375" s="0" t="s">
        <x:v>102</x:v>
      </x:c>
      <x:c r="I6375" s="0" t="s">
        <x:v>64</x:v>
      </x:c>
      <x:c r="J6375" s="0" t="s">
        <x:v>65</x:v>
      </x:c>
      <x:c r="K6375" s="0" t="s">
        <x:v>58</x:v>
      </x:c>
      <x:c r="L6375" s="0" t="s">
        <x:v>58</x:v>
      </x:c>
      <x:c r="M6375" s="0" t="s">
        <x:v>59</x:v>
      </x:c>
      <x:c r="N6375" s="0">
        <x:v>116</x:v>
      </x:c>
    </x:row>
    <x:row r="6376" spans="1:14">
      <x:c r="A6376" s="0" t="s">
        <x:v>2</x:v>
      </x:c>
      <x:c r="B6376" s="0" t="s">
        <x:v>4</x:v>
      </x:c>
      <x:c r="C6376" s="0" t="s">
        <x:v>141</x:v>
      </x:c>
      <x:c r="D6376" s="0" t="s">
        <x:v>142</x:v>
      </x:c>
      <x:c r="E6376" s="0" t="s">
        <x:v>52</x:v>
      </x:c>
      <x:c r="F6376" s="0" t="s">
        <x:v>54</x:v>
      </x:c>
      <x:c r="G6376" s="0" t="s">
        <x:v>101</x:v>
      </x:c>
      <x:c r="H6376" s="0" t="s">
        <x:v>102</x:v>
      </x:c>
      <x:c r="I6376" s="0" t="s">
        <x:v>66</x:v>
      </x:c>
      <x:c r="J6376" s="0" t="s">
        <x:v>67</x:v>
      </x:c>
      <x:c r="K6376" s="0" t="s">
        <x:v>58</x:v>
      </x:c>
      <x:c r="L6376" s="0" t="s">
        <x:v>58</x:v>
      </x:c>
      <x:c r="M6376" s="0" t="s">
        <x:v>59</x:v>
      </x:c>
      <x:c r="N6376" s="0">
        <x:v>36</x:v>
      </x:c>
    </x:row>
    <x:row r="6377" spans="1:14">
      <x:c r="A6377" s="0" t="s">
        <x:v>2</x:v>
      </x:c>
      <x:c r="B6377" s="0" t="s">
        <x:v>4</x:v>
      </x:c>
      <x:c r="C6377" s="0" t="s">
        <x:v>141</x:v>
      </x:c>
      <x:c r="D6377" s="0" t="s">
        <x:v>142</x:v>
      </x:c>
      <x:c r="E6377" s="0" t="s">
        <x:v>52</x:v>
      </x:c>
      <x:c r="F6377" s="0" t="s">
        <x:v>54</x:v>
      </x:c>
      <x:c r="G6377" s="0" t="s">
        <x:v>101</x:v>
      </x:c>
      <x:c r="H6377" s="0" t="s">
        <x:v>102</x:v>
      </x:c>
      <x:c r="I6377" s="0" t="s">
        <x:v>68</x:v>
      </x:c>
      <x:c r="J6377" s="0" t="s">
        <x:v>69</x:v>
      </x:c>
      <x:c r="K6377" s="0" t="s">
        <x:v>58</x:v>
      </x:c>
      <x:c r="L6377" s="0" t="s">
        <x:v>58</x:v>
      </x:c>
      <x:c r="M6377" s="0" t="s">
        <x:v>59</x:v>
      </x:c>
      <x:c r="N6377" s="0">
        <x:v>21</x:v>
      </x:c>
    </x:row>
    <x:row r="6378" spans="1:14">
      <x:c r="A6378" s="0" t="s">
        <x:v>2</x:v>
      </x:c>
      <x:c r="B6378" s="0" t="s">
        <x:v>4</x:v>
      </x:c>
      <x:c r="C6378" s="0" t="s">
        <x:v>141</x:v>
      </x:c>
      <x:c r="D6378" s="0" t="s">
        <x:v>142</x:v>
      </x:c>
      <x:c r="E6378" s="0" t="s">
        <x:v>52</x:v>
      </x:c>
      <x:c r="F6378" s="0" t="s">
        <x:v>54</x:v>
      </x:c>
      <x:c r="G6378" s="0" t="s">
        <x:v>101</x:v>
      </x:c>
      <x:c r="H6378" s="0" t="s">
        <x:v>102</x:v>
      </x:c>
      <x:c r="I6378" s="0" t="s">
        <x:v>70</x:v>
      </x:c>
      <x:c r="J6378" s="0" t="s">
        <x:v>71</x:v>
      </x:c>
      <x:c r="K6378" s="0" t="s">
        <x:v>58</x:v>
      </x:c>
      <x:c r="L6378" s="0" t="s">
        <x:v>58</x:v>
      </x:c>
      <x:c r="M6378" s="0" t="s">
        <x:v>59</x:v>
      </x:c>
      <x:c r="N6378" s="0">
        <x:v>18</x:v>
      </x:c>
    </x:row>
    <x:row r="6379" spans="1:14">
      <x:c r="A6379" s="0" t="s">
        <x:v>2</x:v>
      </x:c>
      <x:c r="B6379" s="0" t="s">
        <x:v>4</x:v>
      </x:c>
      <x:c r="C6379" s="0" t="s">
        <x:v>141</x:v>
      </x:c>
      <x:c r="D6379" s="0" t="s">
        <x:v>142</x:v>
      </x:c>
      <x:c r="E6379" s="0" t="s">
        <x:v>52</x:v>
      </x:c>
      <x:c r="F6379" s="0" t="s">
        <x:v>54</x:v>
      </x:c>
      <x:c r="G6379" s="0" t="s">
        <x:v>103</x:v>
      </x:c>
      <x:c r="H6379" s="0" t="s">
        <x:v>104</x:v>
      </x:c>
      <x:c r="I6379" s="0" t="s">
        <x:v>56</x:v>
      </x:c>
      <x:c r="J6379" s="0" t="s">
        <x:v>57</x:v>
      </x:c>
      <x:c r="K6379" s="0" t="s">
        <x:v>58</x:v>
      </x:c>
      <x:c r="L6379" s="0" t="s">
        <x:v>58</x:v>
      </x:c>
      <x:c r="M6379" s="0" t="s">
        <x:v>59</x:v>
      </x:c>
      <x:c r="N6379" s="0">
        <x:v>1706</x:v>
      </x:c>
    </x:row>
    <x:row r="6380" spans="1:14">
      <x:c r="A6380" s="0" t="s">
        <x:v>2</x:v>
      </x:c>
      <x:c r="B6380" s="0" t="s">
        <x:v>4</x:v>
      </x:c>
      <x:c r="C6380" s="0" t="s">
        <x:v>141</x:v>
      </x:c>
      <x:c r="D6380" s="0" t="s">
        <x:v>142</x:v>
      </x:c>
      <x:c r="E6380" s="0" t="s">
        <x:v>52</x:v>
      </x:c>
      <x:c r="F6380" s="0" t="s">
        <x:v>54</x:v>
      </x:c>
      <x:c r="G6380" s="0" t="s">
        <x:v>103</x:v>
      </x:c>
      <x:c r="H6380" s="0" t="s">
        <x:v>104</x:v>
      </x:c>
      <x:c r="I6380" s="0" t="s">
        <x:v>60</x:v>
      </x:c>
      <x:c r="J6380" s="0" t="s">
        <x:v>61</x:v>
      </x:c>
      <x:c r="K6380" s="0" t="s">
        <x:v>58</x:v>
      </x:c>
      <x:c r="L6380" s="0" t="s">
        <x:v>58</x:v>
      </x:c>
      <x:c r="M6380" s="0" t="s">
        <x:v>59</x:v>
      </x:c>
      <x:c r="N6380" s="0">
        <x:v>1669</x:v>
      </x:c>
    </x:row>
    <x:row r="6381" spans="1:14">
      <x:c r="A6381" s="0" t="s">
        <x:v>2</x:v>
      </x:c>
      <x:c r="B6381" s="0" t="s">
        <x:v>4</x:v>
      </x:c>
      <x:c r="C6381" s="0" t="s">
        <x:v>141</x:v>
      </x:c>
      <x:c r="D6381" s="0" t="s">
        <x:v>142</x:v>
      </x:c>
      <x:c r="E6381" s="0" t="s">
        <x:v>52</x:v>
      </x:c>
      <x:c r="F6381" s="0" t="s">
        <x:v>54</x:v>
      </x:c>
      <x:c r="G6381" s="0" t="s">
        <x:v>103</x:v>
      </x:c>
      <x:c r="H6381" s="0" t="s">
        <x:v>104</x:v>
      </x:c>
      <x:c r="I6381" s="0" t="s">
        <x:v>62</x:v>
      </x:c>
      <x:c r="J6381" s="0" t="s">
        <x:v>63</x:v>
      </x:c>
      <x:c r="K6381" s="0" t="s">
        <x:v>58</x:v>
      </x:c>
      <x:c r="L6381" s="0" t="s">
        <x:v>58</x:v>
      </x:c>
      <x:c r="M6381" s="0" t="s">
        <x:v>59</x:v>
      </x:c>
      <x:c r="N6381" s="0">
        <x:v>37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142</x:v>
      </x:c>
      <x:c r="E6382" s="0" t="s">
        <x:v>52</x:v>
      </x:c>
      <x:c r="F6382" s="0" t="s">
        <x:v>54</x:v>
      </x:c>
      <x:c r="G6382" s="0" t="s">
        <x:v>103</x:v>
      </x:c>
      <x:c r="H6382" s="0" t="s">
        <x:v>104</x:v>
      </x:c>
      <x:c r="I6382" s="0" t="s">
        <x:v>64</x:v>
      </x:c>
      <x:c r="J6382" s="0" t="s">
        <x:v>65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142</x:v>
      </x:c>
      <x:c r="E6383" s="0" t="s">
        <x:v>52</x:v>
      </x:c>
      <x:c r="F6383" s="0" t="s">
        <x:v>54</x:v>
      </x:c>
      <x:c r="G6383" s="0" t="s">
        <x:v>103</x:v>
      </x:c>
      <x:c r="H6383" s="0" t="s">
        <x:v>104</x:v>
      </x:c>
      <x:c r="I6383" s="0" t="s">
        <x:v>66</x:v>
      </x:c>
      <x:c r="J6383" s="0" t="s">
        <x:v>67</x:v>
      </x:c>
      <x:c r="K6383" s="0" t="s">
        <x:v>58</x:v>
      </x:c>
      <x:c r="L6383" s="0" t="s">
        <x:v>58</x:v>
      </x:c>
      <x:c r="M6383" s="0" t="s">
        <x:v>59</x:v>
      </x:c>
      <x:c r="N6383" s="0">
        <x:v>13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142</x:v>
      </x:c>
      <x:c r="E6384" s="0" t="s">
        <x:v>52</x:v>
      </x:c>
      <x:c r="F6384" s="0" t="s">
        <x:v>54</x:v>
      </x:c>
      <x:c r="G6384" s="0" t="s">
        <x:v>103</x:v>
      </x:c>
      <x:c r="H6384" s="0" t="s">
        <x:v>104</x:v>
      </x:c>
      <x:c r="I6384" s="0" t="s">
        <x:v>68</x:v>
      </x:c>
      <x:c r="J6384" s="0" t="s">
        <x:v>69</x:v>
      </x:c>
      <x:c r="K6384" s="0" t="s">
        <x:v>58</x:v>
      </x:c>
      <x:c r="L6384" s="0" t="s">
        <x:v>58</x:v>
      </x:c>
      <x:c r="M6384" s="0" t="s">
        <x:v>59</x:v>
      </x:c>
      <x:c r="N6384" s="0">
        <x:v>6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142</x:v>
      </x:c>
      <x:c r="E6385" s="0" t="s">
        <x:v>52</x:v>
      </x:c>
      <x:c r="F6385" s="0" t="s">
        <x:v>54</x:v>
      </x:c>
      <x:c r="G6385" s="0" t="s">
        <x:v>103</x:v>
      </x:c>
      <x:c r="H6385" s="0" t="s">
        <x:v>104</x:v>
      </x:c>
      <x:c r="I6385" s="0" t="s">
        <x:v>70</x:v>
      </x:c>
      <x:c r="J6385" s="0" t="s">
        <x:v>71</x:v>
      </x:c>
      <x:c r="K6385" s="0" t="s">
        <x:v>58</x:v>
      </x:c>
      <x:c r="L6385" s="0" t="s">
        <x:v>58</x:v>
      </x:c>
      <x:c r="M6385" s="0" t="s">
        <x:v>59</x:v>
      </x:c>
      <x:c r="N6385" s="0">
        <x:v>5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142</x:v>
      </x:c>
      <x:c r="E6386" s="0" t="s">
        <x:v>52</x:v>
      </x:c>
      <x:c r="F6386" s="0" t="s">
        <x:v>54</x:v>
      </x:c>
      <x:c r="G6386" s="0" t="s">
        <x:v>105</x:v>
      </x:c>
      <x:c r="H6386" s="0" t="s">
        <x:v>106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7568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142</x:v>
      </x:c>
      <x:c r="E6387" s="0" t="s">
        <x:v>52</x:v>
      </x:c>
      <x:c r="F6387" s="0" t="s">
        <x:v>54</x:v>
      </x:c>
      <x:c r="G6387" s="0" t="s">
        <x:v>105</x:v>
      </x:c>
      <x:c r="H6387" s="0" t="s">
        <x:v>106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7436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142</x:v>
      </x:c>
      <x:c r="E6388" s="0" t="s">
        <x:v>52</x:v>
      </x:c>
      <x:c r="F6388" s="0" t="s">
        <x:v>54</x:v>
      </x:c>
      <x:c r="G6388" s="0" t="s">
        <x:v>105</x:v>
      </x:c>
      <x:c r="H6388" s="0" t="s">
        <x:v>106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132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142</x:v>
      </x:c>
      <x:c r="E6389" s="0" t="s">
        <x:v>52</x:v>
      </x:c>
      <x:c r="F6389" s="0" t="s">
        <x:v>54</x:v>
      </x:c>
      <x:c r="G6389" s="0" t="s">
        <x:v>105</x:v>
      </x:c>
      <x:c r="H6389" s="0" t="s">
        <x:v>106</x:v>
      </x:c>
      <x:c r="I6389" s="0" t="s">
        <x:v>64</x:v>
      </x:c>
      <x:c r="J6389" s="0" t="s">
        <x:v>65</x:v>
      </x:c>
      <x:c r="K6389" s="0" t="s">
        <x:v>58</x:v>
      </x:c>
      <x:c r="L6389" s="0" t="s">
        <x:v>58</x:v>
      </x:c>
      <x:c r="M6389" s="0" t="s">
        <x:v>59</x:v>
      </x:c>
      <x:c r="N6389" s="0">
        <x:v>72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142</x:v>
      </x:c>
      <x:c r="E6390" s="0" t="s">
        <x:v>52</x:v>
      </x:c>
      <x:c r="F6390" s="0" t="s">
        <x:v>54</x:v>
      </x:c>
      <x:c r="G6390" s="0" t="s">
        <x:v>105</x:v>
      </x:c>
      <x:c r="H6390" s="0" t="s">
        <x:v>106</x:v>
      </x:c>
      <x:c r="I6390" s="0" t="s">
        <x:v>66</x:v>
      </x:c>
      <x:c r="J6390" s="0" t="s">
        <x:v>67</x:v>
      </x:c>
      <x:c r="K6390" s="0" t="s">
        <x:v>58</x:v>
      </x:c>
      <x:c r="L6390" s="0" t="s">
        <x:v>58</x:v>
      </x:c>
      <x:c r="M6390" s="0" t="s">
        <x:v>59</x:v>
      </x:c>
      <x:c r="N6390" s="0">
        <x:v>17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142</x:v>
      </x:c>
      <x:c r="E6391" s="0" t="s">
        <x:v>52</x:v>
      </x:c>
      <x:c r="F6391" s="0" t="s">
        <x:v>54</x:v>
      </x:c>
      <x:c r="G6391" s="0" t="s">
        <x:v>105</x:v>
      </x:c>
      <x:c r="H6391" s="0" t="s">
        <x:v>106</x:v>
      </x:c>
      <x:c r="I6391" s="0" t="s">
        <x:v>68</x:v>
      </x:c>
      <x:c r="J6391" s="0" t="s">
        <x:v>69</x:v>
      </x:c>
      <x:c r="K6391" s="0" t="s">
        <x:v>58</x:v>
      </x:c>
      <x:c r="L6391" s="0" t="s">
        <x:v>58</x:v>
      </x:c>
      <x:c r="M6391" s="0" t="s">
        <x:v>59</x:v>
      </x:c>
      <x:c r="N6391" s="0">
        <x:v>23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142</x:v>
      </x:c>
      <x:c r="E6392" s="0" t="s">
        <x:v>52</x:v>
      </x:c>
      <x:c r="F6392" s="0" t="s">
        <x:v>54</x:v>
      </x:c>
      <x:c r="G6392" s="0" t="s">
        <x:v>105</x:v>
      </x:c>
      <x:c r="H6392" s="0" t="s">
        <x:v>106</x:v>
      </x:c>
      <x:c r="I6392" s="0" t="s">
        <x:v>70</x:v>
      </x:c>
      <x:c r="J6392" s="0" t="s">
        <x:v>71</x:v>
      </x:c>
      <x:c r="K6392" s="0" t="s">
        <x:v>58</x:v>
      </x:c>
      <x:c r="L6392" s="0" t="s">
        <x:v>58</x:v>
      </x:c>
      <x:c r="M6392" s="0" t="s">
        <x:v>59</x:v>
      </x:c>
      <x:c r="N6392" s="0">
        <x:v>20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142</x:v>
      </x:c>
      <x:c r="E6393" s="0" t="s">
        <x:v>52</x:v>
      </x:c>
      <x:c r="F6393" s="0" t="s">
        <x:v>54</x:v>
      </x:c>
      <x:c r="G6393" s="0" t="s">
        <x:v>107</x:v>
      </x:c>
      <x:c r="H6393" s="0" t="s">
        <x:v>108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3496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142</x:v>
      </x:c>
      <x:c r="E6394" s="0" t="s">
        <x:v>52</x:v>
      </x:c>
      <x:c r="F6394" s="0" t="s">
        <x:v>54</x:v>
      </x:c>
      <x:c r="G6394" s="0" t="s">
        <x:v>107</x:v>
      </x:c>
      <x:c r="H6394" s="0" t="s">
        <x:v>108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3432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142</x:v>
      </x:c>
      <x:c r="E6395" s="0" t="s">
        <x:v>52</x:v>
      </x:c>
      <x:c r="F6395" s="0" t="s">
        <x:v>54</x:v>
      </x:c>
      <x:c r="G6395" s="0" t="s">
        <x:v>107</x:v>
      </x:c>
      <x:c r="H6395" s="0" t="s">
        <x:v>108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64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142</x:v>
      </x:c>
      <x:c r="E6396" s="0" t="s">
        <x:v>52</x:v>
      </x:c>
      <x:c r="F6396" s="0" t="s">
        <x:v>54</x:v>
      </x:c>
      <x:c r="G6396" s="0" t="s">
        <x:v>107</x:v>
      </x:c>
      <x:c r="H6396" s="0" t="s">
        <x:v>108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23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142</x:v>
      </x:c>
      <x:c r="E6397" s="0" t="s">
        <x:v>52</x:v>
      </x:c>
      <x:c r="F6397" s="0" t="s">
        <x:v>54</x:v>
      </x:c>
      <x:c r="G6397" s="0" t="s">
        <x:v>107</x:v>
      </x:c>
      <x:c r="H6397" s="0" t="s">
        <x:v>108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18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142</x:v>
      </x:c>
      <x:c r="E6398" s="0" t="s">
        <x:v>52</x:v>
      </x:c>
      <x:c r="F6398" s="0" t="s">
        <x:v>54</x:v>
      </x:c>
      <x:c r="G6398" s="0" t="s">
        <x:v>107</x:v>
      </x:c>
      <x:c r="H6398" s="0" t="s">
        <x:v>108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142</x:v>
      </x:c>
      <x:c r="E6399" s="0" t="s">
        <x:v>52</x:v>
      </x:c>
      <x:c r="F6399" s="0" t="s">
        <x:v>54</x:v>
      </x:c>
      <x:c r="G6399" s="0" t="s">
        <x:v>107</x:v>
      </x:c>
      <x:c r="H6399" s="0" t="s">
        <x:v>108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17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142</x:v>
      </x:c>
      <x:c r="E6400" s="0" t="s">
        <x:v>52</x:v>
      </x:c>
      <x:c r="F6400" s="0" t="s">
        <x:v>54</x:v>
      </x:c>
      <x:c r="G6400" s="0" t="s">
        <x:v>109</x:v>
      </x:c>
      <x:c r="H6400" s="0" t="s">
        <x:v>110</x:v>
      </x:c>
      <x:c r="I6400" s="0" t="s">
        <x:v>56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3558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142</x:v>
      </x:c>
      <x:c r="E6401" s="0" t="s">
        <x:v>52</x:v>
      </x:c>
      <x:c r="F6401" s="0" t="s">
        <x:v>54</x:v>
      </x:c>
      <x:c r="G6401" s="0" t="s">
        <x:v>109</x:v>
      </x:c>
      <x:c r="H6401" s="0" t="s">
        <x:v>110</x:v>
      </x:c>
      <x:c r="I6401" s="0" t="s">
        <x:v>60</x:v>
      </x:c>
      <x:c r="J6401" s="0" t="s">
        <x:v>61</x:v>
      </x:c>
      <x:c r="K6401" s="0" t="s">
        <x:v>58</x:v>
      </x:c>
      <x:c r="L6401" s="0" t="s">
        <x:v>58</x:v>
      </x:c>
      <x:c r="M6401" s="0" t="s">
        <x:v>59</x:v>
      </x:c>
      <x:c r="N6401" s="0">
        <x:v>3511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142</x:v>
      </x:c>
      <x:c r="E6402" s="0" t="s">
        <x:v>52</x:v>
      </x:c>
      <x:c r="F6402" s="0" t="s">
        <x:v>54</x:v>
      </x:c>
      <x:c r="G6402" s="0" t="s">
        <x:v>109</x:v>
      </x:c>
      <x:c r="H6402" s="0" t="s">
        <x:v>110</x:v>
      </x:c>
      <x:c r="I6402" s="0" t="s">
        <x:v>62</x:v>
      </x:c>
      <x:c r="J6402" s="0" t="s">
        <x:v>63</x:v>
      </x:c>
      <x:c r="K6402" s="0" t="s">
        <x:v>58</x:v>
      </x:c>
      <x:c r="L6402" s="0" t="s">
        <x:v>58</x:v>
      </x:c>
      <x:c r="M6402" s="0" t="s">
        <x:v>59</x:v>
      </x:c>
      <x:c r="N6402" s="0">
        <x:v>47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142</x:v>
      </x:c>
      <x:c r="E6403" s="0" t="s">
        <x:v>52</x:v>
      </x:c>
      <x:c r="F6403" s="0" t="s">
        <x:v>54</x:v>
      </x:c>
      <x:c r="G6403" s="0" t="s">
        <x:v>109</x:v>
      </x:c>
      <x:c r="H6403" s="0" t="s">
        <x:v>110</x:v>
      </x:c>
      <x:c r="I6403" s="0" t="s">
        <x:v>64</x:v>
      </x:c>
      <x:c r="J6403" s="0" t="s">
        <x:v>65</x:v>
      </x:c>
      <x:c r="K6403" s="0" t="s">
        <x:v>58</x:v>
      </x:c>
      <x:c r="L6403" s="0" t="s">
        <x:v>58</x:v>
      </x:c>
      <x:c r="M6403" s="0" t="s">
        <x:v>59</x:v>
      </x:c>
      <x:c r="N6403" s="0">
        <x:v>28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142</x:v>
      </x:c>
      <x:c r="E6404" s="0" t="s">
        <x:v>52</x:v>
      </x:c>
      <x:c r="F6404" s="0" t="s">
        <x:v>54</x:v>
      </x:c>
      <x:c r="G6404" s="0" t="s">
        <x:v>109</x:v>
      </x:c>
      <x:c r="H6404" s="0" t="s">
        <x:v>110</x:v>
      </x:c>
      <x:c r="I6404" s="0" t="s">
        <x:v>66</x:v>
      </x:c>
      <x:c r="J6404" s="0" t="s">
        <x:v>67</x:v>
      </x:c>
      <x:c r="K6404" s="0" t="s">
        <x:v>58</x:v>
      </x:c>
      <x:c r="L6404" s="0" t="s">
        <x:v>58</x:v>
      </x:c>
      <x:c r="M6404" s="0" t="s">
        <x:v>59</x:v>
      </x:c>
      <x:c r="N6404" s="0">
        <x:v>8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142</x:v>
      </x:c>
      <x:c r="E6405" s="0" t="s">
        <x:v>52</x:v>
      </x:c>
      <x:c r="F6405" s="0" t="s">
        <x:v>54</x:v>
      </x:c>
      <x:c r="G6405" s="0" t="s">
        <x:v>109</x:v>
      </x:c>
      <x:c r="H6405" s="0" t="s">
        <x:v>110</x:v>
      </x:c>
      <x:c r="I6405" s="0" t="s">
        <x:v>68</x:v>
      </x:c>
      <x:c r="J6405" s="0" t="s">
        <x:v>69</x:v>
      </x:c>
      <x:c r="K6405" s="0" t="s">
        <x:v>58</x:v>
      </x:c>
      <x:c r="L6405" s="0" t="s">
        <x:v>58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142</x:v>
      </x:c>
      <x:c r="E6406" s="0" t="s">
        <x:v>52</x:v>
      </x:c>
      <x:c r="F6406" s="0" t="s">
        <x:v>54</x:v>
      </x:c>
      <x:c r="G6406" s="0" t="s">
        <x:v>109</x:v>
      </x:c>
      <x:c r="H6406" s="0" t="s">
        <x:v>110</x:v>
      </x:c>
      <x:c r="I6406" s="0" t="s">
        <x:v>70</x:v>
      </x:c>
      <x:c r="J6406" s="0" t="s">
        <x:v>71</x:v>
      </x:c>
      <x:c r="K6406" s="0" t="s">
        <x:v>58</x:v>
      </x:c>
      <x:c r="L6406" s="0" t="s">
        <x:v>58</x:v>
      </x:c>
      <x:c r="M6406" s="0" t="s">
        <x:v>59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142</x:v>
      </x:c>
      <x:c r="E6407" s="0" t="s">
        <x:v>52</x:v>
      </x:c>
      <x:c r="F6407" s="0" t="s">
        <x:v>54</x:v>
      </x:c>
      <x:c r="G6407" s="0" t="s">
        <x:v>111</x:v>
      </x:c>
      <x:c r="H6407" s="0" t="s">
        <x:v>112</x:v>
      </x:c>
      <x:c r="I6407" s="0" t="s">
        <x:v>56</x:v>
      </x:c>
      <x:c r="J6407" s="0" t="s">
        <x:v>57</x:v>
      </x:c>
      <x:c r="K6407" s="0" t="s">
        <x:v>58</x:v>
      </x:c>
      <x:c r="L6407" s="0" t="s">
        <x:v>58</x:v>
      </x:c>
      <x:c r="M6407" s="0" t="s">
        <x:v>59</x:v>
      </x:c>
      <x:c r="N6407" s="0">
        <x:v>3470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142</x:v>
      </x:c>
      <x:c r="E6408" s="0" t="s">
        <x:v>52</x:v>
      </x:c>
      <x:c r="F6408" s="0" t="s">
        <x:v>54</x:v>
      </x:c>
      <x:c r="G6408" s="0" t="s">
        <x:v>111</x:v>
      </x:c>
      <x:c r="H6408" s="0" t="s">
        <x:v>112</x:v>
      </x:c>
      <x:c r="I6408" s="0" t="s">
        <x:v>60</x:v>
      </x:c>
      <x:c r="J6408" s="0" t="s">
        <x:v>61</x:v>
      </x:c>
      <x:c r="K6408" s="0" t="s">
        <x:v>58</x:v>
      </x:c>
      <x:c r="L6408" s="0" t="s">
        <x:v>58</x:v>
      </x:c>
      <x:c r="M6408" s="0" t="s">
        <x:v>59</x:v>
      </x:c>
      <x:c r="N6408" s="0">
        <x:v>3409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142</x:v>
      </x:c>
      <x:c r="E6409" s="0" t="s">
        <x:v>52</x:v>
      </x:c>
      <x:c r="F6409" s="0" t="s">
        <x:v>54</x:v>
      </x:c>
      <x:c r="G6409" s="0" t="s">
        <x:v>111</x:v>
      </x:c>
      <x:c r="H6409" s="0" t="s">
        <x:v>112</x:v>
      </x:c>
      <x:c r="I6409" s="0" t="s">
        <x:v>62</x:v>
      </x:c>
      <x:c r="J6409" s="0" t="s">
        <x:v>63</x:v>
      </x:c>
      <x:c r="K6409" s="0" t="s">
        <x:v>58</x:v>
      </x:c>
      <x:c r="L6409" s="0" t="s">
        <x:v>58</x:v>
      </x:c>
      <x:c r="M6409" s="0" t="s">
        <x:v>59</x:v>
      </x:c>
      <x:c r="N6409" s="0">
        <x:v>61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142</x:v>
      </x:c>
      <x:c r="E6410" s="0" t="s">
        <x:v>52</x:v>
      </x:c>
      <x:c r="F6410" s="0" t="s">
        <x:v>54</x:v>
      </x:c>
      <x:c r="G6410" s="0" t="s">
        <x:v>111</x:v>
      </x:c>
      <x:c r="H6410" s="0" t="s">
        <x:v>112</x:v>
      </x:c>
      <x:c r="I6410" s="0" t="s">
        <x:v>64</x:v>
      </x:c>
      <x:c r="J6410" s="0" t="s">
        <x:v>65</x:v>
      </x:c>
      <x:c r="K6410" s="0" t="s">
        <x:v>58</x:v>
      </x:c>
      <x:c r="L6410" s="0" t="s">
        <x:v>58</x:v>
      </x:c>
      <x:c r="M6410" s="0" t="s">
        <x:v>59</x:v>
      </x:c>
      <x:c r="N6410" s="0">
        <x:v>32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142</x:v>
      </x:c>
      <x:c r="E6411" s="0" t="s">
        <x:v>52</x:v>
      </x:c>
      <x:c r="F6411" s="0" t="s">
        <x:v>54</x:v>
      </x:c>
      <x:c r="G6411" s="0" t="s">
        <x:v>111</x:v>
      </x:c>
      <x:c r="H6411" s="0" t="s">
        <x:v>112</x:v>
      </x:c>
      <x:c r="I6411" s="0" t="s">
        <x:v>66</x:v>
      </x:c>
      <x:c r="J6411" s="0" t="s">
        <x:v>67</x:v>
      </x:c>
      <x:c r="K6411" s="0" t="s">
        <x:v>58</x:v>
      </x:c>
      <x:c r="L6411" s="0" t="s">
        <x:v>58</x:v>
      </x:c>
      <x:c r="M6411" s="0" t="s">
        <x:v>59</x:v>
      </x:c>
      <x:c r="N6411" s="0">
        <x:v>10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142</x:v>
      </x:c>
      <x:c r="E6412" s="0" t="s">
        <x:v>52</x:v>
      </x:c>
      <x:c r="F6412" s="0" t="s">
        <x:v>54</x:v>
      </x:c>
      <x:c r="G6412" s="0" t="s">
        <x:v>111</x:v>
      </x:c>
      <x:c r="H6412" s="0" t="s">
        <x:v>112</x:v>
      </x:c>
      <x:c r="I6412" s="0" t="s">
        <x:v>68</x:v>
      </x:c>
      <x:c r="J6412" s="0" t="s">
        <x:v>69</x:v>
      </x:c>
      <x:c r="K6412" s="0" t="s">
        <x:v>58</x:v>
      </x:c>
      <x:c r="L6412" s="0" t="s">
        <x:v>58</x:v>
      </x:c>
      <x:c r="M6412" s="0" t="s">
        <x:v>59</x:v>
      </x:c>
      <x:c r="N6412" s="0">
        <x:v>11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142</x:v>
      </x:c>
      <x:c r="E6413" s="0" t="s">
        <x:v>52</x:v>
      </x:c>
      <x:c r="F6413" s="0" t="s">
        <x:v>54</x:v>
      </x:c>
      <x:c r="G6413" s="0" t="s">
        <x:v>111</x:v>
      </x:c>
      <x:c r="H6413" s="0" t="s">
        <x:v>112</x:v>
      </x:c>
      <x:c r="I6413" s="0" t="s">
        <x:v>70</x:v>
      </x:c>
      <x:c r="J6413" s="0" t="s">
        <x:v>71</x:v>
      </x:c>
      <x:c r="K6413" s="0" t="s">
        <x:v>58</x:v>
      </x:c>
      <x:c r="L6413" s="0" t="s">
        <x:v>58</x:v>
      </x:c>
      <x:c r="M6413" s="0" t="s">
        <x:v>59</x:v>
      </x:c>
      <x:c r="N6413" s="0">
        <x:v>8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142</x:v>
      </x:c>
      <x:c r="E6414" s="0" t="s">
        <x:v>52</x:v>
      </x:c>
      <x:c r="F6414" s="0" t="s">
        <x:v>54</x:v>
      </x:c>
      <x:c r="G6414" s="0" t="s">
        <x:v>113</x:v>
      </x:c>
      <x:c r="H6414" s="0" t="s">
        <x:v>114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8200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142</x:v>
      </x:c>
      <x:c r="E6415" s="0" t="s">
        <x:v>52</x:v>
      </x:c>
      <x:c r="F6415" s="0" t="s">
        <x:v>54</x:v>
      </x:c>
      <x:c r="G6415" s="0" t="s">
        <x:v>113</x:v>
      </x:c>
      <x:c r="H6415" s="0" t="s">
        <x:v>114</x:v>
      </x:c>
      <x:c r="I6415" s="0" t="s">
        <x:v>60</x:v>
      </x:c>
      <x:c r="J6415" s="0" t="s">
        <x:v>61</x:v>
      </x:c>
      <x:c r="K6415" s="0" t="s">
        <x:v>58</x:v>
      </x:c>
      <x:c r="L6415" s="0" t="s">
        <x:v>58</x:v>
      </x:c>
      <x:c r="M6415" s="0" t="s">
        <x:v>59</x:v>
      </x:c>
      <x:c r="N6415" s="0">
        <x:v>8071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142</x:v>
      </x:c>
      <x:c r="E6416" s="0" t="s">
        <x:v>52</x:v>
      </x:c>
      <x:c r="F6416" s="0" t="s">
        <x:v>54</x:v>
      </x:c>
      <x:c r="G6416" s="0" t="s">
        <x:v>113</x:v>
      </x:c>
      <x:c r="H6416" s="0" t="s">
        <x:v>114</x:v>
      </x:c>
      <x:c r="I6416" s="0" t="s">
        <x:v>62</x:v>
      </x:c>
      <x:c r="J6416" s="0" t="s">
        <x:v>63</x:v>
      </x:c>
      <x:c r="K6416" s="0" t="s">
        <x:v>58</x:v>
      </x:c>
      <x:c r="L6416" s="0" t="s">
        <x:v>58</x:v>
      </x:c>
      <x:c r="M6416" s="0" t="s">
        <x:v>59</x:v>
      </x:c>
      <x:c r="N6416" s="0">
        <x:v>129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142</x:v>
      </x:c>
      <x:c r="E6417" s="0" t="s">
        <x:v>52</x:v>
      </x:c>
      <x:c r="F6417" s="0" t="s">
        <x:v>54</x:v>
      </x:c>
      <x:c r="G6417" s="0" t="s">
        <x:v>113</x:v>
      </x:c>
      <x:c r="H6417" s="0" t="s">
        <x:v>114</x:v>
      </x:c>
      <x:c r="I6417" s="0" t="s">
        <x:v>64</x:v>
      </x:c>
      <x:c r="J6417" s="0" t="s">
        <x:v>65</x:v>
      </x:c>
      <x:c r="K6417" s="0" t="s">
        <x:v>58</x:v>
      </x:c>
      <x:c r="L6417" s="0" t="s">
        <x:v>58</x:v>
      </x:c>
      <x:c r="M6417" s="0" t="s">
        <x:v>59</x:v>
      </x:c>
      <x:c r="N6417" s="0">
        <x:v>60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142</x:v>
      </x:c>
      <x:c r="E6418" s="0" t="s">
        <x:v>52</x:v>
      </x:c>
      <x:c r="F6418" s="0" t="s">
        <x:v>54</x:v>
      </x:c>
      <x:c r="G6418" s="0" t="s">
        <x:v>113</x:v>
      </x:c>
      <x:c r="H6418" s="0" t="s">
        <x:v>114</x:v>
      </x:c>
      <x:c r="I6418" s="0" t="s">
        <x:v>66</x:v>
      </x:c>
      <x:c r="J6418" s="0" t="s">
        <x:v>67</x:v>
      </x:c>
      <x:c r="K6418" s="0" t="s">
        <x:v>58</x:v>
      </x:c>
      <x:c r="L6418" s="0" t="s">
        <x:v>58</x:v>
      </x:c>
      <x:c r="M6418" s="0" t="s">
        <x:v>59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142</x:v>
      </x:c>
      <x:c r="E6419" s="0" t="s">
        <x:v>52</x:v>
      </x:c>
      <x:c r="F6419" s="0" t="s">
        <x:v>54</x:v>
      </x:c>
      <x:c r="G6419" s="0" t="s">
        <x:v>113</x:v>
      </x:c>
      <x:c r="H6419" s="0" t="s">
        <x:v>114</x:v>
      </x:c>
      <x:c r="I6419" s="0" t="s">
        <x:v>68</x:v>
      </x:c>
      <x:c r="J6419" s="0" t="s">
        <x:v>69</x:v>
      </x:c>
      <x:c r="K6419" s="0" t="s">
        <x:v>58</x:v>
      </x:c>
      <x:c r="L6419" s="0" t="s">
        <x:v>58</x:v>
      </x:c>
      <x:c r="M6419" s="0" t="s">
        <x:v>59</x:v>
      </x:c>
      <x:c r="N6419" s="0">
        <x:v>22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142</x:v>
      </x:c>
      <x:c r="E6420" s="0" t="s">
        <x:v>52</x:v>
      </x:c>
      <x:c r="F6420" s="0" t="s">
        <x:v>54</x:v>
      </x:c>
      <x:c r="G6420" s="0" t="s">
        <x:v>113</x:v>
      </x:c>
      <x:c r="H6420" s="0" t="s">
        <x:v>114</x:v>
      </x:c>
      <x:c r="I6420" s="0" t="s">
        <x:v>70</x:v>
      </x:c>
      <x:c r="J6420" s="0" t="s">
        <x:v>71</x:v>
      </x:c>
      <x:c r="K6420" s="0" t="s">
        <x:v>58</x:v>
      </x:c>
      <x:c r="L6420" s="0" t="s">
        <x:v>58</x:v>
      </x:c>
      <x:c r="M6420" s="0" t="s">
        <x:v>59</x:v>
      </x:c>
      <x:c r="N6420" s="0">
        <x:v>32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142</x:v>
      </x:c>
      <x:c r="E6421" s="0" t="s">
        <x:v>52</x:v>
      </x:c>
      <x:c r="F6421" s="0" t="s">
        <x:v>54</x:v>
      </x:c>
      <x:c r="G6421" s="0" t="s">
        <x:v>115</x:v>
      </x:c>
      <x:c r="H6421" s="0" t="s">
        <x:v>116</x:v>
      </x:c>
      <x:c r="I6421" s="0" t="s">
        <x:v>56</x:v>
      </x:c>
      <x:c r="J6421" s="0" t="s">
        <x:v>57</x:v>
      </x:c>
      <x:c r="K6421" s="0" t="s">
        <x:v>58</x:v>
      </x:c>
      <x:c r="L6421" s="0" t="s">
        <x:v>58</x:v>
      </x:c>
      <x:c r="M6421" s="0" t="s">
        <x:v>59</x:v>
      </x:c>
      <x:c r="N6421" s="0">
        <x:v>3015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142</x:v>
      </x:c>
      <x:c r="E6422" s="0" t="s">
        <x:v>52</x:v>
      </x:c>
      <x:c r="F6422" s="0" t="s">
        <x:v>54</x:v>
      </x:c>
      <x:c r="G6422" s="0" t="s">
        <x:v>115</x:v>
      </x:c>
      <x:c r="H6422" s="0" t="s">
        <x:v>116</x:v>
      </x:c>
      <x:c r="I6422" s="0" t="s">
        <x:v>60</x:v>
      </x:c>
      <x:c r="J6422" s="0" t="s">
        <x:v>61</x:v>
      </x:c>
      <x:c r="K6422" s="0" t="s">
        <x:v>58</x:v>
      </x:c>
      <x:c r="L6422" s="0" t="s">
        <x:v>58</x:v>
      </x:c>
      <x:c r="M6422" s="0" t="s">
        <x:v>59</x:v>
      </x:c>
      <x:c r="N6422" s="0">
        <x:v>2988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142</x:v>
      </x:c>
      <x:c r="E6423" s="0" t="s">
        <x:v>52</x:v>
      </x:c>
      <x:c r="F6423" s="0" t="s">
        <x:v>54</x:v>
      </x:c>
      <x:c r="G6423" s="0" t="s">
        <x:v>115</x:v>
      </x:c>
      <x:c r="H6423" s="0" t="s">
        <x:v>116</x:v>
      </x:c>
      <x:c r="I6423" s="0" t="s">
        <x:v>62</x:v>
      </x:c>
      <x:c r="J6423" s="0" t="s">
        <x:v>63</x:v>
      </x:c>
      <x:c r="K6423" s="0" t="s">
        <x:v>58</x:v>
      </x:c>
      <x:c r="L6423" s="0" t="s">
        <x:v>58</x:v>
      </x:c>
      <x:c r="M6423" s="0" t="s">
        <x:v>59</x:v>
      </x:c>
      <x:c r="N6423" s="0">
        <x:v>27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142</x:v>
      </x:c>
      <x:c r="E6424" s="0" t="s">
        <x:v>52</x:v>
      </x:c>
      <x:c r="F6424" s="0" t="s">
        <x:v>54</x:v>
      </x:c>
      <x:c r="G6424" s="0" t="s">
        <x:v>115</x:v>
      </x:c>
      <x:c r="H6424" s="0" t="s">
        <x:v>116</x:v>
      </x:c>
      <x:c r="I6424" s="0" t="s">
        <x:v>64</x:v>
      </x:c>
      <x:c r="J6424" s="0" t="s">
        <x:v>65</x:v>
      </x:c>
      <x:c r="K6424" s="0" t="s">
        <x:v>58</x:v>
      </x:c>
      <x:c r="L6424" s="0" t="s">
        <x:v>58</x:v>
      </x:c>
      <x:c r="M6424" s="0" t="s">
        <x:v>59</x:v>
      </x:c>
      <x:c r="N6424" s="0">
        <x:v>20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142</x:v>
      </x:c>
      <x:c r="E6425" s="0" t="s">
        <x:v>52</x:v>
      </x:c>
      <x:c r="F6425" s="0" t="s">
        <x:v>54</x:v>
      </x:c>
      <x:c r="G6425" s="0" t="s">
        <x:v>115</x:v>
      </x:c>
      <x:c r="H6425" s="0" t="s">
        <x:v>116</x:v>
      </x:c>
      <x:c r="I6425" s="0" t="s">
        <x:v>66</x:v>
      </x:c>
      <x:c r="J6425" s="0" t="s">
        <x:v>67</x:v>
      </x:c>
      <x:c r="K6425" s="0" t="s">
        <x:v>58</x:v>
      </x:c>
      <x:c r="L6425" s="0" t="s">
        <x:v>58</x:v>
      </x:c>
      <x:c r="M6425" s="0" t="s">
        <x:v>59</x:v>
      </x:c>
      <x:c r="N6425" s="0">
        <x:v>6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142</x:v>
      </x:c>
      <x:c r="E6426" s="0" t="s">
        <x:v>52</x:v>
      </x:c>
      <x:c r="F6426" s="0" t="s">
        <x:v>54</x:v>
      </x:c>
      <x:c r="G6426" s="0" t="s">
        <x:v>115</x:v>
      </x:c>
      <x:c r="H6426" s="0" t="s">
        <x:v>116</x:v>
      </x:c>
      <x:c r="I6426" s="0" t="s">
        <x:v>68</x:v>
      </x:c>
      <x:c r="J6426" s="0" t="s">
        <x:v>69</x:v>
      </x:c>
      <x:c r="K6426" s="0" t="s">
        <x:v>58</x:v>
      </x:c>
      <x:c r="L6426" s="0" t="s">
        <x:v>58</x:v>
      </x:c>
      <x:c r="M6426" s="0" t="s">
        <x:v>59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142</x:v>
      </x:c>
      <x:c r="E6427" s="0" t="s">
        <x:v>52</x:v>
      </x:c>
      <x:c r="F6427" s="0" t="s">
        <x:v>54</x:v>
      </x:c>
      <x:c r="G6427" s="0" t="s">
        <x:v>115</x:v>
      </x:c>
      <x:c r="H6427" s="0" t="s">
        <x:v>116</x:v>
      </x:c>
      <x:c r="I6427" s="0" t="s">
        <x:v>70</x:v>
      </x:c>
      <x:c r="J6427" s="0" t="s">
        <x:v>71</x:v>
      </x:c>
      <x:c r="K6427" s="0" t="s">
        <x:v>58</x:v>
      </x:c>
      <x:c r="L6427" s="0" t="s">
        <x:v>58</x:v>
      </x:c>
      <x:c r="M6427" s="0" t="s">
        <x:v>59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142</x:v>
      </x:c>
      <x:c r="E6428" s="0" t="s">
        <x:v>117</x:v>
      </x:c>
      <x:c r="F6428" s="0" t="s">
        <x:v>118</x:v>
      </x:c>
      <x:c r="G6428" s="0" t="s">
        <x:v>52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108040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142</x:v>
      </x:c>
      <x:c r="E6429" s="0" t="s">
        <x:v>117</x:v>
      </x:c>
      <x:c r="F6429" s="0" t="s">
        <x:v>118</x:v>
      </x:c>
      <x:c r="G6429" s="0" t="s">
        <x:v>52</x:v>
      </x:c>
      <x:c r="H6429" s="0" t="s">
        <x:v>55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106215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142</x:v>
      </x:c>
      <x:c r="E6430" s="0" t="s">
        <x:v>117</x:v>
      </x:c>
      <x:c r="F6430" s="0" t="s">
        <x:v>118</x:v>
      </x:c>
      <x:c r="G6430" s="0" t="s">
        <x:v>52</x:v>
      </x:c>
      <x:c r="H6430" s="0" t="s">
        <x:v>55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1825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142</x:v>
      </x:c>
      <x:c r="E6431" s="0" t="s">
        <x:v>117</x:v>
      </x:c>
      <x:c r="F6431" s="0" t="s">
        <x:v>118</x:v>
      </x:c>
      <x:c r="G6431" s="0" t="s">
        <x:v>52</x:v>
      </x:c>
      <x:c r="H6431" s="0" t="s">
        <x:v>55</x:v>
      </x:c>
      <x:c r="I6431" s="0" t="s">
        <x:v>64</x:v>
      </x:c>
      <x:c r="J6431" s="0" t="s">
        <x:v>65</x:v>
      </x:c>
      <x:c r="K6431" s="0" t="s">
        <x:v>58</x:v>
      </x:c>
      <x:c r="L6431" s="0" t="s">
        <x:v>58</x:v>
      </x:c>
      <x:c r="M6431" s="0" t="s">
        <x:v>59</x:v>
      </x:c>
      <x:c r="N6431" s="0">
        <x:v>1164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142</x:v>
      </x:c>
      <x:c r="E6432" s="0" t="s">
        <x:v>117</x:v>
      </x:c>
      <x:c r="F6432" s="0" t="s">
        <x:v>118</x:v>
      </x:c>
      <x:c r="G6432" s="0" t="s">
        <x:v>52</x:v>
      </x:c>
      <x:c r="H6432" s="0" t="s">
        <x:v>55</x:v>
      </x:c>
      <x:c r="I6432" s="0" t="s">
        <x:v>66</x:v>
      </x:c>
      <x:c r="J6432" s="0" t="s">
        <x:v>67</x:v>
      </x:c>
      <x:c r="K6432" s="0" t="s">
        <x:v>58</x:v>
      </x:c>
      <x:c r="L6432" s="0" t="s">
        <x:v>58</x:v>
      </x:c>
      <x:c r="M6432" s="0" t="s">
        <x:v>59</x:v>
      </x:c>
      <x:c r="N6432" s="0">
        <x:v>307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142</x:v>
      </x:c>
      <x:c r="E6433" s="0" t="s">
        <x:v>117</x:v>
      </x:c>
      <x:c r="F6433" s="0" t="s">
        <x:v>118</x:v>
      </x:c>
      <x:c r="G6433" s="0" t="s">
        <x:v>52</x:v>
      </x:c>
      <x:c r="H6433" s="0" t="s">
        <x:v>55</x:v>
      </x:c>
      <x:c r="I6433" s="0" t="s">
        <x:v>68</x:v>
      </x:c>
      <x:c r="J6433" s="0" t="s">
        <x:v>69</x:v>
      </x:c>
      <x:c r="K6433" s="0" t="s">
        <x:v>58</x:v>
      </x:c>
      <x:c r="L6433" s="0" t="s">
        <x:v>58</x:v>
      </x:c>
      <x:c r="M6433" s="0" t="s">
        <x:v>59</x:v>
      </x:c>
      <x:c r="N6433" s="0">
        <x:v>164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142</x:v>
      </x:c>
      <x:c r="E6434" s="0" t="s">
        <x:v>117</x:v>
      </x:c>
      <x:c r="F6434" s="0" t="s">
        <x:v>118</x:v>
      </x:c>
      <x:c r="G6434" s="0" t="s">
        <x:v>52</x:v>
      </x:c>
      <x:c r="H6434" s="0" t="s">
        <x:v>55</x:v>
      </x:c>
      <x:c r="I6434" s="0" t="s">
        <x:v>70</x:v>
      </x:c>
      <x:c r="J6434" s="0" t="s">
        <x:v>71</x:v>
      </x:c>
      <x:c r="K6434" s="0" t="s">
        <x:v>58</x:v>
      </x:c>
      <x:c r="L6434" s="0" t="s">
        <x:v>58</x:v>
      </x:c>
      <x:c r="M6434" s="0" t="s">
        <x:v>59</x:v>
      </x:c>
      <x:c r="N6434" s="0">
        <x:v>190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142</x:v>
      </x:c>
      <x:c r="E6435" s="0" t="s">
        <x:v>117</x:v>
      </x:c>
      <x:c r="F6435" s="0" t="s">
        <x:v>118</x:v>
      </x:c>
      <x:c r="G6435" s="0" t="s">
        <x:v>56</x:v>
      </x:c>
      <x:c r="H6435" s="0" t="s">
        <x:v>72</x:v>
      </x:c>
      <x:c r="I6435" s="0" t="s">
        <x:v>56</x:v>
      </x:c>
      <x:c r="J6435" s="0" t="s">
        <x:v>57</x:v>
      </x:c>
      <x:c r="K6435" s="0" t="s">
        <x:v>58</x:v>
      </x:c>
      <x:c r="L6435" s="0" t="s">
        <x:v>58</x:v>
      </x:c>
      <x:c r="M6435" s="0" t="s">
        <x:v>59</x:v>
      </x:c>
      <x:c r="N6435" s="0">
        <x:v>1298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142</x:v>
      </x:c>
      <x:c r="E6436" s="0" t="s">
        <x:v>117</x:v>
      </x:c>
      <x:c r="F6436" s="0" t="s">
        <x:v>118</x:v>
      </x:c>
      <x:c r="G6436" s="0" t="s">
        <x:v>56</x:v>
      </x:c>
      <x:c r="H6436" s="0" t="s">
        <x:v>72</x:v>
      </x:c>
      <x:c r="I6436" s="0" t="s">
        <x:v>60</x:v>
      </x:c>
      <x:c r="J6436" s="0" t="s">
        <x:v>61</x:v>
      </x:c>
      <x:c r="K6436" s="0" t="s">
        <x:v>58</x:v>
      </x:c>
      <x:c r="L6436" s="0" t="s">
        <x:v>58</x:v>
      </x:c>
      <x:c r="M6436" s="0" t="s">
        <x:v>59</x:v>
      </x:c>
      <x:c r="N6436" s="0">
        <x:v>1277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142</x:v>
      </x:c>
      <x:c r="E6437" s="0" t="s">
        <x:v>117</x:v>
      </x:c>
      <x:c r="F6437" s="0" t="s">
        <x:v>118</x:v>
      </x:c>
      <x:c r="G6437" s="0" t="s">
        <x:v>56</x:v>
      </x:c>
      <x:c r="H6437" s="0" t="s">
        <x:v>72</x:v>
      </x:c>
      <x:c r="I6437" s="0" t="s">
        <x:v>62</x:v>
      </x:c>
      <x:c r="J6437" s="0" t="s">
        <x:v>63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142</x:v>
      </x:c>
      <x:c r="E6438" s="0" t="s">
        <x:v>117</x:v>
      </x:c>
      <x:c r="F6438" s="0" t="s">
        <x:v>118</x:v>
      </x:c>
      <x:c r="G6438" s="0" t="s">
        <x:v>56</x:v>
      </x:c>
      <x:c r="H6438" s="0" t="s">
        <x:v>72</x:v>
      </x:c>
      <x:c r="I6438" s="0" t="s">
        <x:v>64</x:v>
      </x:c>
      <x:c r="J6438" s="0" t="s">
        <x:v>65</x:v>
      </x:c>
      <x:c r="K6438" s="0" t="s">
        <x:v>58</x:v>
      </x:c>
      <x:c r="L6438" s="0" t="s">
        <x:v>58</x:v>
      </x:c>
      <x:c r="M6438" s="0" t="s">
        <x:v>59</x:v>
      </x:c>
      <x:c r="N6438" s="0">
        <x:v>13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142</x:v>
      </x:c>
      <x:c r="E6439" s="0" t="s">
        <x:v>117</x:v>
      </x:c>
      <x:c r="F6439" s="0" t="s">
        <x:v>118</x:v>
      </x:c>
      <x:c r="G6439" s="0" t="s">
        <x:v>56</x:v>
      </x:c>
      <x:c r="H6439" s="0" t="s">
        <x:v>72</x:v>
      </x:c>
      <x:c r="I6439" s="0" t="s">
        <x:v>66</x:v>
      </x:c>
      <x:c r="J6439" s="0" t="s">
        <x:v>67</x:v>
      </x:c>
      <x:c r="K6439" s="0" t="s">
        <x:v>58</x:v>
      </x:c>
      <x:c r="L6439" s="0" t="s">
        <x:v>58</x:v>
      </x:c>
      <x:c r="M6439" s="0" t="s">
        <x:v>59</x:v>
      </x:c>
      <x:c r="N6439" s="0">
        <x:v>4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142</x:v>
      </x:c>
      <x:c r="E6440" s="0" t="s">
        <x:v>117</x:v>
      </x:c>
      <x:c r="F6440" s="0" t="s">
        <x:v>118</x:v>
      </x:c>
      <x:c r="G6440" s="0" t="s">
        <x:v>56</x:v>
      </x:c>
      <x:c r="H6440" s="0" t="s">
        <x:v>72</x:v>
      </x:c>
      <x:c r="I6440" s="0" t="s">
        <x:v>68</x:v>
      </x:c>
      <x:c r="J6440" s="0" t="s">
        <x:v>69</x:v>
      </x:c>
      <x:c r="K6440" s="0" t="s">
        <x:v>58</x:v>
      </x:c>
      <x:c r="L6440" s="0" t="s">
        <x:v>58</x:v>
      </x:c>
      <x:c r="M6440" s="0" t="s">
        <x:v>59</x:v>
      </x:c>
      <x:c r="N6440" s="0">
        <x:v>2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142</x:v>
      </x:c>
      <x:c r="E6441" s="0" t="s">
        <x:v>117</x:v>
      </x:c>
      <x:c r="F6441" s="0" t="s">
        <x:v>118</x:v>
      </x:c>
      <x:c r="G6441" s="0" t="s">
        <x:v>56</x:v>
      </x:c>
      <x:c r="H6441" s="0" t="s">
        <x:v>72</x:v>
      </x:c>
      <x:c r="I6441" s="0" t="s">
        <x:v>70</x:v>
      </x:c>
      <x:c r="J6441" s="0" t="s">
        <x:v>71</x:v>
      </x:c>
      <x:c r="K6441" s="0" t="s">
        <x:v>58</x:v>
      </x:c>
      <x:c r="L6441" s="0" t="s">
        <x:v>58</x:v>
      </x:c>
      <x:c r="M6441" s="0" t="s">
        <x:v>59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142</x:v>
      </x:c>
      <x:c r="E6442" s="0" t="s">
        <x:v>117</x:v>
      </x:c>
      <x:c r="F6442" s="0" t="s">
        <x:v>118</x:v>
      </x:c>
      <x:c r="G6442" s="0" t="s">
        <x:v>60</x:v>
      </x:c>
      <x:c r="H6442" s="0" t="s">
        <x:v>73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26289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142</x:v>
      </x:c>
      <x:c r="E6443" s="0" t="s">
        <x:v>117</x:v>
      </x:c>
      <x:c r="F6443" s="0" t="s">
        <x:v>118</x:v>
      </x:c>
      <x:c r="G6443" s="0" t="s">
        <x:v>60</x:v>
      </x:c>
      <x:c r="H6443" s="0" t="s">
        <x:v>73</x:v>
      </x:c>
      <x:c r="I6443" s="0" t="s">
        <x:v>60</x:v>
      </x:c>
      <x:c r="J6443" s="0" t="s">
        <x:v>61</x:v>
      </x:c>
      <x:c r="K6443" s="0" t="s">
        <x:v>58</x:v>
      </x:c>
      <x:c r="L6443" s="0" t="s">
        <x:v>58</x:v>
      </x:c>
      <x:c r="M6443" s="0" t="s">
        <x:v>59</x:v>
      </x:c>
      <x:c r="N6443" s="0">
        <x:v>25823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142</x:v>
      </x:c>
      <x:c r="E6444" s="0" t="s">
        <x:v>117</x:v>
      </x:c>
      <x:c r="F6444" s="0" t="s">
        <x:v>118</x:v>
      </x:c>
      <x:c r="G6444" s="0" t="s">
        <x:v>60</x:v>
      </x:c>
      <x:c r="H6444" s="0" t="s">
        <x:v>73</x:v>
      </x:c>
      <x:c r="I6444" s="0" t="s">
        <x:v>62</x:v>
      </x:c>
      <x:c r="J6444" s="0" t="s">
        <x:v>63</x:v>
      </x:c>
      <x:c r="K6444" s="0" t="s">
        <x:v>58</x:v>
      </x:c>
      <x:c r="L6444" s="0" t="s">
        <x:v>58</x:v>
      </x:c>
      <x:c r="M6444" s="0" t="s">
        <x:v>59</x:v>
      </x:c>
      <x:c r="N6444" s="0">
        <x:v>466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142</x:v>
      </x:c>
      <x:c r="E6445" s="0" t="s">
        <x:v>117</x:v>
      </x:c>
      <x:c r="F6445" s="0" t="s">
        <x:v>118</x:v>
      </x:c>
      <x:c r="G6445" s="0" t="s">
        <x:v>60</x:v>
      </x:c>
      <x:c r="H6445" s="0" t="s">
        <x:v>73</x:v>
      </x:c>
      <x:c r="I6445" s="0" t="s">
        <x:v>64</x:v>
      </x:c>
      <x:c r="J6445" s="0" t="s">
        <x:v>65</x:v>
      </x:c>
      <x:c r="K6445" s="0" t="s">
        <x:v>58</x:v>
      </x:c>
      <x:c r="L6445" s="0" t="s">
        <x:v>58</x:v>
      </x:c>
      <x:c r="M6445" s="0" t="s">
        <x:v>59</x:v>
      </x:c>
      <x:c r="N6445" s="0">
        <x:v>349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142</x:v>
      </x:c>
      <x:c r="E6446" s="0" t="s">
        <x:v>117</x:v>
      </x:c>
      <x:c r="F6446" s="0" t="s">
        <x:v>118</x:v>
      </x:c>
      <x:c r="G6446" s="0" t="s">
        <x:v>60</x:v>
      </x:c>
      <x:c r="H6446" s="0" t="s">
        <x:v>73</x:v>
      </x:c>
      <x:c r="I6446" s="0" t="s">
        <x:v>66</x:v>
      </x:c>
      <x:c r="J6446" s="0" t="s">
        <x:v>67</x:v>
      </x:c>
      <x:c r="K6446" s="0" t="s">
        <x:v>58</x:v>
      </x:c>
      <x:c r="L6446" s="0" t="s">
        <x:v>58</x:v>
      </x:c>
      <x:c r="M6446" s="0" t="s">
        <x:v>59</x:v>
      </x:c>
      <x:c r="N6446" s="0">
        <x:v>47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142</x:v>
      </x:c>
      <x:c r="E6447" s="0" t="s">
        <x:v>117</x:v>
      </x:c>
      <x:c r="F6447" s="0" t="s">
        <x:v>118</x:v>
      </x:c>
      <x:c r="G6447" s="0" t="s">
        <x:v>60</x:v>
      </x:c>
      <x:c r="H6447" s="0" t="s">
        <x:v>73</x:v>
      </x:c>
      <x:c r="I6447" s="0" t="s">
        <x:v>68</x:v>
      </x:c>
      <x:c r="J6447" s="0" t="s">
        <x:v>69</x:v>
      </x:c>
      <x:c r="K6447" s="0" t="s">
        <x:v>58</x:v>
      </x:c>
      <x:c r="L6447" s="0" t="s">
        <x:v>58</x:v>
      </x:c>
      <x:c r="M6447" s="0" t="s">
        <x:v>59</x:v>
      </x:c>
      <x:c r="N6447" s="0">
        <x:v>34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142</x:v>
      </x:c>
      <x:c r="E6448" s="0" t="s">
        <x:v>117</x:v>
      </x:c>
      <x:c r="F6448" s="0" t="s">
        <x:v>118</x:v>
      </x:c>
      <x:c r="G6448" s="0" t="s">
        <x:v>60</x:v>
      </x:c>
      <x:c r="H6448" s="0" t="s">
        <x:v>73</x:v>
      </x:c>
      <x:c r="I6448" s="0" t="s">
        <x:v>70</x:v>
      </x:c>
      <x:c r="J6448" s="0" t="s">
        <x:v>71</x:v>
      </x:c>
      <x:c r="K6448" s="0" t="s">
        <x:v>58</x:v>
      </x:c>
      <x:c r="L6448" s="0" t="s">
        <x:v>58</x:v>
      </x:c>
      <x:c r="M6448" s="0" t="s">
        <x:v>59</x:v>
      </x:c>
      <x:c r="N6448" s="0">
        <x:v>36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142</x:v>
      </x:c>
      <x:c r="E6449" s="0" t="s">
        <x:v>117</x:v>
      </x:c>
      <x:c r="F6449" s="0" t="s">
        <x:v>118</x:v>
      </x:c>
      <x:c r="G6449" s="0" t="s">
        <x:v>62</x:v>
      </x:c>
      <x:c r="H6449" s="0" t="s">
        <x:v>74</x:v>
      </x:c>
      <x:c r="I6449" s="0" t="s">
        <x:v>56</x:v>
      </x:c>
      <x:c r="J6449" s="0" t="s">
        <x:v>57</x:v>
      </x:c>
      <x:c r="K6449" s="0" t="s">
        <x:v>58</x:v>
      </x:c>
      <x:c r="L6449" s="0" t="s">
        <x:v>58</x:v>
      </x:c>
      <x:c r="M6449" s="0" t="s">
        <x:v>59</x:v>
      </x:c>
      <x:c r="N6449" s="0">
        <x:v>4314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142</x:v>
      </x:c>
      <x:c r="E6450" s="0" t="s">
        <x:v>117</x:v>
      </x:c>
      <x:c r="F6450" s="0" t="s">
        <x:v>118</x:v>
      </x:c>
      <x:c r="G6450" s="0" t="s">
        <x:v>62</x:v>
      </x:c>
      <x:c r="H6450" s="0" t="s">
        <x:v>74</x:v>
      </x:c>
      <x:c r="I6450" s="0" t="s">
        <x:v>60</x:v>
      </x:c>
      <x:c r="J6450" s="0" t="s">
        <x:v>61</x:v>
      </x:c>
      <x:c r="K6450" s="0" t="s">
        <x:v>58</x:v>
      </x:c>
      <x:c r="L6450" s="0" t="s">
        <x:v>58</x:v>
      </x:c>
      <x:c r="M6450" s="0" t="s">
        <x:v>59</x:v>
      </x:c>
      <x:c r="N6450" s="0">
        <x:v>4251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142</x:v>
      </x:c>
      <x:c r="E6451" s="0" t="s">
        <x:v>117</x:v>
      </x:c>
      <x:c r="F6451" s="0" t="s">
        <x:v>118</x:v>
      </x:c>
      <x:c r="G6451" s="0" t="s">
        <x:v>62</x:v>
      </x:c>
      <x:c r="H6451" s="0" t="s">
        <x:v>74</x:v>
      </x:c>
      <x:c r="I6451" s="0" t="s">
        <x:v>62</x:v>
      </x:c>
      <x:c r="J6451" s="0" t="s">
        <x:v>63</x:v>
      </x:c>
      <x:c r="K6451" s="0" t="s">
        <x:v>58</x:v>
      </x:c>
      <x:c r="L6451" s="0" t="s">
        <x:v>58</x:v>
      </x:c>
      <x:c r="M6451" s="0" t="s">
        <x:v>59</x:v>
      </x:c>
      <x:c r="N6451" s="0">
        <x:v>63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142</x:v>
      </x:c>
      <x:c r="E6452" s="0" t="s">
        <x:v>117</x:v>
      </x:c>
      <x:c r="F6452" s="0" t="s">
        <x:v>118</x:v>
      </x:c>
      <x:c r="G6452" s="0" t="s">
        <x:v>62</x:v>
      </x:c>
      <x:c r="H6452" s="0" t="s">
        <x:v>74</x:v>
      </x:c>
      <x:c r="I6452" s="0" t="s">
        <x:v>64</x:v>
      </x:c>
      <x:c r="J6452" s="0" t="s">
        <x:v>65</x:v>
      </x:c>
      <x:c r="K6452" s="0" t="s">
        <x:v>58</x:v>
      </x:c>
      <x:c r="L6452" s="0" t="s">
        <x:v>58</x:v>
      </x:c>
      <x:c r="M6452" s="0" t="s">
        <x:v>59</x:v>
      </x:c>
      <x:c r="N6452" s="0">
        <x:v>38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142</x:v>
      </x:c>
      <x:c r="E6453" s="0" t="s">
        <x:v>117</x:v>
      </x:c>
      <x:c r="F6453" s="0" t="s">
        <x:v>118</x:v>
      </x:c>
      <x:c r="G6453" s="0" t="s">
        <x:v>62</x:v>
      </x:c>
      <x:c r="H6453" s="0" t="s">
        <x:v>74</x:v>
      </x:c>
      <x:c r="I6453" s="0" t="s">
        <x:v>66</x:v>
      </x:c>
      <x:c r="J6453" s="0" t="s">
        <x:v>67</x:v>
      </x:c>
      <x:c r="K6453" s="0" t="s">
        <x:v>58</x:v>
      </x:c>
      <x:c r="L6453" s="0" t="s">
        <x:v>58</x:v>
      </x:c>
      <x:c r="M6453" s="0" t="s">
        <x:v>59</x:v>
      </x:c>
      <x:c r="N6453" s="0">
        <x:v>16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142</x:v>
      </x:c>
      <x:c r="E6454" s="0" t="s">
        <x:v>117</x:v>
      </x:c>
      <x:c r="F6454" s="0" t="s">
        <x:v>118</x:v>
      </x:c>
      <x:c r="G6454" s="0" t="s">
        <x:v>62</x:v>
      </x:c>
      <x:c r="H6454" s="0" t="s">
        <x:v>74</x:v>
      </x:c>
      <x:c r="I6454" s="0" t="s">
        <x:v>68</x:v>
      </x:c>
      <x:c r="J6454" s="0" t="s">
        <x:v>69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142</x:v>
      </x:c>
      <x:c r="E6455" s="0" t="s">
        <x:v>117</x:v>
      </x:c>
      <x:c r="F6455" s="0" t="s">
        <x:v>118</x:v>
      </x:c>
      <x:c r="G6455" s="0" t="s">
        <x:v>62</x:v>
      </x:c>
      <x:c r="H6455" s="0" t="s">
        <x:v>74</x:v>
      </x:c>
      <x:c r="I6455" s="0" t="s">
        <x:v>70</x:v>
      </x:c>
      <x:c r="J6455" s="0" t="s">
        <x:v>71</x:v>
      </x:c>
      <x:c r="K6455" s="0" t="s">
        <x:v>58</x:v>
      </x:c>
      <x:c r="L6455" s="0" t="s">
        <x:v>58</x:v>
      </x:c>
      <x:c r="M6455" s="0" t="s">
        <x:v>59</x:v>
      </x:c>
      <x:c r="N6455" s="0">
        <x:v>5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142</x:v>
      </x:c>
      <x:c r="E6456" s="0" t="s">
        <x:v>117</x:v>
      </x:c>
      <x:c r="F6456" s="0" t="s">
        <x:v>118</x:v>
      </x:c>
      <x:c r="G6456" s="0" t="s">
        <x:v>64</x:v>
      </x:c>
      <x:c r="H6456" s="0" t="s">
        <x:v>75</x:v>
      </x:c>
      <x:c r="I6456" s="0" t="s">
        <x:v>56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2451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142</x:v>
      </x:c>
      <x:c r="E6457" s="0" t="s">
        <x:v>117</x:v>
      </x:c>
      <x:c r="F6457" s="0" t="s">
        <x:v>118</x:v>
      </x:c>
      <x:c r="G6457" s="0" t="s">
        <x:v>64</x:v>
      </x:c>
      <x:c r="H6457" s="0" t="s">
        <x:v>75</x:v>
      </x:c>
      <x:c r="I6457" s="0" t="s">
        <x:v>60</x:v>
      </x:c>
      <x:c r="J6457" s="0" t="s">
        <x:v>61</x:v>
      </x:c>
      <x:c r="K6457" s="0" t="s">
        <x:v>58</x:v>
      </x:c>
      <x:c r="L6457" s="0" t="s">
        <x:v>58</x:v>
      </x:c>
      <x:c r="M6457" s="0" t="s">
        <x:v>59</x:v>
      </x:c>
      <x:c r="N6457" s="0">
        <x:v>2402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142</x:v>
      </x:c>
      <x:c r="E6458" s="0" t="s">
        <x:v>117</x:v>
      </x:c>
      <x:c r="F6458" s="0" t="s">
        <x:v>118</x:v>
      </x:c>
      <x:c r="G6458" s="0" t="s">
        <x:v>64</x:v>
      </x:c>
      <x:c r="H6458" s="0" t="s">
        <x:v>75</x:v>
      </x:c>
      <x:c r="I6458" s="0" t="s">
        <x:v>62</x:v>
      </x:c>
      <x:c r="J6458" s="0" t="s">
        <x:v>63</x:v>
      </x:c>
      <x:c r="K6458" s="0" t="s">
        <x:v>58</x:v>
      </x:c>
      <x:c r="L6458" s="0" t="s">
        <x:v>58</x:v>
      </x:c>
      <x:c r="M6458" s="0" t="s">
        <x:v>59</x:v>
      </x:c>
      <x:c r="N6458" s="0">
        <x:v>49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142</x:v>
      </x:c>
      <x:c r="E6459" s="0" t="s">
        <x:v>117</x:v>
      </x:c>
      <x:c r="F6459" s="0" t="s">
        <x:v>118</x:v>
      </x:c>
      <x:c r="G6459" s="0" t="s">
        <x:v>64</x:v>
      </x:c>
      <x:c r="H6459" s="0" t="s">
        <x:v>75</x:v>
      </x:c>
      <x:c r="I6459" s="0" t="s">
        <x:v>64</x:v>
      </x:c>
      <x:c r="J6459" s="0" t="s">
        <x:v>65</x:v>
      </x:c>
      <x:c r="K6459" s="0" t="s">
        <x:v>58</x:v>
      </x:c>
      <x:c r="L6459" s="0" t="s">
        <x:v>58</x:v>
      </x:c>
      <x:c r="M6459" s="0" t="s">
        <x:v>59</x:v>
      </x:c>
      <x:c r="N6459" s="0">
        <x:v>29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142</x:v>
      </x:c>
      <x:c r="E6460" s="0" t="s">
        <x:v>117</x:v>
      </x:c>
      <x:c r="F6460" s="0" t="s">
        <x:v>118</x:v>
      </x:c>
      <x:c r="G6460" s="0" t="s">
        <x:v>64</x:v>
      </x:c>
      <x:c r="H6460" s="0" t="s">
        <x:v>75</x:v>
      </x:c>
      <x:c r="I6460" s="0" t="s">
        <x:v>66</x:v>
      </x:c>
      <x:c r="J6460" s="0" t="s">
        <x:v>67</x:v>
      </x:c>
      <x:c r="K6460" s="0" t="s">
        <x:v>58</x:v>
      </x:c>
      <x:c r="L6460" s="0" t="s">
        <x:v>58</x:v>
      </x:c>
      <x:c r="M6460" s="0" t="s">
        <x:v>59</x:v>
      </x:c>
      <x:c r="N6460" s="0">
        <x:v>12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142</x:v>
      </x:c>
      <x:c r="E6461" s="0" t="s">
        <x:v>117</x:v>
      </x:c>
      <x:c r="F6461" s="0" t="s">
        <x:v>118</x:v>
      </x:c>
      <x:c r="G6461" s="0" t="s">
        <x:v>64</x:v>
      </x:c>
      <x:c r="H6461" s="0" t="s">
        <x:v>75</x:v>
      </x:c>
      <x:c r="I6461" s="0" t="s">
        <x:v>68</x:v>
      </x:c>
      <x:c r="J6461" s="0" t="s">
        <x:v>69</x:v>
      </x:c>
      <x:c r="K6461" s="0" t="s">
        <x:v>58</x:v>
      </x:c>
      <x:c r="L6461" s="0" t="s">
        <x:v>58</x:v>
      </x:c>
      <x:c r="M6461" s="0" t="s">
        <x:v>59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142</x:v>
      </x:c>
      <x:c r="E6462" s="0" t="s">
        <x:v>117</x:v>
      </x:c>
      <x:c r="F6462" s="0" t="s">
        <x:v>118</x:v>
      </x:c>
      <x:c r="G6462" s="0" t="s">
        <x:v>64</x:v>
      </x:c>
      <x:c r="H6462" s="0" t="s">
        <x:v>75</x:v>
      </x:c>
      <x:c r="I6462" s="0" t="s">
        <x:v>70</x:v>
      </x:c>
      <x:c r="J6462" s="0" t="s">
        <x:v>71</x:v>
      </x:c>
      <x:c r="K6462" s="0" t="s">
        <x:v>58</x:v>
      </x:c>
      <x:c r="L6462" s="0" t="s">
        <x:v>58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142</x:v>
      </x:c>
      <x:c r="E6463" s="0" t="s">
        <x:v>117</x:v>
      </x:c>
      <x:c r="F6463" s="0" t="s">
        <x:v>118</x:v>
      </x:c>
      <x:c r="G6463" s="0" t="s">
        <x:v>66</x:v>
      </x:c>
      <x:c r="H6463" s="0" t="s">
        <x:v>76</x:v>
      </x:c>
      <x:c r="I6463" s="0" t="s">
        <x:v>56</x:v>
      </x:c>
      <x:c r="J6463" s="0" t="s">
        <x:v>57</x:v>
      </x:c>
      <x:c r="K6463" s="0" t="s">
        <x:v>58</x:v>
      </x:c>
      <x:c r="L6463" s="0" t="s">
        <x:v>58</x:v>
      </x:c>
      <x:c r="M6463" s="0" t="s">
        <x:v>59</x:v>
      </x:c>
      <x:c r="N6463" s="0">
        <x:v>1703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142</x:v>
      </x:c>
      <x:c r="E6464" s="0" t="s">
        <x:v>117</x:v>
      </x:c>
      <x:c r="F6464" s="0" t="s">
        <x:v>118</x:v>
      </x:c>
      <x:c r="G6464" s="0" t="s">
        <x:v>66</x:v>
      </x:c>
      <x:c r="H6464" s="0" t="s">
        <x:v>76</x:v>
      </x:c>
      <x:c r="I6464" s="0" t="s">
        <x:v>60</x:v>
      </x:c>
      <x:c r="J6464" s="0" t="s">
        <x:v>61</x:v>
      </x:c>
      <x:c r="K6464" s="0" t="s">
        <x:v>58</x:v>
      </x:c>
      <x:c r="L6464" s="0" t="s">
        <x:v>58</x:v>
      </x:c>
      <x:c r="M6464" s="0" t="s">
        <x:v>59</x:v>
      </x:c>
      <x:c r="N6464" s="0">
        <x:v>1677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142</x:v>
      </x:c>
      <x:c r="E6465" s="0" t="s">
        <x:v>117</x:v>
      </x:c>
      <x:c r="F6465" s="0" t="s">
        <x:v>118</x:v>
      </x:c>
      <x:c r="G6465" s="0" t="s">
        <x:v>66</x:v>
      </x:c>
      <x:c r="H6465" s="0" t="s">
        <x:v>76</x:v>
      </x:c>
      <x:c r="I6465" s="0" t="s">
        <x:v>62</x:v>
      </x:c>
      <x:c r="J6465" s="0" t="s">
        <x:v>63</x:v>
      </x:c>
      <x:c r="K6465" s="0" t="s">
        <x:v>58</x:v>
      </x:c>
      <x:c r="L6465" s="0" t="s">
        <x:v>58</x:v>
      </x:c>
      <x:c r="M6465" s="0" t="s">
        <x:v>59</x:v>
      </x:c>
      <x:c r="N6465" s="0">
        <x:v>26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142</x:v>
      </x:c>
      <x:c r="E6466" s="0" t="s">
        <x:v>117</x:v>
      </x:c>
      <x:c r="F6466" s="0" t="s">
        <x:v>118</x:v>
      </x:c>
      <x:c r="G6466" s="0" t="s">
        <x:v>66</x:v>
      </x:c>
      <x:c r="H6466" s="0" t="s">
        <x:v>76</x:v>
      </x:c>
      <x:c r="I6466" s="0" t="s">
        <x:v>64</x:v>
      </x:c>
      <x:c r="J6466" s="0" t="s">
        <x:v>65</x:v>
      </x:c>
      <x:c r="K6466" s="0" t="s">
        <x:v>58</x:v>
      </x:c>
      <x:c r="L6466" s="0" t="s">
        <x:v>58</x:v>
      </x:c>
      <x:c r="M6466" s="0" t="s">
        <x:v>59</x:v>
      </x:c>
      <x:c r="N6466" s="0">
        <x:v>12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142</x:v>
      </x:c>
      <x:c r="E6467" s="0" t="s">
        <x:v>117</x:v>
      </x:c>
      <x:c r="F6467" s="0" t="s">
        <x:v>118</x:v>
      </x:c>
      <x:c r="G6467" s="0" t="s">
        <x:v>66</x:v>
      </x:c>
      <x:c r="H6467" s="0" t="s">
        <x:v>76</x:v>
      </x:c>
      <x:c r="I6467" s="0" t="s">
        <x:v>66</x:v>
      </x:c>
      <x:c r="J6467" s="0" t="s">
        <x:v>67</x:v>
      </x:c>
      <x:c r="K6467" s="0" t="s">
        <x:v>58</x:v>
      </x:c>
      <x:c r="L6467" s="0" t="s">
        <x:v>58</x:v>
      </x:c>
      <x:c r="M6467" s="0" t="s">
        <x:v>59</x:v>
      </x:c>
      <x:c r="N6467" s="0">
        <x:v>12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142</x:v>
      </x:c>
      <x:c r="E6468" s="0" t="s">
        <x:v>117</x:v>
      </x:c>
      <x:c r="F6468" s="0" t="s">
        <x:v>118</x:v>
      </x:c>
      <x:c r="G6468" s="0" t="s">
        <x:v>66</x:v>
      </x:c>
      <x:c r="H6468" s="0" t="s">
        <x:v>76</x:v>
      </x:c>
      <x:c r="I6468" s="0" t="s">
        <x:v>68</x:v>
      </x:c>
      <x:c r="J6468" s="0" t="s">
        <x:v>69</x:v>
      </x:c>
      <x:c r="K6468" s="0" t="s">
        <x:v>58</x:v>
      </x:c>
      <x:c r="L6468" s="0" t="s">
        <x:v>58</x:v>
      </x:c>
      <x:c r="M6468" s="0" t="s">
        <x:v>59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142</x:v>
      </x:c>
      <x:c r="E6469" s="0" t="s">
        <x:v>117</x:v>
      </x:c>
      <x:c r="F6469" s="0" t="s">
        <x:v>118</x:v>
      </x:c>
      <x:c r="G6469" s="0" t="s">
        <x:v>66</x:v>
      </x:c>
      <x:c r="H6469" s="0" t="s">
        <x:v>76</x:v>
      </x:c>
      <x:c r="I6469" s="0" t="s">
        <x:v>70</x:v>
      </x:c>
      <x:c r="J6469" s="0" t="s">
        <x:v>71</x:v>
      </x:c>
      <x:c r="K6469" s="0" t="s">
        <x:v>58</x:v>
      </x:c>
      <x:c r="L6469" s="0" t="s">
        <x:v>58</x:v>
      </x:c>
      <x:c r="M6469" s="0" t="s">
        <x:v>59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142</x:v>
      </x:c>
      <x:c r="E6470" s="0" t="s">
        <x:v>117</x:v>
      </x:c>
      <x:c r="F6470" s="0" t="s">
        <x:v>118</x:v>
      </x:c>
      <x:c r="G6470" s="0" t="s">
        <x:v>77</x:v>
      </x:c>
      <x:c r="H6470" s="0" t="s">
        <x:v>78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1070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142</x:v>
      </x:c>
      <x:c r="E6471" s="0" t="s">
        <x:v>117</x:v>
      </x:c>
      <x:c r="F6471" s="0" t="s">
        <x:v>118</x:v>
      </x:c>
      <x:c r="G6471" s="0" t="s">
        <x:v>77</x:v>
      </x:c>
      <x:c r="H6471" s="0" t="s">
        <x:v>78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1043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142</x:v>
      </x:c>
      <x:c r="E6472" s="0" t="s">
        <x:v>117</x:v>
      </x:c>
      <x:c r="F6472" s="0" t="s">
        <x:v>118</x:v>
      </x:c>
      <x:c r="G6472" s="0" t="s">
        <x:v>77</x:v>
      </x:c>
      <x:c r="H6472" s="0" t="s">
        <x:v>78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27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142</x:v>
      </x:c>
      <x:c r="E6473" s="0" t="s">
        <x:v>117</x:v>
      </x:c>
      <x:c r="F6473" s="0" t="s">
        <x:v>118</x:v>
      </x:c>
      <x:c r="G6473" s="0" t="s">
        <x:v>77</x:v>
      </x:c>
      <x:c r="H6473" s="0" t="s">
        <x:v>78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18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142</x:v>
      </x:c>
      <x:c r="E6474" s="0" t="s">
        <x:v>117</x:v>
      </x:c>
      <x:c r="F6474" s="0" t="s">
        <x:v>118</x:v>
      </x:c>
      <x:c r="G6474" s="0" t="s">
        <x:v>77</x:v>
      </x:c>
      <x:c r="H6474" s="0" t="s">
        <x:v>78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3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142</x:v>
      </x:c>
      <x:c r="E6475" s="0" t="s">
        <x:v>117</x:v>
      </x:c>
      <x:c r="F6475" s="0" t="s">
        <x:v>118</x:v>
      </x:c>
      <x:c r="G6475" s="0" t="s">
        <x:v>77</x:v>
      </x:c>
      <x:c r="H6475" s="0" t="s">
        <x:v>78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4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142</x:v>
      </x:c>
      <x:c r="E6476" s="0" t="s">
        <x:v>117</x:v>
      </x:c>
      <x:c r="F6476" s="0" t="s">
        <x:v>118</x:v>
      </x:c>
      <x:c r="G6476" s="0" t="s">
        <x:v>77</x:v>
      </x:c>
      <x:c r="H6476" s="0" t="s">
        <x:v>78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142</x:v>
      </x:c>
      <x:c r="E6477" s="0" t="s">
        <x:v>117</x:v>
      </x:c>
      <x:c r="F6477" s="0" t="s">
        <x:v>118</x:v>
      </x:c>
      <x:c r="G6477" s="0" t="s">
        <x:v>68</x:v>
      </x:c>
      <x:c r="H6477" s="0" t="s">
        <x:v>79</x:v>
      </x:c>
      <x:c r="I6477" s="0" t="s">
        <x:v>56</x:v>
      </x:c>
      <x:c r="J6477" s="0" t="s">
        <x:v>57</x:v>
      </x:c>
      <x:c r="K6477" s="0" t="s">
        <x:v>58</x:v>
      </x:c>
      <x:c r="L6477" s="0" t="s">
        <x:v>58</x:v>
      </x:c>
      <x:c r="M6477" s="0" t="s">
        <x:v>59</x:v>
      </x:c>
      <x:c r="N6477" s="0">
        <x:v>2727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142</x:v>
      </x:c>
      <x:c r="E6478" s="0" t="s">
        <x:v>117</x:v>
      </x:c>
      <x:c r="F6478" s="0" t="s">
        <x:v>118</x:v>
      </x:c>
      <x:c r="G6478" s="0" t="s">
        <x:v>68</x:v>
      </x:c>
      <x:c r="H6478" s="0" t="s">
        <x:v>79</x:v>
      </x:c>
      <x:c r="I6478" s="0" t="s">
        <x:v>60</x:v>
      </x:c>
      <x:c r="J6478" s="0" t="s">
        <x:v>61</x:v>
      </x:c>
      <x:c r="K6478" s="0" t="s">
        <x:v>58</x:v>
      </x:c>
      <x:c r="L6478" s="0" t="s">
        <x:v>58</x:v>
      </x:c>
      <x:c r="M6478" s="0" t="s">
        <x:v>59</x:v>
      </x:c>
      <x:c r="N6478" s="0">
        <x:v>2682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142</x:v>
      </x:c>
      <x:c r="E6479" s="0" t="s">
        <x:v>117</x:v>
      </x:c>
      <x:c r="F6479" s="0" t="s">
        <x:v>118</x:v>
      </x:c>
      <x:c r="G6479" s="0" t="s">
        <x:v>68</x:v>
      </x:c>
      <x:c r="H6479" s="0" t="s">
        <x:v>79</x:v>
      </x:c>
      <x:c r="I6479" s="0" t="s">
        <x:v>62</x:v>
      </x:c>
      <x:c r="J6479" s="0" t="s">
        <x:v>63</x:v>
      </x:c>
      <x:c r="K6479" s="0" t="s">
        <x:v>58</x:v>
      </x:c>
      <x:c r="L6479" s="0" t="s">
        <x:v>58</x:v>
      </x:c>
      <x:c r="M6479" s="0" t="s">
        <x:v>59</x:v>
      </x:c>
      <x:c r="N6479" s="0">
        <x:v>45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142</x:v>
      </x:c>
      <x:c r="E6480" s="0" t="s">
        <x:v>117</x:v>
      </x:c>
      <x:c r="F6480" s="0" t="s">
        <x:v>118</x:v>
      </x:c>
      <x:c r="G6480" s="0" t="s">
        <x:v>68</x:v>
      </x:c>
      <x:c r="H6480" s="0" t="s">
        <x:v>79</x:v>
      </x:c>
      <x:c r="I6480" s="0" t="s">
        <x:v>64</x:v>
      </x:c>
      <x:c r="J6480" s="0" t="s">
        <x:v>65</x:v>
      </x:c>
      <x:c r="K6480" s="0" t="s">
        <x:v>58</x:v>
      </x:c>
      <x:c r="L6480" s="0" t="s">
        <x:v>58</x:v>
      </x:c>
      <x:c r="M6480" s="0" t="s">
        <x:v>59</x:v>
      </x:c>
      <x:c r="N6480" s="0">
        <x:v>26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142</x:v>
      </x:c>
      <x:c r="E6481" s="0" t="s">
        <x:v>117</x:v>
      </x:c>
      <x:c r="F6481" s="0" t="s">
        <x:v>118</x:v>
      </x:c>
      <x:c r="G6481" s="0" t="s">
        <x:v>68</x:v>
      </x:c>
      <x:c r="H6481" s="0" t="s">
        <x:v>79</x:v>
      </x:c>
      <x:c r="I6481" s="0" t="s">
        <x:v>66</x:v>
      </x:c>
      <x:c r="J6481" s="0" t="s">
        <x:v>67</x:v>
      </x:c>
      <x:c r="K6481" s="0" t="s">
        <x:v>58</x:v>
      </x:c>
      <x:c r="L6481" s="0" t="s">
        <x:v>58</x:v>
      </x:c>
      <x:c r="M6481" s="0" t="s">
        <x:v>59</x:v>
      </x:c>
      <x:c r="N6481" s="0">
        <x:v>11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117</x:v>
      </x:c>
      <x:c r="F6482" s="0" t="s">
        <x:v>118</x:v>
      </x:c>
      <x:c r="G6482" s="0" t="s">
        <x:v>68</x:v>
      </x:c>
      <x:c r="H6482" s="0" t="s">
        <x:v>79</x:v>
      </x:c>
      <x:c r="I6482" s="0" t="s">
        <x:v>68</x:v>
      </x:c>
      <x:c r="J6482" s="0" t="s">
        <x:v>69</x:v>
      </x:c>
      <x:c r="K6482" s="0" t="s">
        <x:v>58</x:v>
      </x:c>
      <x:c r="L6482" s="0" t="s">
        <x:v>58</x:v>
      </x:c>
      <x:c r="M6482" s="0" t="s">
        <x:v>59</x:v>
      </x:c>
      <x:c r="N6482" s="0">
        <x:v>3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117</x:v>
      </x:c>
      <x:c r="F6483" s="0" t="s">
        <x:v>118</x:v>
      </x:c>
      <x:c r="G6483" s="0" t="s">
        <x:v>68</x:v>
      </x:c>
      <x:c r="H6483" s="0" t="s">
        <x:v>79</x:v>
      </x:c>
      <x:c r="I6483" s="0" t="s">
        <x:v>70</x:v>
      </x:c>
      <x:c r="J6483" s="0" t="s">
        <x:v>71</x:v>
      </x:c>
      <x:c r="K6483" s="0" t="s">
        <x:v>58</x:v>
      </x:c>
      <x:c r="L6483" s="0" t="s">
        <x:v>58</x:v>
      </x:c>
      <x:c r="M6483" s="0" t="s">
        <x:v>59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117</x:v>
      </x:c>
      <x:c r="F6484" s="0" t="s">
        <x:v>118</x:v>
      </x:c>
      <x:c r="G6484" s="0" t="s">
        <x:v>70</x:v>
      </x:c>
      <x:c r="H6484" s="0" t="s">
        <x:v>80</x:v>
      </x:c>
      <x:c r="I6484" s="0" t="s">
        <x:v>56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3861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117</x:v>
      </x:c>
      <x:c r="F6485" s="0" t="s">
        <x:v>118</x:v>
      </x:c>
      <x:c r="G6485" s="0" t="s">
        <x:v>70</x:v>
      </x:c>
      <x:c r="H6485" s="0" t="s">
        <x:v>80</x:v>
      </x:c>
      <x:c r="I6485" s="0" t="s">
        <x:v>60</x:v>
      </x:c>
      <x:c r="J6485" s="0" t="s">
        <x:v>61</x:v>
      </x:c>
      <x:c r="K6485" s="0" t="s">
        <x:v>58</x:v>
      </x:c>
      <x:c r="L6485" s="0" t="s">
        <x:v>58</x:v>
      </x:c>
      <x:c r="M6485" s="0" t="s">
        <x:v>59</x:v>
      </x:c>
      <x:c r="N6485" s="0">
        <x:v>3798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117</x:v>
      </x:c>
      <x:c r="F6486" s="0" t="s">
        <x:v>118</x:v>
      </x:c>
      <x:c r="G6486" s="0" t="s">
        <x:v>70</x:v>
      </x:c>
      <x:c r="H6486" s="0" t="s">
        <x:v>80</x:v>
      </x:c>
      <x:c r="I6486" s="0" t="s">
        <x:v>62</x:v>
      </x:c>
      <x:c r="J6486" s="0" t="s">
        <x:v>63</x:v>
      </x:c>
      <x:c r="K6486" s="0" t="s">
        <x:v>58</x:v>
      </x:c>
      <x:c r="L6486" s="0" t="s">
        <x:v>58</x:v>
      </x:c>
      <x:c r="M6486" s="0" t="s">
        <x:v>59</x:v>
      </x:c>
      <x:c r="N6486" s="0">
        <x:v>63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117</x:v>
      </x:c>
      <x:c r="F6487" s="0" t="s">
        <x:v>118</x:v>
      </x:c>
      <x:c r="G6487" s="0" t="s">
        <x:v>70</x:v>
      </x:c>
      <x:c r="H6487" s="0" t="s">
        <x:v>80</x:v>
      </x:c>
      <x:c r="I6487" s="0" t="s">
        <x:v>64</x:v>
      </x:c>
      <x:c r="J6487" s="0" t="s">
        <x:v>65</x:v>
      </x:c>
      <x:c r="K6487" s="0" t="s">
        <x:v>58</x:v>
      </x:c>
      <x:c r="L6487" s="0" t="s">
        <x:v>58</x:v>
      </x:c>
      <x:c r="M6487" s="0" t="s">
        <x:v>59</x:v>
      </x:c>
      <x:c r="N6487" s="0">
        <x:v>35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117</x:v>
      </x:c>
      <x:c r="F6488" s="0" t="s">
        <x:v>118</x:v>
      </x:c>
      <x:c r="G6488" s="0" t="s">
        <x:v>70</x:v>
      </x:c>
      <x:c r="H6488" s="0" t="s">
        <x:v>80</x:v>
      </x:c>
      <x:c r="I6488" s="0" t="s">
        <x:v>66</x:v>
      </x:c>
      <x:c r="J6488" s="0" t="s">
        <x:v>67</x:v>
      </x:c>
      <x:c r="K6488" s="0" t="s">
        <x:v>58</x:v>
      </x:c>
      <x:c r="L6488" s="0" t="s">
        <x:v>58</x:v>
      </x:c>
      <x:c r="M6488" s="0" t="s">
        <x:v>59</x:v>
      </x:c>
      <x:c r="N6488" s="0">
        <x:v>22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117</x:v>
      </x:c>
      <x:c r="F6489" s="0" t="s">
        <x:v>118</x:v>
      </x:c>
      <x:c r="G6489" s="0" t="s">
        <x:v>70</x:v>
      </x:c>
      <x:c r="H6489" s="0" t="s">
        <x:v>80</x:v>
      </x:c>
      <x:c r="I6489" s="0" t="s">
        <x:v>68</x:v>
      </x:c>
      <x:c r="J6489" s="0" t="s">
        <x:v>69</x:v>
      </x:c>
      <x:c r="K6489" s="0" t="s">
        <x:v>58</x:v>
      </x:c>
      <x:c r="L6489" s="0" t="s">
        <x:v>58</x:v>
      </x:c>
      <x:c r="M6489" s="0" t="s">
        <x:v>59</x:v>
      </x:c>
      <x:c r="N6489" s="0">
        <x:v>5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117</x:v>
      </x:c>
      <x:c r="F6490" s="0" t="s">
        <x:v>118</x:v>
      </x:c>
      <x:c r="G6490" s="0" t="s">
        <x:v>70</x:v>
      </x:c>
      <x:c r="H6490" s="0" t="s">
        <x:v>80</x:v>
      </x:c>
      <x:c r="I6490" s="0" t="s">
        <x:v>70</x:v>
      </x:c>
      <x:c r="J6490" s="0" t="s">
        <x:v>71</x:v>
      </x:c>
      <x:c r="K6490" s="0" t="s">
        <x:v>58</x:v>
      </x:c>
      <x:c r="L6490" s="0" t="s">
        <x:v>58</x:v>
      </x:c>
      <x:c r="M6490" s="0" t="s">
        <x:v>59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117</x:v>
      </x:c>
      <x:c r="F6491" s="0" t="s">
        <x:v>118</x:v>
      </x:c>
      <x:c r="G6491" s="0" t="s">
        <x:v>81</x:v>
      </x:c>
      <x:c r="H6491" s="0" t="s">
        <x:v>82</x:v>
      </x:c>
      <x:c r="I6491" s="0" t="s">
        <x:v>56</x:v>
      </x:c>
      <x:c r="J6491" s="0" t="s">
        <x:v>57</x:v>
      </x:c>
      <x:c r="K6491" s="0" t="s">
        <x:v>58</x:v>
      </x:c>
      <x:c r="L6491" s="0" t="s">
        <x:v>58</x:v>
      </x:c>
      <x:c r="M6491" s="0" t="s">
        <x:v>59</x:v>
      </x:c>
      <x:c r="N6491" s="0">
        <x:v>1813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117</x:v>
      </x:c>
      <x:c r="F6492" s="0" t="s">
        <x:v>118</x:v>
      </x:c>
      <x:c r="G6492" s="0" t="s">
        <x:v>81</x:v>
      </x:c>
      <x:c r="H6492" s="0" t="s">
        <x:v>82</x:v>
      </x:c>
      <x:c r="I6492" s="0" t="s">
        <x:v>60</x:v>
      </x:c>
      <x:c r="J6492" s="0" t="s">
        <x:v>61</x:v>
      </x:c>
      <x:c r="K6492" s="0" t="s">
        <x:v>58</x:v>
      </x:c>
      <x:c r="L6492" s="0" t="s">
        <x:v>58</x:v>
      </x:c>
      <x:c r="M6492" s="0" t="s">
        <x:v>59</x:v>
      </x:c>
      <x:c r="N6492" s="0">
        <x:v>1795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117</x:v>
      </x:c>
      <x:c r="F6493" s="0" t="s">
        <x:v>118</x:v>
      </x:c>
      <x:c r="G6493" s="0" t="s">
        <x:v>81</x:v>
      </x:c>
      <x:c r="H6493" s="0" t="s">
        <x:v>82</x:v>
      </x:c>
      <x:c r="I6493" s="0" t="s">
        <x:v>62</x:v>
      </x:c>
      <x:c r="J6493" s="0" t="s">
        <x:v>63</x:v>
      </x:c>
      <x:c r="K6493" s="0" t="s">
        <x:v>58</x:v>
      </x:c>
      <x:c r="L6493" s="0" t="s">
        <x:v>58</x:v>
      </x:c>
      <x:c r="M6493" s="0" t="s">
        <x:v>59</x:v>
      </x:c>
      <x:c r="N6493" s="0">
        <x:v>18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117</x:v>
      </x:c>
      <x:c r="F6494" s="0" t="s">
        <x:v>118</x:v>
      </x:c>
      <x:c r="G6494" s="0" t="s">
        <x:v>81</x:v>
      </x:c>
      <x:c r="H6494" s="0" t="s">
        <x:v>82</x:v>
      </x:c>
      <x:c r="I6494" s="0" t="s">
        <x:v>64</x:v>
      </x:c>
      <x:c r="J6494" s="0" t="s">
        <x:v>65</x:v>
      </x:c>
      <x:c r="K6494" s="0" t="s">
        <x:v>58</x:v>
      </x:c>
      <x:c r="L6494" s="0" t="s">
        <x:v>58</x:v>
      </x:c>
      <x:c r="M6494" s="0" t="s">
        <x:v>59</x:v>
      </x:c>
      <x:c r="N6494" s="0">
        <x:v>10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117</x:v>
      </x:c>
      <x:c r="F6495" s="0" t="s">
        <x:v>118</x:v>
      </x:c>
      <x:c r="G6495" s="0" t="s">
        <x:v>81</x:v>
      </x:c>
      <x:c r="H6495" s="0" t="s">
        <x:v>82</x:v>
      </x:c>
      <x:c r="I6495" s="0" t="s">
        <x:v>66</x:v>
      </x:c>
      <x:c r="J6495" s="0" t="s">
        <x:v>67</x:v>
      </x:c>
      <x:c r="K6495" s="0" t="s">
        <x:v>58</x:v>
      </x:c>
      <x:c r="L6495" s="0" t="s">
        <x:v>58</x:v>
      </x:c>
      <x:c r="M6495" s="0" t="s">
        <x:v>59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117</x:v>
      </x:c>
      <x:c r="F6496" s="0" t="s">
        <x:v>118</x:v>
      </x:c>
      <x:c r="G6496" s="0" t="s">
        <x:v>81</x:v>
      </x:c>
      <x:c r="H6496" s="0" t="s">
        <x:v>82</x:v>
      </x:c>
      <x:c r="I6496" s="0" t="s">
        <x:v>68</x:v>
      </x:c>
      <x:c r="J6496" s="0" t="s">
        <x:v>69</x:v>
      </x:c>
      <x:c r="K6496" s="0" t="s">
        <x:v>58</x:v>
      </x:c>
      <x:c r="L6496" s="0" t="s">
        <x:v>58</x:v>
      </x:c>
      <x:c r="M6496" s="0" t="s">
        <x:v>59</x:v>
      </x:c>
      <x:c r="N6496" s="0">
        <x:v>4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117</x:v>
      </x:c>
      <x:c r="F6497" s="0" t="s">
        <x:v>118</x:v>
      </x:c>
      <x:c r="G6497" s="0" t="s">
        <x:v>81</x:v>
      </x:c>
      <x:c r="H6497" s="0" t="s">
        <x:v>82</x:v>
      </x:c>
      <x:c r="I6497" s="0" t="s">
        <x:v>70</x:v>
      </x:c>
      <x:c r="J6497" s="0" t="s">
        <x:v>71</x:v>
      </x:c>
      <x:c r="K6497" s="0" t="s">
        <x:v>58</x:v>
      </x:c>
      <x:c r="L6497" s="0" t="s">
        <x:v>58</x:v>
      </x:c>
      <x:c r="M6497" s="0" t="s">
        <x:v>59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117</x:v>
      </x:c>
      <x:c r="F6498" s="0" t="s">
        <x:v>118</x:v>
      </x:c>
      <x:c r="G6498" s="0" t="s">
        <x:v>83</x:v>
      </x:c>
      <x:c r="H6498" s="0" t="s">
        <x:v>84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1958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117</x:v>
      </x:c>
      <x:c r="F6499" s="0" t="s">
        <x:v>118</x:v>
      </x:c>
      <x:c r="G6499" s="0" t="s">
        <x:v>83</x:v>
      </x:c>
      <x:c r="H6499" s="0" t="s">
        <x:v>84</x:v>
      </x:c>
      <x:c r="I6499" s="0" t="s">
        <x:v>60</x:v>
      </x:c>
      <x:c r="J6499" s="0" t="s">
        <x:v>61</x:v>
      </x:c>
      <x:c r="K6499" s="0" t="s">
        <x:v>58</x:v>
      </x:c>
      <x:c r="L6499" s="0" t="s">
        <x:v>58</x:v>
      </x:c>
      <x:c r="M6499" s="0" t="s">
        <x:v>59</x:v>
      </x:c>
      <x:c r="N6499" s="0">
        <x:v>1933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117</x:v>
      </x:c>
      <x:c r="F6500" s="0" t="s">
        <x:v>118</x:v>
      </x:c>
      <x:c r="G6500" s="0" t="s">
        <x:v>83</x:v>
      </x:c>
      <x:c r="H6500" s="0" t="s">
        <x:v>84</x:v>
      </x:c>
      <x:c r="I6500" s="0" t="s">
        <x:v>62</x:v>
      </x:c>
      <x:c r="J6500" s="0" t="s">
        <x:v>63</x:v>
      </x:c>
      <x:c r="K6500" s="0" t="s">
        <x:v>58</x:v>
      </x:c>
      <x:c r="L6500" s="0" t="s">
        <x:v>58</x:v>
      </x:c>
      <x:c r="M6500" s="0" t="s">
        <x:v>59</x:v>
      </x:c>
      <x:c r="N6500" s="0">
        <x:v>25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117</x:v>
      </x:c>
      <x:c r="F6501" s="0" t="s">
        <x:v>118</x:v>
      </x:c>
      <x:c r="G6501" s="0" t="s">
        <x:v>83</x:v>
      </x:c>
      <x:c r="H6501" s="0" t="s">
        <x:v>84</x:v>
      </x:c>
      <x:c r="I6501" s="0" t="s">
        <x:v>64</x:v>
      </x:c>
      <x:c r="J6501" s="0" t="s">
        <x:v>65</x:v>
      </x:c>
      <x:c r="K6501" s="0" t="s">
        <x:v>58</x:v>
      </x:c>
      <x:c r="L6501" s="0" t="s">
        <x:v>58</x:v>
      </x:c>
      <x:c r="M6501" s="0" t="s">
        <x:v>59</x:v>
      </x:c>
      <x:c r="N6501" s="0">
        <x:v>17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117</x:v>
      </x:c>
      <x:c r="F6502" s="0" t="s">
        <x:v>118</x:v>
      </x:c>
      <x:c r="G6502" s="0" t="s">
        <x:v>83</x:v>
      </x:c>
      <x:c r="H6502" s="0" t="s">
        <x:v>84</x:v>
      </x:c>
      <x:c r="I6502" s="0" t="s">
        <x:v>66</x:v>
      </x:c>
      <x:c r="J6502" s="0" t="s">
        <x:v>67</x:v>
      </x:c>
      <x:c r="K6502" s="0" t="s">
        <x:v>58</x:v>
      </x:c>
      <x:c r="L6502" s="0" t="s">
        <x:v>58</x:v>
      </x:c>
      <x:c r="M6502" s="0" t="s">
        <x:v>59</x:v>
      </x:c>
      <x:c r="N6502" s="0">
        <x:v>4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117</x:v>
      </x:c>
      <x:c r="F6503" s="0" t="s">
        <x:v>118</x:v>
      </x:c>
      <x:c r="G6503" s="0" t="s">
        <x:v>83</x:v>
      </x:c>
      <x:c r="H6503" s="0" t="s">
        <x:v>84</x:v>
      </x:c>
      <x:c r="I6503" s="0" t="s">
        <x:v>68</x:v>
      </x:c>
      <x:c r="J6503" s="0" t="s">
        <x:v>69</x:v>
      </x:c>
      <x:c r="K6503" s="0" t="s">
        <x:v>58</x:v>
      </x:c>
      <x:c r="L6503" s="0" t="s">
        <x:v>58</x:v>
      </x:c>
      <x:c r="M6503" s="0" t="s">
        <x:v>59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117</x:v>
      </x:c>
      <x:c r="F6504" s="0" t="s">
        <x:v>118</x:v>
      </x:c>
      <x:c r="G6504" s="0" t="s">
        <x:v>83</x:v>
      </x:c>
      <x:c r="H6504" s="0" t="s">
        <x:v>84</x:v>
      </x:c>
      <x:c r="I6504" s="0" t="s">
        <x:v>70</x:v>
      </x:c>
      <x:c r="J6504" s="0" t="s">
        <x:v>71</x:v>
      </x:c>
      <x:c r="K6504" s="0" t="s">
        <x:v>58</x:v>
      </x:c>
      <x:c r="L6504" s="0" t="s">
        <x:v>58</x:v>
      </x:c>
      <x:c r="M6504" s="0" t="s">
        <x:v>59</x:v>
      </x:c>
      <x:c r="N6504" s="0">
        <x:v>3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117</x:v>
      </x:c>
      <x:c r="F6505" s="0" t="s">
        <x:v>118</x:v>
      </x:c>
      <x:c r="G6505" s="0" t="s">
        <x:v>85</x:v>
      </x:c>
      <x:c r="H6505" s="0" t="s">
        <x:v>86</x:v>
      </x:c>
      <x:c r="I6505" s="0" t="s">
        <x:v>56</x:v>
      </x:c>
      <x:c r="J6505" s="0" t="s">
        <x:v>57</x:v>
      </x:c>
      <x:c r="K6505" s="0" t="s">
        <x:v>58</x:v>
      </x:c>
      <x:c r="L6505" s="0" t="s">
        <x:v>58</x:v>
      </x:c>
      <x:c r="M6505" s="0" t="s">
        <x:v>59</x:v>
      </x:c>
      <x:c r="N6505" s="0">
        <x:v>3632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117</x:v>
      </x:c>
      <x:c r="F6506" s="0" t="s">
        <x:v>118</x:v>
      </x:c>
      <x:c r="G6506" s="0" t="s">
        <x:v>85</x:v>
      </x:c>
      <x:c r="H6506" s="0" t="s">
        <x:v>86</x:v>
      </x:c>
      <x:c r="I6506" s="0" t="s">
        <x:v>60</x:v>
      </x:c>
      <x:c r="J6506" s="0" t="s">
        <x:v>61</x:v>
      </x:c>
      <x:c r="K6506" s="0" t="s">
        <x:v>58</x:v>
      </x:c>
      <x:c r="L6506" s="0" t="s">
        <x:v>58</x:v>
      </x:c>
      <x:c r="M6506" s="0" t="s">
        <x:v>59</x:v>
      </x:c>
      <x:c r="N6506" s="0">
        <x:v>3559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117</x:v>
      </x:c>
      <x:c r="F6507" s="0" t="s">
        <x:v>118</x:v>
      </x:c>
      <x:c r="G6507" s="0" t="s">
        <x:v>85</x:v>
      </x:c>
      <x:c r="H6507" s="0" t="s">
        <x:v>86</x:v>
      </x:c>
      <x:c r="I6507" s="0" t="s">
        <x:v>62</x:v>
      </x:c>
      <x:c r="J6507" s="0" t="s">
        <x:v>63</x:v>
      </x:c>
      <x:c r="K6507" s="0" t="s">
        <x:v>58</x:v>
      </x:c>
      <x:c r="L6507" s="0" t="s">
        <x:v>58</x:v>
      </x:c>
      <x:c r="M6507" s="0" t="s">
        <x:v>59</x:v>
      </x:c>
      <x:c r="N6507" s="0">
        <x:v>73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117</x:v>
      </x:c>
      <x:c r="F6508" s="0" t="s">
        <x:v>118</x:v>
      </x:c>
      <x:c r="G6508" s="0" t="s">
        <x:v>85</x:v>
      </x:c>
      <x:c r="H6508" s="0" t="s">
        <x:v>86</x:v>
      </x:c>
      <x:c r="I6508" s="0" t="s">
        <x:v>64</x:v>
      </x:c>
      <x:c r="J6508" s="0" t="s">
        <x:v>65</x:v>
      </x:c>
      <x:c r="K6508" s="0" t="s">
        <x:v>58</x:v>
      </x:c>
      <x:c r="L6508" s="0" t="s">
        <x:v>58</x:v>
      </x:c>
      <x:c r="M6508" s="0" t="s">
        <x:v>59</x:v>
      </x:c>
      <x:c r="N6508" s="0">
        <x:v>41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117</x:v>
      </x:c>
      <x:c r="F6509" s="0" t="s">
        <x:v>118</x:v>
      </x:c>
      <x:c r="G6509" s="0" t="s">
        <x:v>85</x:v>
      </x:c>
      <x:c r="H6509" s="0" t="s">
        <x:v>86</x:v>
      </x:c>
      <x:c r="I6509" s="0" t="s">
        <x:v>66</x:v>
      </x:c>
      <x:c r="J6509" s="0" t="s">
        <x:v>67</x:v>
      </x:c>
      <x:c r="K6509" s="0" t="s">
        <x:v>58</x:v>
      </x:c>
      <x:c r="L6509" s="0" t="s">
        <x:v>58</x:v>
      </x:c>
      <x:c r="M6509" s="0" t="s">
        <x:v>59</x:v>
      </x:c>
      <x:c r="N6509" s="0">
        <x:v>18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117</x:v>
      </x:c>
      <x:c r="F6510" s="0" t="s">
        <x:v>118</x:v>
      </x:c>
      <x:c r="G6510" s="0" t="s">
        <x:v>85</x:v>
      </x:c>
      <x:c r="H6510" s="0" t="s">
        <x:v>86</x:v>
      </x:c>
      <x:c r="I6510" s="0" t="s">
        <x:v>68</x:v>
      </x:c>
      <x:c r="J6510" s="0" t="s">
        <x:v>69</x:v>
      </x:c>
      <x:c r="K6510" s="0" t="s">
        <x:v>58</x:v>
      </x:c>
      <x:c r="L6510" s="0" t="s">
        <x:v>58</x:v>
      </x:c>
      <x:c r="M6510" s="0" t="s">
        <x:v>59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117</x:v>
      </x:c>
      <x:c r="F6511" s="0" t="s">
        <x:v>118</x:v>
      </x:c>
      <x:c r="G6511" s="0" t="s">
        <x:v>85</x:v>
      </x:c>
      <x:c r="H6511" s="0" t="s">
        <x:v>86</x:v>
      </x:c>
      <x:c r="I6511" s="0" t="s">
        <x:v>70</x:v>
      </x:c>
      <x:c r="J6511" s="0" t="s">
        <x:v>71</x:v>
      </x:c>
      <x:c r="K6511" s="0" t="s">
        <x:v>58</x:v>
      </x:c>
      <x:c r="L6511" s="0" t="s">
        <x:v>58</x:v>
      </x:c>
      <x:c r="M6511" s="0" t="s">
        <x:v>59</x:v>
      </x:c>
      <x:c r="N6511" s="0">
        <x:v>9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117</x:v>
      </x:c>
      <x:c r="F6512" s="0" t="s">
        <x:v>118</x:v>
      </x:c>
      <x:c r="G6512" s="0" t="s">
        <x:v>87</x:v>
      </x:c>
      <x:c r="H6512" s="0" t="s">
        <x:v>88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3359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117</x:v>
      </x:c>
      <x:c r="F6513" s="0" t="s">
        <x:v>118</x:v>
      </x:c>
      <x:c r="G6513" s="0" t="s">
        <x:v>87</x:v>
      </x:c>
      <x:c r="H6513" s="0" t="s">
        <x:v>88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3295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117</x:v>
      </x:c>
      <x:c r="F6514" s="0" t="s">
        <x:v>118</x:v>
      </x:c>
      <x:c r="G6514" s="0" t="s">
        <x:v>87</x:v>
      </x:c>
      <x:c r="H6514" s="0" t="s">
        <x:v>88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64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117</x:v>
      </x:c>
      <x:c r="F6515" s="0" t="s">
        <x:v>118</x:v>
      </x:c>
      <x:c r="G6515" s="0" t="s">
        <x:v>87</x:v>
      </x:c>
      <x:c r="H6515" s="0" t="s">
        <x:v>88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37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117</x:v>
      </x:c>
      <x:c r="F6516" s="0" t="s">
        <x:v>118</x:v>
      </x:c>
      <x:c r="G6516" s="0" t="s">
        <x:v>87</x:v>
      </x:c>
      <x:c r="H6516" s="0" t="s">
        <x:v>88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20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117</x:v>
      </x:c>
      <x:c r="F6517" s="0" t="s">
        <x:v>118</x:v>
      </x:c>
      <x:c r="G6517" s="0" t="s">
        <x:v>87</x:v>
      </x:c>
      <x:c r="H6517" s="0" t="s">
        <x:v>88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6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117</x:v>
      </x:c>
      <x:c r="F6518" s="0" t="s">
        <x:v>118</x:v>
      </x:c>
      <x:c r="G6518" s="0" t="s">
        <x:v>87</x:v>
      </x:c>
      <x:c r="H6518" s="0" t="s">
        <x:v>88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117</x:v>
      </x:c>
      <x:c r="F6519" s="0" t="s">
        <x:v>118</x:v>
      </x:c>
      <x:c r="G6519" s="0" t="s">
        <x:v>89</x:v>
      </x:c>
      <x:c r="H6519" s="0" t="s">
        <x:v>90</x:v>
      </x:c>
      <x:c r="I6519" s="0" t="s">
        <x:v>56</x:v>
      </x:c>
      <x:c r="J6519" s="0" t="s">
        <x:v>57</x:v>
      </x:c>
      <x:c r="K6519" s="0" t="s">
        <x:v>58</x:v>
      </x:c>
      <x:c r="L6519" s="0" t="s">
        <x:v>58</x:v>
      </x:c>
      <x:c r="M6519" s="0" t="s">
        <x:v>59</x:v>
      </x:c>
      <x:c r="N6519" s="0">
        <x:v>3149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117</x:v>
      </x:c>
      <x:c r="F6520" s="0" t="s">
        <x:v>118</x:v>
      </x:c>
      <x:c r="G6520" s="0" t="s">
        <x:v>89</x:v>
      </x:c>
      <x:c r="H6520" s="0" t="s">
        <x:v>90</x:v>
      </x:c>
      <x:c r="I6520" s="0" t="s">
        <x:v>60</x:v>
      </x:c>
      <x:c r="J6520" s="0" t="s">
        <x:v>61</x:v>
      </x:c>
      <x:c r="K6520" s="0" t="s">
        <x:v>58</x:v>
      </x:c>
      <x:c r="L6520" s="0" t="s">
        <x:v>58</x:v>
      </x:c>
      <x:c r="M6520" s="0" t="s">
        <x:v>59</x:v>
      </x:c>
      <x:c r="N6520" s="0">
        <x:v>3098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117</x:v>
      </x:c>
      <x:c r="F6521" s="0" t="s">
        <x:v>118</x:v>
      </x:c>
      <x:c r="G6521" s="0" t="s">
        <x:v>89</x:v>
      </x:c>
      <x:c r="H6521" s="0" t="s">
        <x:v>90</x:v>
      </x:c>
      <x:c r="I6521" s="0" t="s">
        <x:v>62</x:v>
      </x:c>
      <x:c r="J6521" s="0" t="s">
        <x:v>63</x:v>
      </x:c>
      <x:c r="K6521" s="0" t="s">
        <x:v>58</x:v>
      </x:c>
      <x:c r="L6521" s="0" t="s">
        <x:v>58</x:v>
      </x:c>
      <x:c r="M6521" s="0" t="s">
        <x:v>59</x:v>
      </x:c>
      <x:c r="N6521" s="0">
        <x:v>51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117</x:v>
      </x:c>
      <x:c r="F6522" s="0" t="s">
        <x:v>118</x:v>
      </x:c>
      <x:c r="G6522" s="0" t="s">
        <x:v>89</x:v>
      </x:c>
      <x:c r="H6522" s="0" t="s">
        <x:v>90</x:v>
      </x:c>
      <x:c r="I6522" s="0" t="s">
        <x:v>64</x:v>
      </x:c>
      <x:c r="J6522" s="0" t="s">
        <x:v>65</x:v>
      </x:c>
      <x:c r="K6522" s="0" t="s">
        <x:v>58</x:v>
      </x:c>
      <x:c r="L6522" s="0" t="s">
        <x:v>58</x:v>
      </x:c>
      <x:c r="M6522" s="0" t="s">
        <x:v>59</x:v>
      </x:c>
      <x:c r="N6522" s="0">
        <x:v>33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117</x:v>
      </x:c>
      <x:c r="F6523" s="0" t="s">
        <x:v>118</x:v>
      </x:c>
      <x:c r="G6523" s="0" t="s">
        <x:v>89</x:v>
      </x:c>
      <x:c r="H6523" s="0" t="s">
        <x:v>90</x:v>
      </x:c>
      <x:c r="I6523" s="0" t="s">
        <x:v>66</x:v>
      </x:c>
      <x:c r="J6523" s="0" t="s">
        <x:v>67</x:v>
      </x:c>
      <x:c r="K6523" s="0" t="s">
        <x:v>58</x:v>
      </x:c>
      <x:c r="L6523" s="0" t="s">
        <x:v>58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117</x:v>
      </x:c>
      <x:c r="F6524" s="0" t="s">
        <x:v>118</x:v>
      </x:c>
      <x:c r="G6524" s="0" t="s">
        <x:v>89</x:v>
      </x:c>
      <x:c r="H6524" s="0" t="s">
        <x:v>90</x:v>
      </x:c>
      <x:c r="I6524" s="0" t="s">
        <x:v>68</x:v>
      </x:c>
      <x:c r="J6524" s="0" t="s">
        <x:v>69</x:v>
      </x:c>
      <x:c r="K6524" s="0" t="s">
        <x:v>58</x:v>
      </x:c>
      <x:c r="L6524" s="0" t="s">
        <x:v>58</x:v>
      </x:c>
      <x:c r="M6524" s="0" t="s">
        <x:v>59</x:v>
      </x:c>
      <x:c r="N6524" s="0">
        <x:v>4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117</x:v>
      </x:c>
      <x:c r="F6525" s="0" t="s">
        <x:v>118</x:v>
      </x:c>
      <x:c r="G6525" s="0" t="s">
        <x:v>89</x:v>
      </x:c>
      <x:c r="H6525" s="0" t="s">
        <x:v>90</x:v>
      </x:c>
      <x:c r="I6525" s="0" t="s">
        <x:v>70</x:v>
      </x:c>
      <x:c r="J6525" s="0" t="s">
        <x:v>71</x:v>
      </x:c>
      <x:c r="K6525" s="0" t="s">
        <x:v>58</x:v>
      </x:c>
      <x:c r="L6525" s="0" t="s">
        <x:v>58</x:v>
      </x:c>
      <x:c r="M6525" s="0" t="s">
        <x:v>59</x:v>
      </x:c>
      <x:c r="N6525" s="0">
        <x:v>4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117</x:v>
      </x:c>
      <x:c r="F6526" s="0" t="s">
        <x:v>118</x:v>
      </x:c>
      <x:c r="G6526" s="0" t="s">
        <x:v>91</x:v>
      </x:c>
      <x:c r="H6526" s="0" t="s">
        <x:v>92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12408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117</x:v>
      </x:c>
      <x:c r="F6527" s="0" t="s">
        <x:v>118</x:v>
      </x:c>
      <x:c r="G6527" s="0" t="s">
        <x:v>91</x:v>
      </x:c>
      <x:c r="H6527" s="0" t="s">
        <x:v>92</x:v>
      </x:c>
      <x:c r="I6527" s="0" t="s">
        <x:v>60</x:v>
      </x:c>
      <x:c r="J6527" s="0" t="s">
        <x:v>61</x:v>
      </x:c>
      <x:c r="K6527" s="0" t="s">
        <x:v>58</x:v>
      </x:c>
      <x:c r="L6527" s="0" t="s">
        <x:v>58</x:v>
      </x:c>
      <x:c r="M6527" s="0" t="s">
        <x:v>59</x:v>
      </x:c>
      <x:c r="N6527" s="0">
        <x:v>12177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117</x:v>
      </x:c>
      <x:c r="F6528" s="0" t="s">
        <x:v>118</x:v>
      </x:c>
      <x:c r="G6528" s="0" t="s">
        <x:v>91</x:v>
      </x:c>
      <x:c r="H6528" s="0" t="s">
        <x:v>92</x:v>
      </x:c>
      <x:c r="I6528" s="0" t="s">
        <x:v>62</x:v>
      </x:c>
      <x:c r="J6528" s="0" t="s">
        <x:v>63</x:v>
      </x:c>
      <x:c r="K6528" s="0" t="s">
        <x:v>58</x:v>
      </x:c>
      <x:c r="L6528" s="0" t="s">
        <x:v>58</x:v>
      </x:c>
      <x:c r="M6528" s="0" t="s">
        <x:v>59</x:v>
      </x:c>
      <x:c r="N6528" s="0">
        <x:v>231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117</x:v>
      </x:c>
      <x:c r="F6529" s="0" t="s">
        <x:v>118</x:v>
      </x:c>
      <x:c r="G6529" s="0" t="s">
        <x:v>91</x:v>
      </x:c>
      <x:c r="H6529" s="0" t="s">
        <x:v>92</x:v>
      </x:c>
      <x:c r="I6529" s="0" t="s">
        <x:v>64</x:v>
      </x:c>
      <x:c r="J6529" s="0" t="s">
        <x:v>65</x:v>
      </x:c>
      <x:c r="K6529" s="0" t="s">
        <x:v>58</x:v>
      </x:c>
      <x:c r="L6529" s="0" t="s">
        <x:v>58</x:v>
      </x:c>
      <x:c r="M6529" s="0" t="s">
        <x:v>59</x:v>
      </x:c>
      <x:c r="N6529" s="0">
        <x:v>159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117</x:v>
      </x:c>
      <x:c r="F6530" s="0" t="s">
        <x:v>118</x:v>
      </x:c>
      <x:c r="G6530" s="0" t="s">
        <x:v>91</x:v>
      </x:c>
      <x:c r="H6530" s="0" t="s">
        <x:v>92</x:v>
      </x:c>
      <x:c r="I6530" s="0" t="s">
        <x:v>66</x:v>
      </x:c>
      <x:c r="J6530" s="0" t="s">
        <x:v>67</x:v>
      </x:c>
      <x:c r="K6530" s="0" t="s">
        <x:v>58</x:v>
      </x:c>
      <x:c r="L6530" s="0" t="s">
        <x:v>58</x:v>
      </x:c>
      <x:c r="M6530" s="0" t="s">
        <x:v>59</x:v>
      </x:c>
      <x:c r="N6530" s="0">
        <x:v>19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117</x:v>
      </x:c>
      <x:c r="F6531" s="0" t="s">
        <x:v>118</x:v>
      </x:c>
      <x:c r="G6531" s="0" t="s">
        <x:v>91</x:v>
      </x:c>
      <x:c r="H6531" s="0" t="s">
        <x:v>92</x:v>
      </x:c>
      <x:c r="I6531" s="0" t="s">
        <x:v>68</x:v>
      </x:c>
      <x:c r="J6531" s="0" t="s">
        <x:v>69</x:v>
      </x:c>
      <x:c r="K6531" s="0" t="s">
        <x:v>58</x:v>
      </x:c>
      <x:c r="L6531" s="0" t="s">
        <x:v>58</x:v>
      </x:c>
      <x:c r="M6531" s="0" t="s">
        <x:v>59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117</x:v>
      </x:c>
      <x:c r="F6532" s="0" t="s">
        <x:v>118</x:v>
      </x:c>
      <x:c r="G6532" s="0" t="s">
        <x:v>91</x:v>
      </x:c>
      <x:c r="H6532" s="0" t="s">
        <x:v>92</x:v>
      </x:c>
      <x:c r="I6532" s="0" t="s">
        <x:v>70</x:v>
      </x:c>
      <x:c r="J6532" s="0" t="s">
        <x:v>71</x:v>
      </x:c>
      <x:c r="K6532" s="0" t="s">
        <x:v>58</x:v>
      </x:c>
      <x:c r="L6532" s="0" t="s">
        <x:v>58</x:v>
      </x:c>
      <x:c r="M6532" s="0" t="s">
        <x:v>59</x:v>
      </x:c>
      <x:c r="N6532" s="0">
        <x:v>35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117</x:v>
      </x:c>
      <x:c r="F6533" s="0" t="s">
        <x:v>118</x:v>
      </x:c>
      <x:c r="G6533" s="0" t="s">
        <x:v>93</x:v>
      </x:c>
      <x:c r="H6533" s="0" t="s">
        <x:v>94</x:v>
      </x:c>
      <x:c r="I6533" s="0" t="s">
        <x:v>56</x:v>
      </x:c>
      <x:c r="J6533" s="0" t="s">
        <x:v>57</x:v>
      </x:c>
      <x:c r="K6533" s="0" t="s">
        <x:v>58</x:v>
      </x:c>
      <x:c r="L6533" s="0" t="s">
        <x:v>58</x:v>
      </x:c>
      <x:c r="M6533" s="0" t="s">
        <x:v>59</x:v>
      </x:c>
      <x:c r="N6533" s="0">
        <x:v>4200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117</x:v>
      </x:c>
      <x:c r="F6534" s="0" t="s">
        <x:v>118</x:v>
      </x:c>
      <x:c r="G6534" s="0" t="s">
        <x:v>93</x:v>
      </x:c>
      <x:c r="H6534" s="0" t="s">
        <x:v>94</x:v>
      </x:c>
      <x:c r="I6534" s="0" t="s">
        <x:v>60</x:v>
      </x:c>
      <x:c r="J6534" s="0" t="s">
        <x:v>61</x:v>
      </x:c>
      <x:c r="K6534" s="0" t="s">
        <x:v>58</x:v>
      </x:c>
      <x:c r="L6534" s="0" t="s">
        <x:v>58</x:v>
      </x:c>
      <x:c r="M6534" s="0" t="s">
        <x:v>59</x:v>
      </x:c>
      <x:c r="N6534" s="0">
        <x:v>4138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117</x:v>
      </x:c>
      <x:c r="F6535" s="0" t="s">
        <x:v>118</x:v>
      </x:c>
      <x:c r="G6535" s="0" t="s">
        <x:v>93</x:v>
      </x:c>
      <x:c r="H6535" s="0" t="s">
        <x:v>94</x:v>
      </x:c>
      <x:c r="I6535" s="0" t="s">
        <x:v>62</x:v>
      </x:c>
      <x:c r="J6535" s="0" t="s">
        <x:v>63</x:v>
      </x:c>
      <x:c r="K6535" s="0" t="s">
        <x:v>58</x:v>
      </x:c>
      <x:c r="L6535" s="0" t="s">
        <x:v>58</x:v>
      </x:c>
      <x:c r="M6535" s="0" t="s">
        <x:v>59</x:v>
      </x:c>
      <x:c r="N6535" s="0">
        <x:v>62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117</x:v>
      </x:c>
      <x:c r="F6536" s="0" t="s">
        <x:v>118</x:v>
      </x:c>
      <x:c r="G6536" s="0" t="s">
        <x:v>93</x:v>
      </x:c>
      <x:c r="H6536" s="0" t="s">
        <x:v>94</x:v>
      </x:c>
      <x:c r="I6536" s="0" t="s">
        <x:v>64</x:v>
      </x:c>
      <x:c r="J6536" s="0" t="s">
        <x:v>65</x:v>
      </x:c>
      <x:c r="K6536" s="0" t="s">
        <x:v>58</x:v>
      </x:c>
      <x:c r="L6536" s="0" t="s">
        <x:v>58</x:v>
      </x:c>
      <x:c r="M6536" s="0" t="s">
        <x:v>59</x:v>
      </x:c>
      <x:c r="N6536" s="0">
        <x:v>36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117</x:v>
      </x:c>
      <x:c r="F6537" s="0" t="s">
        <x:v>118</x:v>
      </x:c>
      <x:c r="G6537" s="0" t="s">
        <x:v>93</x:v>
      </x:c>
      <x:c r="H6537" s="0" t="s">
        <x:v>94</x:v>
      </x:c>
      <x:c r="I6537" s="0" t="s">
        <x:v>66</x:v>
      </x:c>
      <x:c r="J6537" s="0" t="s">
        <x:v>67</x:v>
      </x:c>
      <x:c r="K6537" s="0" t="s">
        <x:v>58</x:v>
      </x:c>
      <x:c r="L6537" s="0" t="s">
        <x:v>58</x:v>
      </x:c>
      <x:c r="M6537" s="0" t="s">
        <x:v>59</x:v>
      </x:c>
      <x:c r="N6537" s="0">
        <x:v>6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117</x:v>
      </x:c>
      <x:c r="F6538" s="0" t="s">
        <x:v>118</x:v>
      </x:c>
      <x:c r="G6538" s="0" t="s">
        <x:v>93</x:v>
      </x:c>
      <x:c r="H6538" s="0" t="s">
        <x:v>94</x:v>
      </x:c>
      <x:c r="I6538" s="0" t="s">
        <x:v>68</x:v>
      </x:c>
      <x:c r="J6538" s="0" t="s">
        <x:v>69</x:v>
      </x:c>
      <x:c r="K6538" s="0" t="s">
        <x:v>58</x:v>
      </x:c>
      <x:c r="L6538" s="0" t="s">
        <x:v>58</x:v>
      </x:c>
      <x:c r="M6538" s="0" t="s">
        <x:v>59</x:v>
      </x:c>
      <x:c r="N6538" s="0">
        <x:v>10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117</x:v>
      </x:c>
      <x:c r="F6539" s="0" t="s">
        <x:v>118</x:v>
      </x:c>
      <x:c r="G6539" s="0" t="s">
        <x:v>93</x:v>
      </x:c>
      <x:c r="H6539" s="0" t="s">
        <x:v>94</x:v>
      </x:c>
      <x:c r="I6539" s="0" t="s">
        <x:v>70</x:v>
      </x:c>
      <x:c r="J6539" s="0" t="s">
        <x:v>71</x:v>
      </x:c>
      <x:c r="K6539" s="0" t="s">
        <x:v>58</x:v>
      </x:c>
      <x:c r="L6539" s="0" t="s">
        <x:v>58</x:v>
      </x:c>
      <x:c r="M6539" s="0" t="s">
        <x:v>59</x:v>
      </x:c>
      <x:c r="N6539" s="0">
        <x:v>10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117</x:v>
      </x:c>
      <x:c r="F6540" s="0" t="s">
        <x:v>118</x:v>
      </x:c>
      <x:c r="G6540" s="0" t="s">
        <x:v>95</x:v>
      </x:c>
      <x:c r="H6540" s="0" t="s">
        <x:v>96</x:v>
      </x:c>
      <x:c r="I6540" s="0" t="s">
        <x:v>56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4815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117</x:v>
      </x:c>
      <x:c r="F6541" s="0" t="s">
        <x:v>118</x:v>
      </x:c>
      <x:c r="G6541" s="0" t="s">
        <x:v>95</x:v>
      </x:c>
      <x:c r="H6541" s="0" t="s">
        <x:v>96</x:v>
      </x:c>
      <x:c r="I6541" s="0" t="s">
        <x:v>60</x:v>
      </x:c>
      <x:c r="J6541" s="0" t="s">
        <x:v>61</x:v>
      </x:c>
      <x:c r="K6541" s="0" t="s">
        <x:v>58</x:v>
      </x:c>
      <x:c r="L6541" s="0" t="s">
        <x:v>58</x:v>
      </x:c>
      <x:c r="M6541" s="0" t="s">
        <x:v>59</x:v>
      </x:c>
      <x:c r="N6541" s="0">
        <x:v>4745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117</x:v>
      </x:c>
      <x:c r="F6542" s="0" t="s">
        <x:v>118</x:v>
      </x:c>
      <x:c r="G6542" s="0" t="s">
        <x:v>95</x:v>
      </x:c>
      <x:c r="H6542" s="0" t="s">
        <x:v>96</x:v>
      </x:c>
      <x:c r="I6542" s="0" t="s">
        <x:v>62</x:v>
      </x:c>
      <x:c r="J6542" s="0" t="s">
        <x:v>63</x:v>
      </x:c>
      <x:c r="K6542" s="0" t="s">
        <x:v>58</x:v>
      </x:c>
      <x:c r="L6542" s="0" t="s">
        <x:v>58</x:v>
      </x:c>
      <x:c r="M6542" s="0" t="s">
        <x:v>59</x:v>
      </x:c>
      <x:c r="N6542" s="0">
        <x:v>70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117</x:v>
      </x:c>
      <x:c r="F6543" s="0" t="s">
        <x:v>118</x:v>
      </x:c>
      <x:c r="G6543" s="0" t="s">
        <x:v>95</x:v>
      </x:c>
      <x:c r="H6543" s="0" t="s">
        <x:v>96</x:v>
      </x:c>
      <x:c r="I6543" s="0" t="s">
        <x:v>64</x:v>
      </x:c>
      <x:c r="J6543" s="0" t="s">
        <x:v>65</x:v>
      </x:c>
      <x:c r="K6543" s="0" t="s">
        <x:v>58</x:v>
      </x:c>
      <x:c r="L6543" s="0" t="s">
        <x:v>58</x:v>
      </x:c>
      <x:c r="M6543" s="0" t="s">
        <x:v>59</x:v>
      </x:c>
      <x:c r="N6543" s="0">
        <x:v>51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117</x:v>
      </x:c>
      <x:c r="F6544" s="0" t="s">
        <x:v>118</x:v>
      </x:c>
      <x:c r="G6544" s="0" t="s">
        <x:v>95</x:v>
      </x:c>
      <x:c r="H6544" s="0" t="s">
        <x:v>96</x:v>
      </x:c>
      <x:c r="I6544" s="0" t="s">
        <x:v>66</x:v>
      </x:c>
      <x:c r="J6544" s="0" t="s">
        <x:v>67</x:v>
      </x:c>
      <x:c r="K6544" s="0" t="s">
        <x:v>58</x:v>
      </x:c>
      <x:c r="L6544" s="0" t="s">
        <x:v>58</x:v>
      </x:c>
      <x:c r="M6544" s="0" t="s">
        <x:v>59</x:v>
      </x:c>
      <x:c r="N6544" s="0">
        <x:v>10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117</x:v>
      </x:c>
      <x:c r="F6545" s="0" t="s">
        <x:v>118</x:v>
      </x:c>
      <x:c r="G6545" s="0" t="s">
        <x:v>95</x:v>
      </x:c>
      <x:c r="H6545" s="0" t="s">
        <x:v>96</x:v>
      </x:c>
      <x:c r="I6545" s="0" t="s">
        <x:v>68</x:v>
      </x:c>
      <x:c r="J6545" s="0" t="s">
        <x:v>69</x:v>
      </x:c>
      <x:c r="K6545" s="0" t="s">
        <x:v>58</x:v>
      </x:c>
      <x:c r="L6545" s="0" t="s">
        <x:v>58</x:v>
      </x:c>
      <x:c r="M6545" s="0" t="s">
        <x:v>59</x:v>
      </x:c>
      <x:c r="N6545" s="0">
        <x:v>6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117</x:v>
      </x:c>
      <x:c r="F6546" s="0" t="s">
        <x:v>118</x:v>
      </x:c>
      <x:c r="G6546" s="0" t="s">
        <x:v>95</x:v>
      </x:c>
      <x:c r="H6546" s="0" t="s">
        <x:v>96</x:v>
      </x:c>
      <x:c r="I6546" s="0" t="s">
        <x:v>70</x:v>
      </x:c>
      <x:c r="J6546" s="0" t="s">
        <x:v>71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117</x:v>
      </x:c>
      <x:c r="F6547" s="0" t="s">
        <x:v>118</x:v>
      </x:c>
      <x:c r="G6547" s="0" t="s">
        <x:v>97</x:v>
      </x:c>
      <x:c r="H6547" s="0" t="s">
        <x:v>98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4236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117</x:v>
      </x:c>
      <x:c r="F6548" s="0" t="s">
        <x:v>118</x:v>
      </x:c>
      <x:c r="G6548" s="0" t="s">
        <x:v>97</x:v>
      </x:c>
      <x:c r="H6548" s="0" t="s">
        <x:v>98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4168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117</x:v>
      </x:c>
      <x:c r="F6549" s="0" t="s">
        <x:v>118</x:v>
      </x:c>
      <x:c r="G6549" s="0" t="s">
        <x:v>97</x:v>
      </x:c>
      <x:c r="H6549" s="0" t="s">
        <x:v>98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68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117</x:v>
      </x:c>
      <x:c r="F6550" s="0" t="s">
        <x:v>118</x:v>
      </x:c>
      <x:c r="G6550" s="0" t="s">
        <x:v>97</x:v>
      </x:c>
      <x:c r="H6550" s="0" t="s">
        <x:v>98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44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117</x:v>
      </x:c>
      <x:c r="F6551" s="0" t="s">
        <x:v>118</x:v>
      </x:c>
      <x:c r="G6551" s="0" t="s">
        <x:v>97</x:v>
      </x:c>
      <x:c r="H6551" s="0" t="s">
        <x:v>98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117</x:v>
      </x:c>
      <x:c r="F6552" s="0" t="s">
        <x:v>118</x:v>
      </x:c>
      <x:c r="G6552" s="0" t="s">
        <x:v>97</x:v>
      </x:c>
      <x:c r="H6552" s="0" t="s">
        <x:v>98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117</x:v>
      </x:c>
      <x:c r="F6553" s="0" t="s">
        <x:v>118</x:v>
      </x:c>
      <x:c r="G6553" s="0" t="s">
        <x:v>97</x:v>
      </x:c>
      <x:c r="H6553" s="0" t="s">
        <x:v>98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117</x:v>
      </x:c>
      <x:c r="F6554" s="0" t="s">
        <x:v>118</x:v>
      </x:c>
      <x:c r="G6554" s="0" t="s">
        <x:v>99</x:v>
      </x:c>
      <x:c r="H6554" s="0" t="s">
        <x:v>100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2868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117</x:v>
      </x:c>
      <x:c r="F6555" s="0" t="s">
        <x:v>118</x:v>
      </x:c>
      <x:c r="G6555" s="0" t="s">
        <x:v>99</x:v>
      </x:c>
      <x:c r="H6555" s="0" t="s">
        <x:v>100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2831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117</x:v>
      </x:c>
      <x:c r="F6556" s="0" t="s">
        <x:v>118</x:v>
      </x:c>
      <x:c r="G6556" s="0" t="s">
        <x:v>99</x:v>
      </x:c>
      <x:c r="H6556" s="0" t="s">
        <x:v>100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37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117</x:v>
      </x:c>
      <x:c r="F6557" s="0" t="s">
        <x:v>118</x:v>
      </x:c>
      <x:c r="G6557" s="0" t="s">
        <x:v>99</x:v>
      </x:c>
      <x:c r="H6557" s="0" t="s">
        <x:v>100</x:v>
      </x:c>
      <x:c r="I6557" s="0" t="s">
        <x:v>64</x:v>
      </x:c>
      <x:c r="J6557" s="0" t="s">
        <x:v>65</x:v>
      </x:c>
      <x:c r="K6557" s="0" t="s">
        <x:v>58</x:v>
      </x:c>
      <x:c r="L6557" s="0" t="s">
        <x:v>58</x:v>
      </x:c>
      <x:c r="M6557" s="0" t="s">
        <x:v>59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117</x:v>
      </x:c>
      <x:c r="F6558" s="0" t="s">
        <x:v>118</x:v>
      </x:c>
      <x:c r="G6558" s="0" t="s">
        <x:v>99</x:v>
      </x:c>
      <x:c r="H6558" s="0" t="s">
        <x:v>100</x:v>
      </x:c>
      <x:c r="I6558" s="0" t="s">
        <x:v>66</x:v>
      </x:c>
      <x:c r="J6558" s="0" t="s">
        <x:v>67</x:v>
      </x:c>
      <x:c r="K6558" s="0" t="s">
        <x:v>58</x:v>
      </x:c>
      <x:c r="L6558" s="0" t="s">
        <x:v>58</x:v>
      </x:c>
      <x:c r="M6558" s="0" t="s">
        <x:v>59</x:v>
      </x:c>
      <x:c r="N6558" s="0">
        <x:v>10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117</x:v>
      </x:c>
      <x:c r="F6559" s="0" t="s">
        <x:v>118</x:v>
      </x:c>
      <x:c r="G6559" s="0" t="s">
        <x:v>99</x:v>
      </x:c>
      <x:c r="H6559" s="0" t="s">
        <x:v>100</x:v>
      </x:c>
      <x:c r="I6559" s="0" t="s">
        <x:v>68</x:v>
      </x:c>
      <x:c r="J6559" s="0" t="s">
        <x:v>69</x:v>
      </x:c>
      <x:c r="K6559" s="0" t="s">
        <x:v>58</x:v>
      </x:c>
      <x:c r="L6559" s="0" t="s">
        <x:v>58</x:v>
      </x:c>
      <x:c r="M6559" s="0" t="s">
        <x:v>59</x:v>
      </x:c>
      <x:c r="N6559" s="0">
        <x:v>3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117</x:v>
      </x:c>
      <x:c r="F6560" s="0" t="s">
        <x:v>118</x:v>
      </x:c>
      <x:c r="G6560" s="0" t="s">
        <x:v>99</x:v>
      </x:c>
      <x:c r="H6560" s="0" t="s">
        <x:v>100</x:v>
      </x:c>
      <x:c r="I6560" s="0" t="s">
        <x:v>70</x:v>
      </x:c>
      <x:c r="J6560" s="0" t="s">
        <x:v>71</x:v>
      </x:c>
      <x:c r="K6560" s="0" t="s">
        <x:v>58</x:v>
      </x:c>
      <x:c r="L6560" s="0" t="s">
        <x:v>58</x:v>
      </x:c>
      <x:c r="M6560" s="0" t="s">
        <x:v>59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117</x:v>
      </x:c>
      <x:c r="F6561" s="0" t="s">
        <x:v>118</x:v>
      </x:c>
      <x:c r="G6561" s="0" t="s">
        <x:v>101</x:v>
      </x:c>
      <x:c r="H6561" s="0" t="s">
        <x:v>102</x:v>
      </x:c>
      <x:c r="I6561" s="0" t="s">
        <x:v>56</x:v>
      </x:c>
      <x:c r="J6561" s="0" t="s">
        <x:v>57</x:v>
      </x:c>
      <x:c r="K6561" s="0" t="s">
        <x:v>58</x:v>
      </x:c>
      <x:c r="L6561" s="0" t="s">
        <x:v>58</x:v>
      </x:c>
      <x:c r="M6561" s="0" t="s">
        <x:v>59</x:v>
      </x:c>
      <x:c r="N6561" s="0">
        <x:v>5835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117</x:v>
      </x:c>
      <x:c r="F6562" s="0" t="s">
        <x:v>118</x:v>
      </x:c>
      <x:c r="G6562" s="0" t="s">
        <x:v>101</x:v>
      </x:c>
      <x:c r="H6562" s="0" t="s">
        <x:v>102</x:v>
      </x:c>
      <x:c r="I6562" s="0" t="s">
        <x:v>60</x:v>
      </x:c>
      <x:c r="J6562" s="0" t="s">
        <x:v>61</x:v>
      </x:c>
      <x:c r="K6562" s="0" t="s">
        <x:v>58</x:v>
      </x:c>
      <x:c r="L6562" s="0" t="s">
        <x:v>58</x:v>
      </x:c>
      <x:c r="M6562" s="0" t="s">
        <x:v>59</x:v>
      </x:c>
      <x:c r="N6562" s="0">
        <x:v>5731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117</x:v>
      </x:c>
      <x:c r="F6563" s="0" t="s">
        <x:v>118</x:v>
      </x:c>
      <x:c r="G6563" s="0" t="s">
        <x:v>101</x:v>
      </x:c>
      <x:c r="H6563" s="0" t="s">
        <x:v>102</x:v>
      </x:c>
      <x:c r="I6563" s="0" t="s">
        <x:v>62</x:v>
      </x:c>
      <x:c r="J6563" s="0" t="s">
        <x:v>63</x:v>
      </x:c>
      <x:c r="K6563" s="0" t="s">
        <x:v>58</x:v>
      </x:c>
      <x:c r="L6563" s="0" t="s">
        <x:v>58</x:v>
      </x:c>
      <x:c r="M6563" s="0" t="s">
        <x:v>59</x:v>
      </x:c>
      <x:c r="N6563" s="0">
        <x:v>104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117</x:v>
      </x:c>
      <x:c r="F6564" s="0" t="s">
        <x:v>118</x:v>
      </x:c>
      <x:c r="G6564" s="0" t="s">
        <x:v>101</x:v>
      </x:c>
      <x:c r="H6564" s="0" t="s">
        <x:v>102</x:v>
      </x:c>
      <x:c r="I6564" s="0" t="s">
        <x:v>64</x:v>
      </x:c>
      <x:c r="J6564" s="0" t="s">
        <x:v>65</x:v>
      </x:c>
      <x:c r="K6564" s="0" t="s">
        <x:v>58</x:v>
      </x:c>
      <x:c r="L6564" s="0" t="s">
        <x:v>58</x:v>
      </x:c>
      <x:c r="M6564" s="0" t="s">
        <x:v>59</x:v>
      </x:c>
      <x:c r="N6564" s="0">
        <x:v>65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117</x:v>
      </x:c>
      <x:c r="F6565" s="0" t="s">
        <x:v>118</x:v>
      </x:c>
      <x:c r="G6565" s="0" t="s">
        <x:v>101</x:v>
      </x:c>
      <x:c r="H6565" s="0" t="s">
        <x:v>102</x:v>
      </x:c>
      <x:c r="I6565" s="0" t="s">
        <x:v>66</x:v>
      </x:c>
      <x:c r="J6565" s="0" t="s">
        <x:v>67</x:v>
      </x:c>
      <x:c r="K6565" s="0" t="s">
        <x:v>58</x:v>
      </x:c>
      <x:c r="L6565" s="0" t="s">
        <x:v>58</x:v>
      </x:c>
      <x:c r="M6565" s="0" t="s">
        <x:v>59</x:v>
      </x:c>
      <x:c r="N6565" s="0">
        <x:v>17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117</x:v>
      </x:c>
      <x:c r="F6566" s="0" t="s">
        <x:v>118</x:v>
      </x:c>
      <x:c r="G6566" s="0" t="s">
        <x:v>101</x:v>
      </x:c>
      <x:c r="H6566" s="0" t="s">
        <x:v>102</x:v>
      </x:c>
      <x:c r="I6566" s="0" t="s">
        <x:v>68</x:v>
      </x:c>
      <x:c r="J6566" s="0" t="s">
        <x:v>69</x:v>
      </x:c>
      <x:c r="K6566" s="0" t="s">
        <x:v>58</x:v>
      </x:c>
      <x:c r="L6566" s="0" t="s">
        <x:v>58</x:v>
      </x:c>
      <x:c r="M6566" s="0" t="s">
        <x:v>59</x:v>
      </x:c>
      <x:c r="N6566" s="0">
        <x:v>16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117</x:v>
      </x:c>
      <x:c r="F6567" s="0" t="s">
        <x:v>118</x:v>
      </x:c>
      <x:c r="G6567" s="0" t="s">
        <x:v>101</x:v>
      </x:c>
      <x:c r="H6567" s="0" t="s">
        <x:v>102</x:v>
      </x:c>
      <x:c r="I6567" s="0" t="s">
        <x:v>70</x:v>
      </x:c>
      <x:c r="J6567" s="0" t="s">
        <x:v>71</x:v>
      </x:c>
      <x:c r="K6567" s="0" t="s">
        <x:v>58</x:v>
      </x:c>
      <x:c r="L6567" s="0" t="s">
        <x:v>58</x:v>
      </x:c>
      <x:c r="M6567" s="0" t="s">
        <x:v>59</x:v>
      </x:c>
      <x:c r="N6567" s="0">
        <x:v>6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117</x:v>
      </x:c>
      <x:c r="F6568" s="0" t="s">
        <x:v>118</x:v>
      </x:c>
      <x:c r="G6568" s="0" t="s">
        <x:v>103</x:v>
      </x:c>
      <x:c r="H6568" s="0" t="s">
        <x:v>104</x:v>
      </x:c>
      <x:c r="I6568" s="0" t="s">
        <x:v>56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894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117</x:v>
      </x:c>
      <x:c r="F6569" s="0" t="s">
        <x:v>118</x:v>
      </x:c>
      <x:c r="G6569" s="0" t="s">
        <x:v>103</x:v>
      </x:c>
      <x:c r="H6569" s="0" t="s">
        <x:v>104</x:v>
      </x:c>
      <x:c r="I6569" s="0" t="s">
        <x:v>60</x:v>
      </x:c>
      <x:c r="J6569" s="0" t="s">
        <x:v>61</x:v>
      </x:c>
      <x:c r="K6569" s="0" t="s">
        <x:v>58</x:v>
      </x:c>
      <x:c r="L6569" s="0" t="s">
        <x:v>58</x:v>
      </x:c>
      <x:c r="M6569" s="0" t="s">
        <x:v>59</x:v>
      </x:c>
      <x:c r="N6569" s="0">
        <x:v>876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117</x:v>
      </x:c>
      <x:c r="F6570" s="0" t="s">
        <x:v>118</x:v>
      </x:c>
      <x:c r="G6570" s="0" t="s">
        <x:v>103</x:v>
      </x:c>
      <x:c r="H6570" s="0" t="s">
        <x:v>104</x:v>
      </x:c>
      <x:c r="I6570" s="0" t="s">
        <x:v>62</x:v>
      </x:c>
      <x:c r="J6570" s="0" t="s">
        <x:v>63</x:v>
      </x:c>
      <x:c r="K6570" s="0" t="s">
        <x:v>58</x:v>
      </x:c>
      <x:c r="L6570" s="0" t="s">
        <x:v>58</x:v>
      </x:c>
      <x:c r="M6570" s="0" t="s">
        <x:v>59</x:v>
      </x:c>
      <x:c r="N6570" s="0">
        <x:v>18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117</x:v>
      </x:c>
      <x:c r="F6571" s="0" t="s">
        <x:v>118</x:v>
      </x:c>
      <x:c r="G6571" s="0" t="s">
        <x:v>103</x:v>
      </x:c>
      <x:c r="H6571" s="0" t="s">
        <x:v>104</x:v>
      </x:c>
      <x:c r="I6571" s="0" t="s">
        <x:v>64</x:v>
      </x:c>
      <x:c r="J6571" s="0" t="s">
        <x:v>65</x:v>
      </x:c>
      <x:c r="K6571" s="0" t="s">
        <x:v>58</x:v>
      </x:c>
      <x:c r="L6571" s="0" t="s">
        <x:v>58</x:v>
      </x:c>
      <x:c r="M6571" s="0" t="s">
        <x:v>59</x:v>
      </x:c>
      <x:c r="N6571" s="0">
        <x:v>6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117</x:v>
      </x:c>
      <x:c r="F6572" s="0" t="s">
        <x:v>118</x:v>
      </x:c>
      <x:c r="G6572" s="0" t="s">
        <x:v>103</x:v>
      </x:c>
      <x:c r="H6572" s="0" t="s">
        <x:v>104</x:v>
      </x:c>
      <x:c r="I6572" s="0" t="s">
        <x:v>66</x:v>
      </x:c>
      <x:c r="J6572" s="0" t="s">
        <x:v>67</x:v>
      </x:c>
      <x:c r="K6572" s="0" t="s">
        <x:v>58</x:v>
      </x:c>
      <x:c r="L6572" s="0" t="s">
        <x:v>58</x:v>
      </x:c>
      <x:c r="M6572" s="0" t="s">
        <x:v>59</x:v>
      </x:c>
      <x:c r="N6572" s="0">
        <x:v>8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117</x:v>
      </x:c>
      <x:c r="F6573" s="0" t="s">
        <x:v>118</x:v>
      </x:c>
      <x:c r="G6573" s="0" t="s">
        <x:v>103</x:v>
      </x:c>
      <x:c r="H6573" s="0" t="s">
        <x:v>104</x:v>
      </x:c>
      <x:c r="I6573" s="0" t="s">
        <x:v>68</x:v>
      </x:c>
      <x:c r="J6573" s="0" t="s">
        <x:v>69</x:v>
      </x:c>
      <x:c r="K6573" s="0" t="s">
        <x:v>58</x:v>
      </x:c>
      <x:c r="L6573" s="0" t="s">
        <x:v>58</x:v>
      </x:c>
      <x:c r="M6573" s="0" t="s">
        <x:v>59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117</x:v>
      </x:c>
      <x:c r="F6574" s="0" t="s">
        <x:v>118</x:v>
      </x:c>
      <x:c r="G6574" s="0" t="s">
        <x:v>103</x:v>
      </x:c>
      <x:c r="H6574" s="0" t="s">
        <x:v>104</x:v>
      </x:c>
      <x:c r="I6574" s="0" t="s">
        <x:v>70</x:v>
      </x:c>
      <x:c r="J6574" s="0" t="s">
        <x:v>71</x:v>
      </x:c>
      <x:c r="K6574" s="0" t="s">
        <x:v>58</x:v>
      </x:c>
      <x:c r="L6574" s="0" t="s">
        <x:v>58</x:v>
      </x:c>
      <x:c r="M6574" s="0" t="s">
        <x:v>59</x:v>
      </x:c>
      <x:c r="N6574" s="0">
        <x:v>2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117</x:v>
      </x:c>
      <x:c r="F6575" s="0" t="s">
        <x:v>118</x:v>
      </x:c>
      <x:c r="G6575" s="0" t="s">
        <x:v>105</x:v>
      </x:c>
      <x:c r="H6575" s="0" t="s">
        <x:v>106</x:v>
      </x:c>
      <x:c r="I6575" s="0" t="s">
        <x:v>56</x:v>
      </x:c>
      <x:c r="J6575" s="0" t="s">
        <x:v>57</x:v>
      </x:c>
      <x:c r="K6575" s="0" t="s">
        <x:v>58</x:v>
      </x:c>
      <x:c r="L6575" s="0" t="s">
        <x:v>58</x:v>
      </x:c>
      <x:c r="M6575" s="0" t="s">
        <x:v>59</x:v>
      </x:c>
      <x:c r="N6575" s="0">
        <x:v>4019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117</x:v>
      </x:c>
      <x:c r="F6576" s="0" t="s">
        <x:v>118</x:v>
      </x:c>
      <x:c r="G6576" s="0" t="s">
        <x:v>105</x:v>
      </x:c>
      <x:c r="H6576" s="0" t="s">
        <x:v>106</x:v>
      </x:c>
      <x:c r="I6576" s="0" t="s">
        <x:v>60</x:v>
      </x:c>
      <x:c r="J6576" s="0" t="s">
        <x:v>61</x:v>
      </x:c>
      <x:c r="K6576" s="0" t="s">
        <x:v>58</x:v>
      </x:c>
      <x:c r="L6576" s="0" t="s">
        <x:v>58</x:v>
      </x:c>
      <x:c r="M6576" s="0" t="s">
        <x:v>59</x:v>
      </x:c>
      <x:c r="N6576" s="0">
        <x:v>3948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117</x:v>
      </x:c>
      <x:c r="F6577" s="0" t="s">
        <x:v>118</x:v>
      </x:c>
      <x:c r="G6577" s="0" t="s">
        <x:v>105</x:v>
      </x:c>
      <x:c r="H6577" s="0" t="s">
        <x:v>106</x:v>
      </x:c>
      <x:c r="I6577" s="0" t="s">
        <x:v>62</x:v>
      </x:c>
      <x:c r="J6577" s="0" t="s">
        <x:v>63</x:v>
      </x:c>
      <x:c r="K6577" s="0" t="s">
        <x:v>58</x:v>
      </x:c>
      <x:c r="L6577" s="0" t="s">
        <x:v>58</x:v>
      </x:c>
      <x:c r="M6577" s="0" t="s">
        <x:v>59</x:v>
      </x:c>
      <x:c r="N6577" s="0">
        <x:v>71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117</x:v>
      </x:c>
      <x:c r="F6578" s="0" t="s">
        <x:v>118</x:v>
      </x:c>
      <x:c r="G6578" s="0" t="s">
        <x:v>105</x:v>
      </x:c>
      <x:c r="H6578" s="0" t="s">
        <x:v>106</x:v>
      </x:c>
      <x:c r="I6578" s="0" t="s">
        <x:v>64</x:v>
      </x:c>
      <x:c r="J6578" s="0" t="s">
        <x:v>65</x:v>
      </x:c>
      <x:c r="K6578" s="0" t="s">
        <x:v>58</x:v>
      </x:c>
      <x:c r="L6578" s="0" t="s">
        <x:v>58</x:v>
      </x:c>
      <x:c r="M6578" s="0" t="s">
        <x:v>59</x:v>
      </x:c>
      <x:c r="N6578" s="0">
        <x:v>42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117</x:v>
      </x:c>
      <x:c r="F6579" s="0" t="s">
        <x:v>118</x:v>
      </x:c>
      <x:c r="G6579" s="0" t="s">
        <x:v>105</x:v>
      </x:c>
      <x:c r="H6579" s="0" t="s">
        <x:v>106</x:v>
      </x:c>
      <x:c r="I6579" s="0" t="s">
        <x:v>66</x:v>
      </x:c>
      <x:c r="J6579" s="0" t="s">
        <x:v>67</x:v>
      </x:c>
      <x:c r="K6579" s="0" t="s">
        <x:v>58</x:v>
      </x:c>
      <x:c r="L6579" s="0" t="s">
        <x:v>58</x:v>
      </x:c>
      <x:c r="M6579" s="0" t="s">
        <x:v>59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117</x:v>
      </x:c>
      <x:c r="F6580" s="0" t="s">
        <x:v>118</x:v>
      </x:c>
      <x:c r="G6580" s="0" t="s">
        <x:v>105</x:v>
      </x:c>
      <x:c r="H6580" s="0" t="s">
        <x:v>106</x:v>
      </x:c>
      <x:c r="I6580" s="0" t="s">
        <x:v>68</x:v>
      </x:c>
      <x:c r="J6580" s="0" t="s">
        <x:v>69</x:v>
      </x:c>
      <x:c r="K6580" s="0" t="s">
        <x:v>58</x:v>
      </x:c>
      <x:c r="L6580" s="0" t="s">
        <x:v>58</x:v>
      </x:c>
      <x:c r="M6580" s="0" t="s">
        <x:v>59</x:v>
      </x:c>
      <x:c r="N6580" s="0">
        <x:v>10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117</x:v>
      </x:c>
      <x:c r="F6581" s="0" t="s">
        <x:v>118</x:v>
      </x:c>
      <x:c r="G6581" s="0" t="s">
        <x:v>105</x:v>
      </x:c>
      <x:c r="H6581" s="0" t="s">
        <x:v>106</x:v>
      </x:c>
      <x:c r="I6581" s="0" t="s">
        <x:v>70</x:v>
      </x:c>
      <x:c r="J6581" s="0" t="s">
        <x:v>71</x:v>
      </x:c>
      <x:c r="K6581" s="0" t="s">
        <x:v>58</x:v>
      </x:c>
      <x:c r="L6581" s="0" t="s">
        <x:v>58</x:v>
      </x:c>
      <x:c r="M6581" s="0" t="s">
        <x:v>59</x:v>
      </x:c>
      <x:c r="N6581" s="0">
        <x:v>11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117</x:v>
      </x:c>
      <x:c r="F6582" s="0" t="s">
        <x:v>118</x:v>
      </x:c>
      <x:c r="G6582" s="0" t="s">
        <x:v>107</x:v>
      </x:c>
      <x:c r="H6582" s="0" t="s">
        <x:v>108</x:v>
      </x:c>
      <x:c r="I6582" s="0" t="s">
        <x:v>56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1766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117</x:v>
      </x:c>
      <x:c r="F6583" s="0" t="s">
        <x:v>118</x:v>
      </x:c>
      <x:c r="G6583" s="0" t="s">
        <x:v>107</x:v>
      </x:c>
      <x:c r="H6583" s="0" t="s">
        <x:v>108</x:v>
      </x:c>
      <x:c r="I6583" s="0" t="s">
        <x:v>60</x:v>
      </x:c>
      <x:c r="J6583" s="0" t="s">
        <x:v>61</x:v>
      </x:c>
      <x:c r="K6583" s="0" t="s">
        <x:v>58</x:v>
      </x:c>
      <x:c r="L6583" s="0" t="s">
        <x:v>58</x:v>
      </x:c>
      <x:c r="M6583" s="0" t="s">
        <x:v>59</x:v>
      </x:c>
      <x:c r="N6583" s="0">
        <x:v>1730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117</x:v>
      </x:c>
      <x:c r="F6584" s="0" t="s">
        <x:v>118</x:v>
      </x:c>
      <x:c r="G6584" s="0" t="s">
        <x:v>107</x:v>
      </x:c>
      <x:c r="H6584" s="0" t="s">
        <x:v>108</x:v>
      </x:c>
      <x:c r="I6584" s="0" t="s">
        <x:v>62</x:v>
      </x:c>
      <x:c r="J6584" s="0" t="s">
        <x:v>63</x:v>
      </x:c>
      <x:c r="K6584" s="0" t="s">
        <x:v>58</x:v>
      </x:c>
      <x:c r="L6584" s="0" t="s">
        <x:v>58</x:v>
      </x:c>
      <x:c r="M6584" s="0" t="s">
        <x:v>59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117</x:v>
      </x:c>
      <x:c r="F6585" s="0" t="s">
        <x:v>118</x:v>
      </x:c>
      <x:c r="G6585" s="0" t="s">
        <x:v>107</x:v>
      </x:c>
      <x:c r="H6585" s="0" t="s">
        <x:v>108</x:v>
      </x:c>
      <x:c r="I6585" s="0" t="s">
        <x:v>64</x:v>
      </x:c>
      <x:c r="J6585" s="0" t="s">
        <x:v>65</x:v>
      </x:c>
      <x:c r="K6585" s="0" t="s">
        <x:v>58</x:v>
      </x:c>
      <x:c r="L6585" s="0" t="s">
        <x:v>58</x:v>
      </x:c>
      <x:c r="M6585" s="0" t="s">
        <x:v>59</x:v>
      </x:c>
      <x:c r="N6585" s="0">
        <x:v>11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117</x:v>
      </x:c>
      <x:c r="F6586" s="0" t="s">
        <x:v>118</x:v>
      </x:c>
      <x:c r="G6586" s="0" t="s">
        <x:v>107</x:v>
      </x:c>
      <x:c r="H6586" s="0" t="s">
        <x:v>108</x:v>
      </x:c>
      <x:c r="I6586" s="0" t="s">
        <x:v>66</x:v>
      </x:c>
      <x:c r="J6586" s="0" t="s">
        <x:v>67</x:v>
      </x:c>
      <x:c r="K6586" s="0" t="s">
        <x:v>58</x:v>
      </x:c>
      <x:c r="L6586" s="0" t="s">
        <x:v>58</x:v>
      </x:c>
      <x:c r="M6586" s="0" t="s">
        <x:v>59</x:v>
      </x:c>
      <x:c r="N6586" s="0">
        <x:v>11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117</x:v>
      </x:c>
      <x:c r="F6587" s="0" t="s">
        <x:v>118</x:v>
      </x:c>
      <x:c r="G6587" s="0" t="s">
        <x:v>107</x:v>
      </x:c>
      <x:c r="H6587" s="0" t="s">
        <x:v>108</x:v>
      </x:c>
      <x:c r="I6587" s="0" t="s">
        <x:v>68</x:v>
      </x:c>
      <x:c r="J6587" s="0" t="s">
        <x:v>69</x:v>
      </x:c>
      <x:c r="K6587" s="0" t="s">
        <x:v>58</x:v>
      </x:c>
      <x:c r="L6587" s="0" t="s">
        <x:v>58</x:v>
      </x:c>
      <x:c r="M6587" s="0" t="s">
        <x:v>59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117</x:v>
      </x:c>
      <x:c r="F6588" s="0" t="s">
        <x:v>118</x:v>
      </x:c>
      <x:c r="G6588" s="0" t="s">
        <x:v>107</x:v>
      </x:c>
      <x:c r="H6588" s="0" t="s">
        <x:v>108</x:v>
      </x:c>
      <x:c r="I6588" s="0" t="s">
        <x:v>70</x:v>
      </x:c>
      <x:c r="J6588" s="0" t="s">
        <x:v>71</x:v>
      </x:c>
      <x:c r="K6588" s="0" t="s">
        <x:v>58</x:v>
      </x:c>
      <x:c r="L6588" s="0" t="s">
        <x:v>58</x:v>
      </x:c>
      <x:c r="M6588" s="0" t="s">
        <x:v>59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117</x:v>
      </x:c>
      <x:c r="F6589" s="0" t="s">
        <x:v>118</x:v>
      </x:c>
      <x:c r="G6589" s="0" t="s">
        <x:v>109</x:v>
      </x:c>
      <x:c r="H6589" s="0" t="s">
        <x:v>110</x:v>
      </x:c>
      <x:c r="I6589" s="0" t="s">
        <x:v>56</x:v>
      </x:c>
      <x:c r="J6589" s="0" t="s">
        <x:v>57</x:v>
      </x:c>
      <x:c r="K6589" s="0" t="s">
        <x:v>58</x:v>
      </x:c>
      <x:c r="L6589" s="0" t="s">
        <x:v>58</x:v>
      </x:c>
      <x:c r="M6589" s="0" t="s">
        <x:v>59</x:v>
      </x:c>
      <x:c r="N6589" s="0">
        <x:v>1821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117</x:v>
      </x:c>
      <x:c r="F6590" s="0" t="s">
        <x:v>118</x:v>
      </x:c>
      <x:c r="G6590" s="0" t="s">
        <x:v>109</x:v>
      </x:c>
      <x:c r="H6590" s="0" t="s">
        <x:v>110</x:v>
      </x:c>
      <x:c r="I6590" s="0" t="s">
        <x:v>60</x:v>
      </x:c>
      <x:c r="J6590" s="0" t="s">
        <x:v>61</x:v>
      </x:c>
      <x:c r="K6590" s="0" t="s">
        <x:v>58</x:v>
      </x:c>
      <x:c r="L6590" s="0" t="s">
        <x:v>58</x:v>
      </x:c>
      <x:c r="M6590" s="0" t="s">
        <x:v>59</x:v>
      </x:c>
      <x:c r="N6590" s="0">
        <x:v>1795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117</x:v>
      </x:c>
      <x:c r="F6591" s="0" t="s">
        <x:v>118</x:v>
      </x:c>
      <x:c r="G6591" s="0" t="s">
        <x:v>109</x:v>
      </x:c>
      <x:c r="H6591" s="0" t="s">
        <x:v>110</x:v>
      </x:c>
      <x:c r="I6591" s="0" t="s">
        <x:v>62</x:v>
      </x:c>
      <x:c r="J6591" s="0" t="s">
        <x:v>63</x:v>
      </x:c>
      <x:c r="K6591" s="0" t="s">
        <x:v>58</x:v>
      </x:c>
      <x:c r="L6591" s="0" t="s">
        <x:v>58</x:v>
      </x:c>
      <x:c r="M6591" s="0" t="s">
        <x:v>59</x:v>
      </x:c>
      <x:c r="N6591" s="0">
        <x:v>26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117</x:v>
      </x:c>
      <x:c r="F6592" s="0" t="s">
        <x:v>118</x:v>
      </x:c>
      <x:c r="G6592" s="0" t="s">
        <x:v>109</x:v>
      </x:c>
      <x:c r="H6592" s="0" t="s">
        <x:v>110</x:v>
      </x:c>
      <x:c r="I6592" s="0" t="s">
        <x:v>64</x:v>
      </x:c>
      <x:c r="J6592" s="0" t="s">
        <x:v>65</x:v>
      </x:c>
      <x:c r="K6592" s="0" t="s">
        <x:v>58</x:v>
      </x:c>
      <x:c r="L6592" s="0" t="s">
        <x:v>58</x:v>
      </x:c>
      <x:c r="M6592" s="0" t="s">
        <x:v>59</x:v>
      </x:c>
      <x:c r="N6592" s="0">
        <x:v>16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117</x:v>
      </x:c>
      <x:c r="F6593" s="0" t="s">
        <x:v>118</x:v>
      </x:c>
      <x:c r="G6593" s="0" t="s">
        <x:v>109</x:v>
      </x:c>
      <x:c r="H6593" s="0" t="s">
        <x:v>110</x:v>
      </x:c>
      <x:c r="I6593" s="0" t="s">
        <x:v>66</x:v>
      </x:c>
      <x:c r="J6593" s="0" t="s">
        <x:v>67</x:v>
      </x:c>
      <x:c r="K6593" s="0" t="s">
        <x:v>58</x:v>
      </x:c>
      <x:c r="L6593" s="0" t="s">
        <x:v>58</x:v>
      </x:c>
      <x:c r="M6593" s="0" t="s">
        <x:v>59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117</x:v>
      </x:c>
      <x:c r="F6594" s="0" t="s">
        <x:v>118</x:v>
      </x:c>
      <x:c r="G6594" s="0" t="s">
        <x:v>109</x:v>
      </x:c>
      <x:c r="H6594" s="0" t="s">
        <x:v>110</x:v>
      </x:c>
      <x:c r="I6594" s="0" t="s">
        <x:v>68</x:v>
      </x:c>
      <x:c r="J6594" s="0" t="s">
        <x:v>69</x:v>
      </x:c>
      <x:c r="K6594" s="0" t="s">
        <x:v>58</x:v>
      </x:c>
      <x:c r="L6594" s="0" t="s">
        <x:v>58</x:v>
      </x:c>
      <x:c r="M6594" s="0" t="s">
        <x:v>59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117</x:v>
      </x:c>
      <x:c r="F6595" s="0" t="s">
        <x:v>118</x:v>
      </x:c>
      <x:c r="G6595" s="0" t="s">
        <x:v>109</x:v>
      </x:c>
      <x:c r="H6595" s="0" t="s">
        <x:v>110</x:v>
      </x:c>
      <x:c r="I6595" s="0" t="s">
        <x:v>70</x:v>
      </x:c>
      <x:c r="J6595" s="0" t="s">
        <x:v>71</x:v>
      </x:c>
      <x:c r="K6595" s="0" t="s">
        <x:v>58</x:v>
      </x:c>
      <x:c r="L6595" s="0" t="s">
        <x:v>58</x:v>
      </x:c>
      <x:c r="M6595" s="0" t="s">
        <x:v>59</x:v>
      </x:c>
      <x:c r="N6595" s="0">
        <x:v>3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117</x:v>
      </x:c>
      <x:c r="F6596" s="0" t="s">
        <x:v>118</x:v>
      </x:c>
      <x:c r="G6596" s="0" t="s">
        <x:v>111</x:v>
      </x:c>
      <x:c r="H6596" s="0" t="s">
        <x:v>112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1828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117</x:v>
      </x:c>
      <x:c r="F6597" s="0" t="s">
        <x:v>118</x:v>
      </x:c>
      <x:c r="G6597" s="0" t="s">
        <x:v>111</x:v>
      </x:c>
      <x:c r="H6597" s="0" t="s">
        <x:v>112</x:v>
      </x:c>
      <x:c r="I6597" s="0" t="s">
        <x:v>60</x:v>
      </x:c>
      <x:c r="J6597" s="0" t="s">
        <x:v>61</x:v>
      </x:c>
      <x:c r="K6597" s="0" t="s">
        <x:v>58</x:v>
      </x:c>
      <x:c r="L6597" s="0" t="s">
        <x:v>58</x:v>
      </x:c>
      <x:c r="M6597" s="0" t="s">
        <x:v>59</x:v>
      </x:c>
      <x:c r="N6597" s="0">
        <x:v>1796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117</x:v>
      </x:c>
      <x:c r="F6598" s="0" t="s">
        <x:v>118</x:v>
      </x:c>
      <x:c r="G6598" s="0" t="s">
        <x:v>111</x:v>
      </x:c>
      <x:c r="H6598" s="0" t="s">
        <x:v>112</x:v>
      </x:c>
      <x:c r="I6598" s="0" t="s">
        <x:v>62</x:v>
      </x:c>
      <x:c r="J6598" s="0" t="s">
        <x:v>63</x:v>
      </x:c>
      <x:c r="K6598" s="0" t="s">
        <x:v>58</x:v>
      </x:c>
      <x:c r="L6598" s="0" t="s">
        <x:v>58</x:v>
      </x:c>
      <x:c r="M6598" s="0" t="s">
        <x:v>59</x:v>
      </x:c>
      <x:c r="N6598" s="0">
        <x:v>32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117</x:v>
      </x:c>
      <x:c r="F6599" s="0" t="s">
        <x:v>118</x:v>
      </x:c>
      <x:c r="G6599" s="0" t="s">
        <x:v>111</x:v>
      </x:c>
      <x:c r="H6599" s="0" t="s">
        <x:v>112</x:v>
      </x:c>
      <x:c r="I6599" s="0" t="s">
        <x:v>64</x:v>
      </x:c>
      <x:c r="J6599" s="0" t="s">
        <x:v>65</x:v>
      </x:c>
      <x:c r="K6599" s="0" t="s">
        <x:v>58</x:v>
      </x:c>
      <x:c r="L6599" s="0" t="s">
        <x:v>58</x:v>
      </x:c>
      <x:c r="M6599" s="0" t="s">
        <x:v>59</x:v>
      </x:c>
      <x:c r="N6599" s="0">
        <x:v>18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117</x:v>
      </x:c>
      <x:c r="F6600" s="0" t="s">
        <x:v>118</x:v>
      </x:c>
      <x:c r="G6600" s="0" t="s">
        <x:v>111</x:v>
      </x:c>
      <x:c r="H6600" s="0" t="s">
        <x:v>112</x:v>
      </x:c>
      <x:c r="I6600" s="0" t="s">
        <x:v>66</x:v>
      </x:c>
      <x:c r="J6600" s="0" t="s">
        <x:v>67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117</x:v>
      </x:c>
      <x:c r="F6601" s="0" t="s">
        <x:v>118</x:v>
      </x:c>
      <x:c r="G6601" s="0" t="s">
        <x:v>111</x:v>
      </x:c>
      <x:c r="H6601" s="0" t="s">
        <x:v>112</x:v>
      </x:c>
      <x:c r="I6601" s="0" t="s">
        <x:v>68</x:v>
      </x:c>
      <x:c r="J6601" s="0" t="s">
        <x:v>69</x:v>
      </x:c>
      <x:c r="K6601" s="0" t="s">
        <x:v>58</x:v>
      </x:c>
      <x:c r="L6601" s="0" t="s">
        <x:v>58</x:v>
      </x:c>
      <x:c r="M6601" s="0" t="s">
        <x:v>59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117</x:v>
      </x:c>
      <x:c r="F6602" s="0" t="s">
        <x:v>118</x:v>
      </x:c>
      <x:c r="G6602" s="0" t="s">
        <x:v>111</x:v>
      </x:c>
      <x:c r="H6602" s="0" t="s">
        <x:v>112</x:v>
      </x:c>
      <x:c r="I6602" s="0" t="s">
        <x:v>70</x:v>
      </x:c>
      <x:c r="J6602" s="0" t="s">
        <x:v>71</x:v>
      </x:c>
      <x:c r="K6602" s="0" t="s">
        <x:v>58</x:v>
      </x:c>
      <x:c r="L6602" s="0" t="s">
        <x:v>58</x:v>
      </x:c>
      <x:c r="M6602" s="0" t="s">
        <x:v>59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117</x:v>
      </x:c>
      <x:c r="F6603" s="0" t="s">
        <x:v>118</x:v>
      </x:c>
      <x:c r="G6603" s="0" t="s">
        <x:v>113</x:v>
      </x:c>
      <x:c r="H6603" s="0" t="s">
        <x:v>114</x:v>
      </x:c>
      <x:c r="I6603" s="0" t="s">
        <x:v>56</x:v>
      </x:c>
      <x:c r="J6603" s="0" t="s">
        <x:v>57</x:v>
      </x:c>
      <x:c r="K6603" s="0" t="s">
        <x:v>58</x:v>
      </x:c>
      <x:c r="L6603" s="0" t="s">
        <x:v>58</x:v>
      </x:c>
      <x:c r="M6603" s="0" t="s">
        <x:v>59</x:v>
      </x:c>
      <x:c r="N6603" s="0">
        <x:v>4181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117</x:v>
      </x:c>
      <x:c r="F6604" s="0" t="s">
        <x:v>118</x:v>
      </x:c>
      <x:c r="G6604" s="0" t="s">
        <x:v>113</x:v>
      </x:c>
      <x:c r="H6604" s="0" t="s">
        <x:v>114</x:v>
      </x:c>
      <x:c r="I6604" s="0" t="s">
        <x:v>60</x:v>
      </x:c>
      <x:c r="J6604" s="0" t="s">
        <x:v>61</x:v>
      </x:c>
      <x:c r="K6604" s="0" t="s">
        <x:v>58</x:v>
      </x:c>
      <x:c r="L6604" s="0" t="s">
        <x:v>58</x:v>
      </x:c>
      <x:c r="M6604" s="0" t="s">
        <x:v>59</x:v>
      </x:c>
      <x:c r="N6604" s="0">
        <x:v>4115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117</x:v>
      </x:c>
      <x:c r="F6605" s="0" t="s">
        <x:v>118</x:v>
      </x:c>
      <x:c r="G6605" s="0" t="s">
        <x:v>113</x:v>
      </x:c>
      <x:c r="H6605" s="0" t="s">
        <x:v>114</x:v>
      </x:c>
      <x:c r="I6605" s="0" t="s">
        <x:v>62</x:v>
      </x:c>
      <x:c r="J6605" s="0" t="s">
        <x:v>63</x:v>
      </x:c>
      <x:c r="K6605" s="0" t="s">
        <x:v>58</x:v>
      </x:c>
      <x:c r="L6605" s="0" t="s">
        <x:v>58</x:v>
      </x:c>
      <x:c r="M6605" s="0" t="s">
        <x:v>59</x:v>
      </x:c>
      <x:c r="N6605" s="0">
        <x:v>66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117</x:v>
      </x:c>
      <x:c r="F6606" s="0" t="s">
        <x:v>118</x:v>
      </x:c>
      <x:c r="G6606" s="0" t="s">
        <x:v>113</x:v>
      </x:c>
      <x:c r="H6606" s="0" t="s">
        <x:v>114</x:v>
      </x:c>
      <x:c r="I6606" s="0" t="s">
        <x:v>64</x:v>
      </x:c>
      <x:c r="J6606" s="0" t="s">
        <x:v>65</x:v>
      </x:c>
      <x:c r="K6606" s="0" t="s">
        <x:v>58</x:v>
      </x:c>
      <x:c r="L6606" s="0" t="s">
        <x:v>58</x:v>
      </x:c>
      <x:c r="M6606" s="0" t="s">
        <x:v>59</x:v>
      </x:c>
      <x:c r="N6606" s="0">
        <x:v>27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117</x:v>
      </x:c>
      <x:c r="F6607" s="0" t="s">
        <x:v>118</x:v>
      </x:c>
      <x:c r="G6607" s="0" t="s">
        <x:v>113</x:v>
      </x:c>
      <x:c r="H6607" s="0" t="s">
        <x:v>114</x:v>
      </x:c>
      <x:c r="I6607" s="0" t="s">
        <x:v>66</x:v>
      </x:c>
      <x:c r="J6607" s="0" t="s">
        <x:v>67</x:v>
      </x:c>
      <x:c r="K6607" s="0" t="s">
        <x:v>58</x:v>
      </x:c>
      <x:c r="L6607" s="0" t="s">
        <x:v>58</x:v>
      </x:c>
      <x:c r="M6607" s="0" t="s">
        <x:v>59</x:v>
      </x:c>
      <x:c r="N6607" s="0">
        <x:v>8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117</x:v>
      </x:c>
      <x:c r="F6608" s="0" t="s">
        <x:v>118</x:v>
      </x:c>
      <x:c r="G6608" s="0" t="s">
        <x:v>113</x:v>
      </x:c>
      <x:c r="H6608" s="0" t="s">
        <x:v>114</x:v>
      </x:c>
      <x:c r="I6608" s="0" t="s">
        <x:v>68</x:v>
      </x:c>
      <x:c r="J6608" s="0" t="s">
        <x:v>69</x:v>
      </x:c>
      <x:c r="K6608" s="0" t="s">
        <x:v>58</x:v>
      </x:c>
      <x:c r="L6608" s="0" t="s">
        <x:v>58</x:v>
      </x:c>
      <x:c r="M6608" s="0" t="s">
        <x:v>59</x:v>
      </x:c>
      <x:c r="N6608" s="0">
        <x:v>14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117</x:v>
      </x:c>
      <x:c r="F6609" s="0" t="s">
        <x:v>118</x:v>
      </x:c>
      <x:c r="G6609" s="0" t="s">
        <x:v>113</x:v>
      </x:c>
      <x:c r="H6609" s="0" t="s">
        <x:v>114</x:v>
      </x:c>
      <x:c r="I6609" s="0" t="s">
        <x:v>70</x:v>
      </x:c>
      <x:c r="J6609" s="0" t="s">
        <x:v>71</x:v>
      </x:c>
      <x:c r="K6609" s="0" t="s">
        <x:v>58</x:v>
      </x:c>
      <x:c r="L6609" s="0" t="s">
        <x:v>58</x:v>
      </x:c>
      <x:c r="M6609" s="0" t="s">
        <x:v>59</x:v>
      </x:c>
      <x:c r="N6609" s="0">
        <x:v>17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117</x:v>
      </x:c>
      <x:c r="F6610" s="0" t="s">
        <x:v>118</x:v>
      </x:c>
      <x:c r="G6610" s="0" t="s">
        <x:v>115</x:v>
      </x:c>
      <x:c r="H6610" s="0" t="s">
        <x:v>116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1545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117</x:v>
      </x:c>
      <x:c r="F6611" s="0" t="s">
        <x:v>118</x:v>
      </x:c>
      <x:c r="G6611" s="0" t="s">
        <x:v>115</x:v>
      </x:c>
      <x:c r="H6611" s="0" t="s">
        <x:v>116</x:v>
      </x:c>
      <x:c r="I6611" s="0" t="s">
        <x:v>60</x:v>
      </x:c>
      <x:c r="J6611" s="0" t="s">
        <x:v>61</x:v>
      </x:c>
      <x:c r="K6611" s="0" t="s">
        <x:v>58</x:v>
      </x:c>
      <x:c r="L6611" s="0" t="s">
        <x:v>58</x:v>
      </x:c>
      <x:c r="M6611" s="0" t="s">
        <x:v>59</x:v>
      </x:c>
      <x:c r="N6611" s="0">
        <x:v>1532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117</x:v>
      </x:c>
      <x:c r="F6612" s="0" t="s">
        <x:v>118</x:v>
      </x:c>
      <x:c r="G6612" s="0" t="s">
        <x:v>115</x:v>
      </x:c>
      <x:c r="H6612" s="0" t="s">
        <x:v>116</x:v>
      </x:c>
      <x:c r="I6612" s="0" t="s">
        <x:v>62</x:v>
      </x:c>
      <x:c r="J6612" s="0" t="s">
        <x:v>63</x:v>
      </x:c>
      <x:c r="K6612" s="0" t="s">
        <x:v>58</x:v>
      </x:c>
      <x:c r="L6612" s="0" t="s">
        <x:v>58</x:v>
      </x:c>
      <x:c r="M6612" s="0" t="s">
        <x:v>59</x:v>
      </x:c>
      <x:c r="N6612" s="0">
        <x:v>13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117</x:v>
      </x:c>
      <x:c r="F6613" s="0" t="s">
        <x:v>118</x:v>
      </x:c>
      <x:c r="G6613" s="0" t="s">
        <x:v>115</x:v>
      </x:c>
      <x:c r="H6613" s="0" t="s">
        <x:v>116</x:v>
      </x:c>
      <x:c r="I6613" s="0" t="s">
        <x:v>64</x:v>
      </x:c>
      <x:c r="J6613" s="0" t="s">
        <x:v>65</x:v>
      </x:c>
      <x:c r="K6613" s="0" t="s">
        <x:v>58</x:v>
      </x:c>
      <x:c r="L6613" s="0" t="s">
        <x:v>58</x:v>
      </x:c>
      <x:c r="M6613" s="0" t="s">
        <x:v>59</x:v>
      </x:c>
      <x:c r="N6613" s="0">
        <x:v>9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117</x:v>
      </x:c>
      <x:c r="F6614" s="0" t="s">
        <x:v>118</x:v>
      </x:c>
      <x:c r="G6614" s="0" t="s">
        <x:v>115</x:v>
      </x:c>
      <x:c r="H6614" s="0" t="s">
        <x:v>116</x:v>
      </x:c>
      <x:c r="I6614" s="0" t="s">
        <x:v>66</x:v>
      </x:c>
      <x:c r="J6614" s="0" t="s">
        <x:v>67</x:v>
      </x:c>
      <x:c r="K6614" s="0" t="s">
        <x:v>58</x:v>
      </x:c>
      <x:c r="L6614" s="0" t="s">
        <x:v>58</x:v>
      </x:c>
      <x:c r="M6614" s="0" t="s">
        <x:v>59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117</x:v>
      </x:c>
      <x:c r="F6615" s="0" t="s">
        <x:v>118</x:v>
      </x:c>
      <x:c r="G6615" s="0" t="s">
        <x:v>115</x:v>
      </x:c>
      <x:c r="H6615" s="0" t="s">
        <x:v>116</x:v>
      </x:c>
      <x:c r="I6615" s="0" t="s">
        <x:v>68</x:v>
      </x:c>
      <x:c r="J6615" s="0" t="s">
        <x:v>69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117</x:v>
      </x:c>
      <x:c r="F6616" s="0" t="s">
        <x:v>118</x:v>
      </x:c>
      <x:c r="G6616" s="0" t="s">
        <x:v>115</x:v>
      </x:c>
      <x:c r="H6616" s="0" t="s">
        <x:v>116</x:v>
      </x:c>
      <x:c r="I6616" s="0" t="s">
        <x:v>70</x:v>
      </x:c>
      <x:c r="J6616" s="0" t="s">
        <x:v>71</x:v>
      </x:c>
      <x:c r="K6616" s="0" t="s">
        <x:v>58</x:v>
      </x:c>
      <x:c r="L6616" s="0" t="s">
        <x:v>58</x:v>
      </x:c>
      <x:c r="M6616" s="0" t="s">
        <x:v>59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119</x:v>
      </x:c>
      <x:c r="F6617" s="0" t="s">
        <x:v>120</x:v>
      </x:c>
      <x:c r="G6617" s="0" t="s">
        <x:v>52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 t="s">
        <x:v>58</x:v>
      </x:c>
      <x:c r="M6617" s="0" t="s">
        <x:v>59</x:v>
      </x:c>
      <x:c r="N6617" s="0">
        <x:v>106787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119</x:v>
      </x:c>
      <x:c r="F6618" s="0" t="s">
        <x:v>120</x:v>
      </x:c>
      <x:c r="G6618" s="0" t="s">
        <x:v>52</x:v>
      </x:c>
      <x:c r="H6618" s="0" t="s">
        <x:v>55</x:v>
      </x:c>
      <x:c r="I6618" s="0" t="s">
        <x:v>60</x:v>
      </x:c>
      <x:c r="J6618" s="0" t="s">
        <x:v>61</x:v>
      </x:c>
      <x:c r="K6618" s="0" t="s">
        <x:v>58</x:v>
      </x:c>
      <x:c r="L6618" s="0" t="s">
        <x:v>58</x:v>
      </x:c>
      <x:c r="M6618" s="0" t="s">
        <x:v>59</x:v>
      </x:c>
      <x:c r="N6618" s="0">
        <x:v>105228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119</x:v>
      </x:c>
      <x:c r="F6619" s="0" t="s">
        <x:v>120</x:v>
      </x:c>
      <x:c r="G6619" s="0" t="s">
        <x:v>52</x:v>
      </x:c>
      <x:c r="H6619" s="0" t="s">
        <x:v>55</x:v>
      </x:c>
      <x:c r="I6619" s="0" t="s">
        <x:v>62</x:v>
      </x:c>
      <x:c r="J6619" s="0" t="s">
        <x:v>63</x:v>
      </x:c>
      <x:c r="K6619" s="0" t="s">
        <x:v>58</x:v>
      </x:c>
      <x:c r="L6619" s="0" t="s">
        <x:v>58</x:v>
      </x:c>
      <x:c r="M6619" s="0" t="s">
        <x:v>59</x:v>
      </x:c>
      <x:c r="N6619" s="0">
        <x:v>1559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119</x:v>
      </x:c>
      <x:c r="F6620" s="0" t="s">
        <x:v>120</x:v>
      </x:c>
      <x:c r="G6620" s="0" t="s">
        <x:v>52</x:v>
      </x:c>
      <x:c r="H6620" s="0" t="s">
        <x:v>55</x:v>
      </x:c>
      <x:c r="I6620" s="0" t="s">
        <x:v>64</x:v>
      </x:c>
      <x:c r="J6620" s="0" t="s">
        <x:v>65</x:v>
      </x:c>
      <x:c r="K6620" s="0" t="s">
        <x:v>58</x:v>
      </x:c>
      <x:c r="L6620" s="0" t="s">
        <x:v>58</x:v>
      </x:c>
      <x:c r="M6620" s="0" t="s">
        <x:v>59</x:v>
      </x:c>
      <x:c r="N6620" s="0">
        <x:v>936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119</x:v>
      </x:c>
      <x:c r="F6621" s="0" t="s">
        <x:v>120</x:v>
      </x:c>
      <x:c r="G6621" s="0" t="s">
        <x:v>52</x:v>
      </x:c>
      <x:c r="H6621" s="0" t="s">
        <x:v>55</x:v>
      </x:c>
      <x:c r="I6621" s="0" t="s">
        <x:v>66</x:v>
      </x:c>
      <x:c r="J6621" s="0" t="s">
        <x:v>67</x:v>
      </x:c>
      <x:c r="K6621" s="0" t="s">
        <x:v>58</x:v>
      </x:c>
      <x:c r="L6621" s="0" t="s">
        <x:v>58</x:v>
      </x:c>
      <x:c r="M6621" s="0" t="s">
        <x:v>59</x:v>
      </x:c>
      <x:c r="N6621" s="0">
        <x:v>263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119</x:v>
      </x:c>
      <x:c r="F6622" s="0" t="s">
        <x:v>120</x:v>
      </x:c>
      <x:c r="G6622" s="0" t="s">
        <x:v>52</x:v>
      </x:c>
      <x:c r="H6622" s="0" t="s">
        <x:v>55</x:v>
      </x:c>
      <x:c r="I6622" s="0" t="s">
        <x:v>68</x:v>
      </x:c>
      <x:c r="J6622" s="0" t="s">
        <x:v>69</x:v>
      </x:c>
      <x:c r="K6622" s="0" t="s">
        <x:v>58</x:v>
      </x:c>
      <x:c r="L6622" s="0" t="s">
        <x:v>58</x:v>
      </x:c>
      <x:c r="M6622" s="0" t="s">
        <x:v>59</x:v>
      </x:c>
      <x:c r="N6622" s="0">
        <x:v>146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119</x:v>
      </x:c>
      <x:c r="F6623" s="0" t="s">
        <x:v>120</x:v>
      </x:c>
      <x:c r="G6623" s="0" t="s">
        <x:v>52</x:v>
      </x:c>
      <x:c r="H6623" s="0" t="s">
        <x:v>55</x:v>
      </x:c>
      <x:c r="I6623" s="0" t="s">
        <x:v>70</x:v>
      </x:c>
      <x:c r="J6623" s="0" t="s">
        <x:v>71</x:v>
      </x:c>
      <x:c r="K6623" s="0" t="s">
        <x:v>58</x:v>
      </x:c>
      <x:c r="L6623" s="0" t="s">
        <x:v>58</x:v>
      </x:c>
      <x:c r="M6623" s="0" t="s">
        <x:v>59</x:v>
      </x:c>
      <x:c r="N6623" s="0">
        <x:v>214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119</x:v>
      </x:c>
      <x:c r="F6624" s="0" t="s">
        <x:v>120</x:v>
      </x:c>
      <x:c r="G6624" s="0" t="s">
        <x:v>56</x:v>
      </x:c>
      <x:c r="H6624" s="0" t="s">
        <x:v>72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1254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119</x:v>
      </x:c>
      <x:c r="F6625" s="0" t="s">
        <x:v>120</x:v>
      </x:c>
      <x:c r="G6625" s="0" t="s">
        <x:v>56</x:v>
      </x:c>
      <x:c r="H6625" s="0" t="s">
        <x:v>72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1233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119</x:v>
      </x:c>
      <x:c r="F6626" s="0" t="s">
        <x:v>120</x:v>
      </x:c>
      <x:c r="G6626" s="0" t="s">
        <x:v>56</x:v>
      </x:c>
      <x:c r="H6626" s="0" t="s">
        <x:v>72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21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119</x:v>
      </x:c>
      <x:c r="F6627" s="0" t="s">
        <x:v>120</x:v>
      </x:c>
      <x:c r="G6627" s="0" t="s">
        <x:v>56</x:v>
      </x:c>
      <x:c r="H6627" s="0" t="s">
        <x:v>72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11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119</x:v>
      </x:c>
      <x:c r="F6628" s="0" t="s">
        <x:v>120</x:v>
      </x:c>
      <x:c r="G6628" s="0" t="s">
        <x:v>56</x:v>
      </x:c>
      <x:c r="H6628" s="0" t="s">
        <x:v>72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119</x:v>
      </x:c>
      <x:c r="F6629" s="0" t="s">
        <x:v>120</x:v>
      </x:c>
      <x:c r="G6629" s="0" t="s">
        <x:v>56</x:v>
      </x:c>
      <x:c r="H6629" s="0" t="s">
        <x:v>72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119</x:v>
      </x:c>
      <x:c r="F6630" s="0" t="s">
        <x:v>120</x:v>
      </x:c>
      <x:c r="G6630" s="0" t="s">
        <x:v>56</x:v>
      </x:c>
      <x:c r="H6630" s="0" t="s">
        <x:v>72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119</x:v>
      </x:c>
      <x:c r="F6631" s="0" t="s">
        <x:v>120</x:v>
      </x:c>
      <x:c r="G6631" s="0" t="s">
        <x:v>60</x:v>
      </x:c>
      <x:c r="H6631" s="0" t="s">
        <x:v>73</x:v>
      </x:c>
      <x:c r="I6631" s="0" t="s">
        <x:v>56</x:v>
      </x:c>
      <x:c r="J6631" s="0" t="s">
        <x:v>57</x:v>
      </x:c>
      <x:c r="K6631" s="0" t="s">
        <x:v>58</x:v>
      </x:c>
      <x:c r="L6631" s="0" t="s">
        <x:v>58</x:v>
      </x:c>
      <x:c r="M6631" s="0" t="s">
        <x:v>59</x:v>
      </x:c>
      <x:c r="N6631" s="0">
        <x:v>28121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119</x:v>
      </x:c>
      <x:c r="F6632" s="0" t="s">
        <x:v>120</x:v>
      </x:c>
      <x:c r="G6632" s="0" t="s">
        <x:v>60</x:v>
      </x:c>
      <x:c r="H6632" s="0" t="s">
        <x:v>73</x:v>
      </x:c>
      <x:c r="I6632" s="0" t="s">
        <x:v>60</x:v>
      </x:c>
      <x:c r="J6632" s="0" t="s">
        <x:v>61</x:v>
      </x:c>
      <x:c r="K6632" s="0" t="s">
        <x:v>58</x:v>
      </x:c>
      <x:c r="L6632" s="0" t="s">
        <x:v>58</x:v>
      </x:c>
      <x:c r="M6632" s="0" t="s">
        <x:v>59</x:v>
      </x:c>
      <x:c r="N6632" s="0">
        <x:v>27694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119</x:v>
      </x:c>
      <x:c r="F6633" s="0" t="s">
        <x:v>120</x:v>
      </x:c>
      <x:c r="G6633" s="0" t="s">
        <x:v>60</x:v>
      </x:c>
      <x:c r="H6633" s="0" t="s">
        <x:v>73</x:v>
      </x:c>
      <x:c r="I6633" s="0" t="s">
        <x:v>62</x:v>
      </x:c>
      <x:c r="J6633" s="0" t="s">
        <x:v>63</x:v>
      </x:c>
      <x:c r="K6633" s="0" t="s">
        <x:v>58</x:v>
      </x:c>
      <x:c r="L6633" s="0" t="s">
        <x:v>58</x:v>
      </x:c>
      <x:c r="M6633" s="0" t="s">
        <x:v>59</x:v>
      </x:c>
      <x:c r="N6633" s="0">
        <x:v>427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119</x:v>
      </x:c>
      <x:c r="F6634" s="0" t="s">
        <x:v>120</x:v>
      </x:c>
      <x:c r="G6634" s="0" t="s">
        <x:v>60</x:v>
      </x:c>
      <x:c r="H6634" s="0" t="s">
        <x:v>73</x:v>
      </x:c>
      <x:c r="I6634" s="0" t="s">
        <x:v>64</x:v>
      </x:c>
      <x:c r="J6634" s="0" t="s">
        <x:v>65</x:v>
      </x:c>
      <x:c r="K6634" s="0" t="s">
        <x:v>58</x:v>
      </x:c>
      <x:c r="L6634" s="0" t="s">
        <x:v>58</x:v>
      </x:c>
      <x:c r="M6634" s="0" t="s">
        <x:v>59</x:v>
      </x:c>
      <x:c r="N6634" s="0">
        <x:v>287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119</x:v>
      </x:c>
      <x:c r="F6635" s="0" t="s">
        <x:v>120</x:v>
      </x:c>
      <x:c r="G6635" s="0" t="s">
        <x:v>60</x:v>
      </x:c>
      <x:c r="H6635" s="0" t="s">
        <x:v>73</x:v>
      </x:c>
      <x:c r="I6635" s="0" t="s">
        <x:v>66</x:v>
      </x:c>
      <x:c r="J6635" s="0" t="s">
        <x:v>67</x:v>
      </x:c>
      <x:c r="K6635" s="0" t="s">
        <x:v>58</x:v>
      </x:c>
      <x:c r="L6635" s="0" t="s">
        <x:v>58</x:v>
      </x:c>
      <x:c r="M6635" s="0" t="s">
        <x:v>59</x:v>
      </x:c>
      <x:c r="N6635" s="0">
        <x:v>43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119</x:v>
      </x:c>
      <x:c r="F6636" s="0" t="s">
        <x:v>120</x:v>
      </x:c>
      <x:c r="G6636" s="0" t="s">
        <x:v>60</x:v>
      </x:c>
      <x:c r="H6636" s="0" t="s">
        <x:v>73</x:v>
      </x:c>
      <x:c r="I6636" s="0" t="s">
        <x:v>68</x:v>
      </x:c>
      <x:c r="J6636" s="0" t="s">
        <x:v>69</x:v>
      </x:c>
      <x:c r="K6636" s="0" t="s">
        <x:v>58</x:v>
      </x:c>
      <x:c r="L6636" s="0" t="s">
        <x:v>58</x:v>
      </x:c>
      <x:c r="M6636" s="0" t="s">
        <x:v>59</x:v>
      </x:c>
      <x:c r="N6636" s="0">
        <x:v>28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119</x:v>
      </x:c>
      <x:c r="F6637" s="0" t="s">
        <x:v>120</x:v>
      </x:c>
      <x:c r="G6637" s="0" t="s">
        <x:v>60</x:v>
      </x:c>
      <x:c r="H6637" s="0" t="s">
        <x:v>73</x:v>
      </x:c>
      <x:c r="I6637" s="0" t="s">
        <x:v>70</x:v>
      </x:c>
      <x:c r="J6637" s="0" t="s">
        <x:v>71</x:v>
      </x:c>
      <x:c r="K6637" s="0" t="s">
        <x:v>58</x:v>
      </x:c>
      <x:c r="L6637" s="0" t="s">
        <x:v>58</x:v>
      </x:c>
      <x:c r="M6637" s="0" t="s">
        <x:v>59</x:v>
      </x:c>
      <x:c r="N6637" s="0">
        <x:v>69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119</x:v>
      </x:c>
      <x:c r="F6638" s="0" t="s">
        <x:v>120</x:v>
      </x:c>
      <x:c r="G6638" s="0" t="s">
        <x:v>62</x:v>
      </x:c>
      <x:c r="H6638" s="0" t="s">
        <x:v>74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4291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119</x:v>
      </x:c>
      <x:c r="F6639" s="0" t="s">
        <x:v>120</x:v>
      </x:c>
      <x:c r="G6639" s="0" t="s">
        <x:v>62</x:v>
      </x:c>
      <x:c r="H6639" s="0" t="s">
        <x:v>74</x:v>
      </x:c>
      <x:c r="I6639" s="0" t="s">
        <x:v>60</x:v>
      </x:c>
      <x:c r="J6639" s="0" t="s">
        <x:v>61</x:v>
      </x:c>
      <x:c r="K6639" s="0" t="s">
        <x:v>58</x:v>
      </x:c>
      <x:c r="L6639" s="0" t="s">
        <x:v>58</x:v>
      </x:c>
      <x:c r="M6639" s="0" t="s">
        <x:v>59</x:v>
      </x:c>
      <x:c r="N6639" s="0">
        <x:v>4246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119</x:v>
      </x:c>
      <x:c r="F6640" s="0" t="s">
        <x:v>120</x:v>
      </x:c>
      <x:c r="G6640" s="0" t="s">
        <x:v>62</x:v>
      </x:c>
      <x:c r="H6640" s="0" t="s">
        <x:v>74</x:v>
      </x:c>
      <x:c r="I6640" s="0" t="s">
        <x:v>62</x:v>
      </x:c>
      <x:c r="J6640" s="0" t="s">
        <x:v>63</x:v>
      </x:c>
      <x:c r="K6640" s="0" t="s">
        <x:v>58</x:v>
      </x:c>
      <x:c r="L6640" s="0" t="s">
        <x:v>58</x:v>
      </x:c>
      <x:c r="M6640" s="0" t="s">
        <x:v>59</x:v>
      </x:c>
      <x:c r="N6640" s="0">
        <x:v>45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119</x:v>
      </x:c>
      <x:c r="F6641" s="0" t="s">
        <x:v>120</x:v>
      </x:c>
      <x:c r="G6641" s="0" t="s">
        <x:v>62</x:v>
      </x:c>
      <x:c r="H6641" s="0" t="s">
        <x:v>74</x:v>
      </x:c>
      <x:c r="I6641" s="0" t="s">
        <x:v>64</x:v>
      </x:c>
      <x:c r="J6641" s="0" t="s">
        <x:v>65</x:v>
      </x:c>
      <x:c r="K6641" s="0" t="s">
        <x:v>58</x:v>
      </x:c>
      <x:c r="L6641" s="0" t="s">
        <x:v>58</x:v>
      </x:c>
      <x:c r="M6641" s="0" t="s">
        <x:v>59</x:v>
      </x:c>
      <x:c r="N6641" s="0">
        <x:v>28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119</x:v>
      </x:c>
      <x:c r="F6642" s="0" t="s">
        <x:v>120</x:v>
      </x:c>
      <x:c r="G6642" s="0" t="s">
        <x:v>62</x:v>
      </x:c>
      <x:c r="H6642" s="0" t="s">
        <x:v>74</x:v>
      </x:c>
      <x:c r="I6642" s="0" t="s">
        <x:v>66</x:v>
      </x:c>
      <x:c r="J6642" s="0" t="s">
        <x:v>67</x:v>
      </x:c>
      <x:c r="K6642" s="0" t="s">
        <x:v>58</x:v>
      </x:c>
      <x:c r="L6642" s="0" t="s">
        <x:v>58</x:v>
      </x:c>
      <x:c r="M6642" s="0" t="s">
        <x:v>59</x:v>
      </x:c>
      <x:c r="N6642" s="0">
        <x:v>10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119</x:v>
      </x:c>
      <x:c r="F6643" s="0" t="s">
        <x:v>120</x:v>
      </x:c>
      <x:c r="G6643" s="0" t="s">
        <x:v>62</x:v>
      </x:c>
      <x:c r="H6643" s="0" t="s">
        <x:v>74</x:v>
      </x:c>
      <x:c r="I6643" s="0" t="s">
        <x:v>68</x:v>
      </x:c>
      <x:c r="J6643" s="0" t="s">
        <x:v>69</x:v>
      </x:c>
      <x:c r="K6643" s="0" t="s">
        <x:v>58</x:v>
      </x:c>
      <x:c r="L6643" s="0" t="s">
        <x:v>58</x:v>
      </x:c>
      <x:c r="M6643" s="0" t="s">
        <x:v>59</x:v>
      </x:c>
      <x:c r="N6643" s="0">
        <x:v>1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119</x:v>
      </x:c>
      <x:c r="F6644" s="0" t="s">
        <x:v>120</x:v>
      </x:c>
      <x:c r="G6644" s="0" t="s">
        <x:v>62</x:v>
      </x:c>
      <x:c r="H6644" s="0" t="s">
        <x:v>74</x:v>
      </x:c>
      <x:c r="I6644" s="0" t="s">
        <x:v>70</x:v>
      </x:c>
      <x:c r="J6644" s="0" t="s">
        <x:v>71</x:v>
      </x:c>
      <x:c r="K6644" s="0" t="s">
        <x:v>58</x:v>
      </x:c>
      <x:c r="L6644" s="0" t="s">
        <x:v>58</x:v>
      </x:c>
      <x:c r="M6644" s="0" t="s">
        <x:v>59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119</x:v>
      </x:c>
      <x:c r="F6645" s="0" t="s">
        <x:v>120</x:v>
      </x:c>
      <x:c r="G6645" s="0" t="s">
        <x:v>64</x:v>
      </x:c>
      <x:c r="H6645" s="0" t="s">
        <x:v>75</x:v>
      </x:c>
      <x:c r="I6645" s="0" t="s">
        <x:v>56</x:v>
      </x:c>
      <x:c r="J6645" s="0" t="s">
        <x:v>57</x:v>
      </x:c>
      <x:c r="K6645" s="0" t="s">
        <x:v>58</x:v>
      </x:c>
      <x:c r="L6645" s="0" t="s">
        <x:v>58</x:v>
      </x:c>
      <x:c r="M6645" s="0" t="s">
        <x:v>59</x:v>
      </x:c>
      <x:c r="N6645" s="0">
        <x:v>2224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119</x:v>
      </x:c>
      <x:c r="F6646" s="0" t="s">
        <x:v>120</x:v>
      </x:c>
      <x:c r="G6646" s="0" t="s">
        <x:v>64</x:v>
      </x:c>
      <x:c r="H6646" s="0" t="s">
        <x:v>75</x:v>
      </x:c>
      <x:c r="I6646" s="0" t="s">
        <x:v>60</x:v>
      </x:c>
      <x:c r="J6646" s="0" t="s">
        <x:v>61</x:v>
      </x:c>
      <x:c r="K6646" s="0" t="s">
        <x:v>58</x:v>
      </x:c>
      <x:c r="L6646" s="0" t="s">
        <x:v>58</x:v>
      </x:c>
      <x:c r="M6646" s="0" t="s">
        <x:v>59</x:v>
      </x:c>
      <x:c r="N6646" s="0">
        <x:v>2196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119</x:v>
      </x:c>
      <x:c r="F6647" s="0" t="s">
        <x:v>120</x:v>
      </x:c>
      <x:c r="G6647" s="0" t="s">
        <x:v>64</x:v>
      </x:c>
      <x:c r="H6647" s="0" t="s">
        <x:v>75</x:v>
      </x:c>
      <x:c r="I6647" s="0" t="s">
        <x:v>62</x:v>
      </x:c>
      <x:c r="J6647" s="0" t="s">
        <x:v>63</x:v>
      </x:c>
      <x:c r="K6647" s="0" t="s">
        <x:v>58</x:v>
      </x:c>
      <x:c r="L6647" s="0" t="s">
        <x:v>58</x:v>
      </x:c>
      <x:c r="M6647" s="0" t="s">
        <x:v>59</x:v>
      </x:c>
      <x:c r="N6647" s="0">
        <x:v>28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119</x:v>
      </x:c>
      <x:c r="F6648" s="0" t="s">
        <x:v>120</x:v>
      </x:c>
      <x:c r="G6648" s="0" t="s">
        <x:v>64</x:v>
      </x:c>
      <x:c r="H6648" s="0" t="s">
        <x:v>75</x:v>
      </x:c>
      <x:c r="I6648" s="0" t="s">
        <x:v>64</x:v>
      </x:c>
      <x:c r="J6648" s="0" t="s">
        <x:v>65</x:v>
      </x:c>
      <x:c r="K6648" s="0" t="s">
        <x:v>58</x:v>
      </x:c>
      <x:c r="L6648" s="0" t="s">
        <x:v>58</x:v>
      </x:c>
      <x:c r="M6648" s="0" t="s">
        <x:v>59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119</x:v>
      </x:c>
      <x:c r="F6649" s="0" t="s">
        <x:v>120</x:v>
      </x:c>
      <x:c r="G6649" s="0" t="s">
        <x:v>64</x:v>
      </x:c>
      <x:c r="H6649" s="0" t="s">
        <x:v>75</x:v>
      </x:c>
      <x:c r="I6649" s="0" t="s">
        <x:v>66</x:v>
      </x:c>
      <x:c r="J6649" s="0" t="s">
        <x:v>67</x:v>
      </x:c>
      <x:c r="K6649" s="0" t="s">
        <x:v>58</x:v>
      </x:c>
      <x:c r="L6649" s="0" t="s">
        <x:v>58</x:v>
      </x:c>
      <x:c r="M6649" s="0" t="s">
        <x:v>59</x:v>
      </x:c>
      <x:c r="N6649" s="0">
        <x:v>6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119</x:v>
      </x:c>
      <x:c r="F6650" s="0" t="s">
        <x:v>120</x:v>
      </x:c>
      <x:c r="G6650" s="0" t="s">
        <x:v>64</x:v>
      </x:c>
      <x:c r="H6650" s="0" t="s">
        <x:v>75</x:v>
      </x:c>
      <x:c r="I6650" s="0" t="s">
        <x:v>68</x:v>
      </x:c>
      <x:c r="J6650" s="0" t="s">
        <x:v>69</x:v>
      </x:c>
      <x:c r="K6650" s="0" t="s">
        <x:v>58</x:v>
      </x:c>
      <x:c r="L6650" s="0" t="s">
        <x:v>58</x:v>
      </x:c>
      <x:c r="M6650" s="0" t="s">
        <x:v>59</x:v>
      </x:c>
      <x:c r="N6650" s="0">
        <x:v>3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119</x:v>
      </x:c>
      <x:c r="F6651" s="0" t="s">
        <x:v>120</x:v>
      </x:c>
      <x:c r="G6651" s="0" t="s">
        <x:v>64</x:v>
      </x:c>
      <x:c r="H6651" s="0" t="s">
        <x:v>75</x:v>
      </x:c>
      <x:c r="I6651" s="0" t="s">
        <x:v>70</x:v>
      </x:c>
      <x:c r="J6651" s="0" t="s">
        <x:v>71</x:v>
      </x:c>
      <x:c r="K6651" s="0" t="s">
        <x:v>58</x:v>
      </x:c>
      <x:c r="L6651" s="0" t="s">
        <x:v>58</x:v>
      </x:c>
      <x:c r="M6651" s="0" t="s">
        <x:v>59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119</x:v>
      </x:c>
      <x:c r="F6652" s="0" t="s">
        <x:v>120</x:v>
      </x:c>
      <x:c r="G6652" s="0" t="s">
        <x:v>66</x:v>
      </x:c>
      <x:c r="H6652" s="0" t="s">
        <x:v>76</x:v>
      </x:c>
      <x:c r="I6652" s="0" t="s">
        <x:v>56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1607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119</x:v>
      </x:c>
      <x:c r="F6653" s="0" t="s">
        <x:v>120</x:v>
      </x:c>
      <x:c r="G6653" s="0" t="s">
        <x:v>66</x:v>
      </x:c>
      <x:c r="H6653" s="0" t="s">
        <x:v>76</x:v>
      </x:c>
      <x:c r="I6653" s="0" t="s">
        <x:v>60</x:v>
      </x:c>
      <x:c r="J6653" s="0" t="s">
        <x:v>61</x:v>
      </x:c>
      <x:c r="K6653" s="0" t="s">
        <x:v>58</x:v>
      </x:c>
      <x:c r="L6653" s="0" t="s">
        <x:v>58</x:v>
      </x:c>
      <x:c r="M6653" s="0" t="s">
        <x:v>59</x:v>
      </x:c>
      <x:c r="N6653" s="0">
        <x:v>1590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119</x:v>
      </x:c>
      <x:c r="F6654" s="0" t="s">
        <x:v>120</x:v>
      </x:c>
      <x:c r="G6654" s="0" t="s">
        <x:v>66</x:v>
      </x:c>
      <x:c r="H6654" s="0" t="s">
        <x:v>76</x:v>
      </x:c>
      <x:c r="I6654" s="0" t="s">
        <x:v>62</x:v>
      </x:c>
      <x:c r="J6654" s="0" t="s">
        <x:v>63</x:v>
      </x:c>
      <x:c r="K6654" s="0" t="s">
        <x:v>58</x:v>
      </x:c>
      <x:c r="L6654" s="0" t="s">
        <x:v>58</x:v>
      </x:c>
      <x:c r="M6654" s="0" t="s">
        <x:v>59</x:v>
      </x:c>
      <x:c r="N6654" s="0">
        <x:v>17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119</x:v>
      </x:c>
      <x:c r="F6655" s="0" t="s">
        <x:v>120</x:v>
      </x:c>
      <x:c r="G6655" s="0" t="s">
        <x:v>66</x:v>
      </x:c>
      <x:c r="H6655" s="0" t="s">
        <x:v>76</x:v>
      </x:c>
      <x:c r="I6655" s="0" t="s">
        <x:v>64</x:v>
      </x:c>
      <x:c r="J6655" s="0" t="s">
        <x:v>65</x:v>
      </x:c>
      <x:c r="K6655" s="0" t="s">
        <x:v>58</x:v>
      </x:c>
      <x:c r="L6655" s="0" t="s">
        <x:v>58</x:v>
      </x:c>
      <x:c r="M6655" s="0" t="s">
        <x:v>59</x:v>
      </x:c>
      <x:c r="N6655" s="0">
        <x:v>8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119</x:v>
      </x:c>
      <x:c r="F6656" s="0" t="s">
        <x:v>120</x:v>
      </x:c>
      <x:c r="G6656" s="0" t="s">
        <x:v>66</x:v>
      </x:c>
      <x:c r="H6656" s="0" t="s">
        <x:v>76</x:v>
      </x:c>
      <x:c r="I6656" s="0" t="s">
        <x:v>66</x:v>
      </x:c>
      <x:c r="J6656" s="0" t="s">
        <x:v>67</x:v>
      </x:c>
      <x:c r="K6656" s="0" t="s">
        <x:v>58</x:v>
      </x:c>
      <x:c r="L6656" s="0" t="s">
        <x:v>58</x:v>
      </x:c>
      <x:c r="M6656" s="0" t="s">
        <x:v>59</x:v>
      </x:c>
      <x:c r="N6656" s="0">
        <x:v>6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119</x:v>
      </x:c>
      <x:c r="F6657" s="0" t="s">
        <x:v>120</x:v>
      </x:c>
      <x:c r="G6657" s="0" t="s">
        <x:v>66</x:v>
      </x:c>
      <x:c r="H6657" s="0" t="s">
        <x:v>76</x:v>
      </x:c>
      <x:c r="I6657" s="0" t="s">
        <x:v>68</x:v>
      </x:c>
      <x:c r="J6657" s="0" t="s">
        <x:v>69</x:v>
      </x:c>
      <x:c r="K6657" s="0" t="s">
        <x:v>58</x:v>
      </x:c>
      <x:c r="L6657" s="0" t="s">
        <x:v>58</x:v>
      </x:c>
      <x:c r="M6657" s="0" t="s">
        <x:v>59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119</x:v>
      </x:c>
      <x:c r="F6658" s="0" t="s">
        <x:v>120</x:v>
      </x:c>
      <x:c r="G6658" s="0" t="s">
        <x:v>66</x:v>
      </x:c>
      <x:c r="H6658" s="0" t="s">
        <x:v>76</x:v>
      </x:c>
      <x:c r="I6658" s="0" t="s">
        <x:v>70</x:v>
      </x:c>
      <x:c r="J6658" s="0" t="s">
        <x:v>71</x:v>
      </x:c>
      <x:c r="K6658" s="0" t="s">
        <x:v>58</x:v>
      </x:c>
      <x:c r="L6658" s="0" t="s">
        <x:v>58</x:v>
      </x:c>
      <x:c r="M6658" s="0" t="s">
        <x:v>59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119</x:v>
      </x:c>
      <x:c r="F6659" s="0" t="s">
        <x:v>120</x:v>
      </x:c>
      <x:c r="G6659" s="0" t="s">
        <x:v>77</x:v>
      </x:c>
      <x:c r="H6659" s="0" t="s">
        <x:v>78</x:v>
      </x:c>
      <x:c r="I6659" s="0" t="s">
        <x:v>56</x:v>
      </x:c>
      <x:c r="J6659" s="0" t="s">
        <x:v>57</x:v>
      </x:c>
      <x:c r="K6659" s="0" t="s">
        <x:v>58</x:v>
      </x:c>
      <x:c r="L6659" s="0" t="s">
        <x:v>58</x:v>
      </x:c>
      <x:c r="M6659" s="0" t="s">
        <x:v>59</x:v>
      </x:c>
      <x:c r="N6659" s="0">
        <x:v>973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119</x:v>
      </x:c>
      <x:c r="F6660" s="0" t="s">
        <x:v>120</x:v>
      </x:c>
      <x:c r="G6660" s="0" t="s">
        <x:v>77</x:v>
      </x:c>
      <x:c r="H6660" s="0" t="s">
        <x:v>78</x:v>
      </x:c>
      <x:c r="I6660" s="0" t="s">
        <x:v>60</x:v>
      </x:c>
      <x:c r="J6660" s="0" t="s">
        <x:v>61</x:v>
      </x:c>
      <x:c r="K6660" s="0" t="s">
        <x:v>58</x:v>
      </x:c>
      <x:c r="L6660" s="0" t="s">
        <x:v>58</x:v>
      </x:c>
      <x:c r="M6660" s="0" t="s">
        <x:v>59</x:v>
      </x:c>
      <x:c r="N6660" s="0">
        <x:v>951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119</x:v>
      </x:c>
      <x:c r="F6661" s="0" t="s">
        <x:v>120</x:v>
      </x:c>
      <x:c r="G6661" s="0" t="s">
        <x:v>77</x:v>
      </x:c>
      <x:c r="H6661" s="0" t="s">
        <x:v>78</x:v>
      </x:c>
      <x:c r="I6661" s="0" t="s">
        <x:v>62</x:v>
      </x:c>
      <x:c r="J6661" s="0" t="s">
        <x:v>63</x:v>
      </x:c>
      <x:c r="K6661" s="0" t="s">
        <x:v>58</x:v>
      </x:c>
      <x:c r="L6661" s="0" t="s">
        <x:v>58</x:v>
      </x:c>
      <x:c r="M6661" s="0" t="s">
        <x:v>59</x:v>
      </x:c>
      <x:c r="N6661" s="0">
        <x:v>22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119</x:v>
      </x:c>
      <x:c r="F6662" s="0" t="s">
        <x:v>120</x:v>
      </x:c>
      <x:c r="G6662" s="0" t="s">
        <x:v>77</x:v>
      </x:c>
      <x:c r="H6662" s="0" t="s">
        <x:v>78</x:v>
      </x:c>
      <x:c r="I6662" s="0" t="s">
        <x:v>64</x:v>
      </x:c>
      <x:c r="J6662" s="0" t="s">
        <x:v>65</x:v>
      </x:c>
      <x:c r="K6662" s="0" t="s">
        <x:v>58</x:v>
      </x:c>
      <x:c r="L6662" s="0" t="s">
        <x:v>58</x:v>
      </x:c>
      <x:c r="M6662" s="0" t="s">
        <x:v>59</x:v>
      </x:c>
      <x:c r="N6662" s="0">
        <x:v>11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119</x:v>
      </x:c>
      <x:c r="F6663" s="0" t="s">
        <x:v>120</x:v>
      </x:c>
      <x:c r="G6663" s="0" t="s">
        <x:v>77</x:v>
      </x:c>
      <x:c r="H6663" s="0" t="s">
        <x:v>78</x:v>
      </x:c>
      <x:c r="I6663" s="0" t="s">
        <x:v>66</x:v>
      </x:c>
      <x:c r="J6663" s="0" t="s">
        <x:v>67</x:v>
      </x:c>
      <x:c r="K6663" s="0" t="s">
        <x:v>58</x:v>
      </x:c>
      <x:c r="L6663" s="0" t="s">
        <x:v>58</x:v>
      </x:c>
      <x:c r="M6663" s="0" t="s">
        <x:v>59</x:v>
      </x:c>
      <x:c r="N6663" s="0">
        <x:v>6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119</x:v>
      </x:c>
      <x:c r="F6664" s="0" t="s">
        <x:v>120</x:v>
      </x:c>
      <x:c r="G6664" s="0" t="s">
        <x:v>77</x:v>
      </x:c>
      <x:c r="H6664" s="0" t="s">
        <x:v>78</x:v>
      </x:c>
      <x:c r="I6664" s="0" t="s">
        <x:v>68</x:v>
      </x:c>
      <x:c r="J6664" s="0" t="s">
        <x:v>69</x:v>
      </x:c>
      <x:c r="K6664" s="0" t="s">
        <x:v>58</x:v>
      </x:c>
      <x:c r="L6664" s="0" t="s">
        <x:v>58</x:v>
      </x:c>
      <x:c r="M6664" s="0" t="s">
        <x:v>59</x:v>
      </x:c>
      <x:c r="N6664" s="0">
        <x:v>4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119</x:v>
      </x:c>
      <x:c r="F6665" s="0" t="s">
        <x:v>120</x:v>
      </x:c>
      <x:c r="G6665" s="0" t="s">
        <x:v>77</x:v>
      </x:c>
      <x:c r="H6665" s="0" t="s">
        <x:v>78</x:v>
      </x:c>
      <x:c r="I6665" s="0" t="s">
        <x:v>70</x:v>
      </x:c>
      <x:c r="J6665" s="0" t="s">
        <x:v>71</x:v>
      </x:c>
      <x:c r="K6665" s="0" t="s">
        <x:v>58</x:v>
      </x:c>
      <x:c r="L6665" s="0" t="s">
        <x:v>58</x:v>
      </x:c>
      <x:c r="M6665" s="0" t="s">
        <x:v>59</x:v>
      </x:c>
      <x:c r="N6665" s="0">
        <x:v>1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119</x:v>
      </x:c>
      <x:c r="F6666" s="0" t="s">
        <x:v>120</x:v>
      </x:c>
      <x:c r="G6666" s="0" t="s">
        <x:v>68</x:v>
      </x:c>
      <x:c r="H6666" s="0" t="s">
        <x:v>79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2751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119</x:v>
      </x:c>
      <x:c r="F6667" s="0" t="s">
        <x:v>120</x:v>
      </x:c>
      <x:c r="G6667" s="0" t="s">
        <x:v>68</x:v>
      </x:c>
      <x:c r="H6667" s="0" t="s">
        <x:v>79</x:v>
      </x:c>
      <x:c r="I6667" s="0" t="s">
        <x:v>60</x:v>
      </x:c>
      <x:c r="J6667" s="0" t="s">
        <x:v>61</x:v>
      </x:c>
      <x:c r="K6667" s="0" t="s">
        <x:v>58</x:v>
      </x:c>
      <x:c r="L6667" s="0" t="s">
        <x:v>58</x:v>
      </x:c>
      <x:c r="M6667" s="0" t="s">
        <x:v>59</x:v>
      </x:c>
      <x:c r="N6667" s="0">
        <x:v>2713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119</x:v>
      </x:c>
      <x:c r="F6668" s="0" t="s">
        <x:v>120</x:v>
      </x:c>
      <x:c r="G6668" s="0" t="s">
        <x:v>68</x:v>
      </x:c>
      <x:c r="H6668" s="0" t="s">
        <x:v>79</x:v>
      </x:c>
      <x:c r="I6668" s="0" t="s">
        <x:v>62</x:v>
      </x:c>
      <x:c r="J6668" s="0" t="s">
        <x:v>63</x:v>
      </x:c>
      <x:c r="K6668" s="0" t="s">
        <x:v>58</x:v>
      </x:c>
      <x:c r="L6668" s="0" t="s">
        <x:v>58</x:v>
      </x:c>
      <x:c r="M6668" s="0" t="s">
        <x:v>59</x:v>
      </x:c>
      <x:c r="N6668" s="0">
        <x:v>38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119</x:v>
      </x:c>
      <x:c r="F6669" s="0" t="s">
        <x:v>120</x:v>
      </x:c>
      <x:c r="G6669" s="0" t="s">
        <x:v>68</x:v>
      </x:c>
      <x:c r="H6669" s="0" t="s">
        <x:v>79</x:v>
      </x:c>
      <x:c r="I6669" s="0" t="s">
        <x:v>64</x:v>
      </x:c>
      <x:c r="J6669" s="0" t="s">
        <x:v>65</x:v>
      </x:c>
      <x:c r="K6669" s="0" t="s">
        <x:v>58</x:v>
      </x:c>
      <x:c r="L6669" s="0" t="s">
        <x:v>58</x:v>
      </x:c>
      <x:c r="M6669" s="0" t="s">
        <x:v>59</x:v>
      </x:c>
      <x:c r="N6669" s="0">
        <x:v>30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119</x:v>
      </x:c>
      <x:c r="F6670" s="0" t="s">
        <x:v>120</x:v>
      </x:c>
      <x:c r="G6670" s="0" t="s">
        <x:v>68</x:v>
      </x:c>
      <x:c r="H6670" s="0" t="s">
        <x:v>79</x:v>
      </x:c>
      <x:c r="I6670" s="0" t="s">
        <x:v>66</x:v>
      </x:c>
      <x:c r="J6670" s="0" t="s">
        <x:v>67</x:v>
      </x:c>
      <x:c r="K6670" s="0" t="s">
        <x:v>58</x:v>
      </x:c>
      <x:c r="L6670" s="0" t="s">
        <x:v>58</x:v>
      </x:c>
      <x:c r="M6670" s="0" t="s">
        <x:v>59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119</x:v>
      </x:c>
      <x:c r="F6671" s="0" t="s">
        <x:v>120</x:v>
      </x:c>
      <x:c r="G6671" s="0" t="s">
        <x:v>68</x:v>
      </x:c>
      <x:c r="H6671" s="0" t="s">
        <x:v>79</x:v>
      </x:c>
      <x:c r="I6671" s="0" t="s">
        <x:v>68</x:v>
      </x:c>
      <x:c r="J6671" s="0" t="s">
        <x:v>69</x:v>
      </x:c>
      <x:c r="K6671" s="0" t="s">
        <x:v>58</x:v>
      </x:c>
      <x:c r="L6671" s="0" t="s">
        <x:v>58</x:v>
      </x:c>
      <x:c r="M6671" s="0" t="s">
        <x:v>59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119</x:v>
      </x:c>
      <x:c r="F6672" s="0" t="s">
        <x:v>120</x:v>
      </x:c>
      <x:c r="G6672" s="0" t="s">
        <x:v>68</x:v>
      </x:c>
      <x:c r="H6672" s="0" t="s">
        <x:v>79</x:v>
      </x:c>
      <x:c r="I6672" s="0" t="s">
        <x:v>70</x:v>
      </x:c>
      <x:c r="J6672" s="0" t="s">
        <x:v>71</x:v>
      </x:c>
      <x:c r="K6672" s="0" t="s">
        <x:v>58</x:v>
      </x:c>
      <x:c r="L6672" s="0" t="s">
        <x:v>58</x:v>
      </x:c>
      <x:c r="M6672" s="0" t="s">
        <x:v>59</x:v>
      </x:c>
      <x:c r="N6672" s="0">
        <x:v>5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119</x:v>
      </x:c>
      <x:c r="F6673" s="0" t="s">
        <x:v>120</x:v>
      </x:c>
      <x:c r="G6673" s="0" t="s">
        <x:v>70</x:v>
      </x:c>
      <x:c r="H6673" s="0" t="s">
        <x:v>80</x:v>
      </x:c>
      <x:c r="I6673" s="0" t="s">
        <x:v>56</x:v>
      </x:c>
      <x:c r="J6673" s="0" t="s">
        <x:v>57</x:v>
      </x:c>
      <x:c r="K6673" s="0" t="s">
        <x:v>58</x:v>
      </x:c>
      <x:c r="L6673" s="0" t="s">
        <x:v>58</x:v>
      </x:c>
      <x:c r="M6673" s="0" t="s">
        <x:v>59</x:v>
      </x:c>
      <x:c r="N6673" s="0">
        <x:v>3677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119</x:v>
      </x:c>
      <x:c r="F6674" s="0" t="s">
        <x:v>120</x:v>
      </x:c>
      <x:c r="G6674" s="0" t="s">
        <x:v>70</x:v>
      </x:c>
      <x:c r="H6674" s="0" t="s">
        <x:v>80</x:v>
      </x:c>
      <x:c r="I6674" s="0" t="s">
        <x:v>60</x:v>
      </x:c>
      <x:c r="J6674" s="0" t="s">
        <x:v>61</x:v>
      </x:c>
      <x:c r="K6674" s="0" t="s">
        <x:v>58</x:v>
      </x:c>
      <x:c r="L6674" s="0" t="s">
        <x:v>58</x:v>
      </x:c>
      <x:c r="M6674" s="0" t="s">
        <x:v>59</x:v>
      </x:c>
      <x:c r="N6674" s="0">
        <x:v>3622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119</x:v>
      </x:c>
      <x:c r="F6675" s="0" t="s">
        <x:v>120</x:v>
      </x:c>
      <x:c r="G6675" s="0" t="s">
        <x:v>70</x:v>
      </x:c>
      <x:c r="H6675" s="0" t="s">
        <x:v>80</x:v>
      </x:c>
      <x:c r="I6675" s="0" t="s">
        <x:v>62</x:v>
      </x:c>
      <x:c r="J6675" s="0" t="s">
        <x:v>63</x:v>
      </x:c>
      <x:c r="K6675" s="0" t="s">
        <x:v>58</x:v>
      </x:c>
      <x:c r="L6675" s="0" t="s">
        <x:v>58</x:v>
      </x:c>
      <x:c r="M6675" s="0" t="s">
        <x:v>59</x:v>
      </x:c>
      <x:c r="N6675" s="0">
        <x:v>55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119</x:v>
      </x:c>
      <x:c r="F6676" s="0" t="s">
        <x:v>120</x:v>
      </x:c>
      <x:c r="G6676" s="0" t="s">
        <x:v>70</x:v>
      </x:c>
      <x:c r="H6676" s="0" t="s">
        <x:v>80</x:v>
      </x:c>
      <x:c r="I6676" s="0" t="s">
        <x:v>64</x:v>
      </x:c>
      <x:c r="J6676" s="0" t="s">
        <x:v>65</x:v>
      </x:c>
      <x:c r="K6676" s="0" t="s">
        <x:v>58</x:v>
      </x:c>
      <x:c r="L6676" s="0" t="s">
        <x:v>58</x:v>
      </x:c>
      <x:c r="M6676" s="0" t="s">
        <x:v>59</x:v>
      </x:c>
      <x:c r="N6676" s="0">
        <x:v>25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119</x:v>
      </x:c>
      <x:c r="F6677" s="0" t="s">
        <x:v>120</x:v>
      </x:c>
      <x:c r="G6677" s="0" t="s">
        <x:v>70</x:v>
      </x:c>
      <x:c r="H6677" s="0" t="s">
        <x:v>80</x:v>
      </x:c>
      <x:c r="I6677" s="0" t="s">
        <x:v>66</x:v>
      </x:c>
      <x:c r="J6677" s="0" t="s">
        <x:v>67</x:v>
      </x:c>
      <x:c r="K6677" s="0" t="s">
        <x:v>58</x:v>
      </x:c>
      <x:c r="L6677" s="0" t="s">
        <x:v>58</x:v>
      </x:c>
      <x:c r="M6677" s="0" t="s">
        <x:v>59</x:v>
      </x:c>
      <x:c r="N6677" s="0">
        <x:v>18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119</x:v>
      </x:c>
      <x:c r="F6678" s="0" t="s">
        <x:v>120</x:v>
      </x:c>
      <x:c r="G6678" s="0" t="s">
        <x:v>70</x:v>
      </x:c>
      <x:c r="H6678" s="0" t="s">
        <x:v>80</x:v>
      </x:c>
      <x:c r="I6678" s="0" t="s">
        <x:v>68</x:v>
      </x:c>
      <x:c r="J6678" s="0" t="s">
        <x:v>69</x:v>
      </x:c>
      <x:c r="K6678" s="0" t="s">
        <x:v>58</x:v>
      </x:c>
      <x:c r="L6678" s="0" t="s">
        <x:v>58</x:v>
      </x:c>
      <x:c r="M6678" s="0" t="s">
        <x:v>59</x:v>
      </x:c>
      <x:c r="N6678" s="0">
        <x:v>3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119</x:v>
      </x:c>
      <x:c r="F6679" s="0" t="s">
        <x:v>120</x:v>
      </x:c>
      <x:c r="G6679" s="0" t="s">
        <x:v>70</x:v>
      </x:c>
      <x:c r="H6679" s="0" t="s">
        <x:v>80</x:v>
      </x:c>
      <x:c r="I6679" s="0" t="s">
        <x:v>70</x:v>
      </x:c>
      <x:c r="J6679" s="0" t="s">
        <x:v>71</x:v>
      </x:c>
      <x:c r="K6679" s="0" t="s">
        <x:v>58</x:v>
      </x:c>
      <x:c r="L6679" s="0" t="s">
        <x:v>58</x:v>
      </x:c>
      <x:c r="M6679" s="0" t="s">
        <x:v>59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119</x:v>
      </x:c>
      <x:c r="F6680" s="0" t="s">
        <x:v>120</x:v>
      </x:c>
      <x:c r="G6680" s="0" t="s">
        <x:v>81</x:v>
      </x:c>
      <x:c r="H6680" s="0" t="s">
        <x:v>82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1826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119</x:v>
      </x:c>
      <x:c r="F6681" s="0" t="s">
        <x:v>120</x:v>
      </x:c>
      <x:c r="G6681" s="0" t="s">
        <x:v>81</x:v>
      </x:c>
      <x:c r="H6681" s="0" t="s">
        <x:v>82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1806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119</x:v>
      </x:c>
      <x:c r="F6682" s="0" t="s">
        <x:v>120</x:v>
      </x:c>
      <x:c r="G6682" s="0" t="s">
        <x:v>81</x:v>
      </x:c>
      <x:c r="H6682" s="0" t="s">
        <x:v>82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20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119</x:v>
      </x:c>
      <x:c r="F6683" s="0" t="s">
        <x:v>120</x:v>
      </x:c>
      <x:c r="G6683" s="0" t="s">
        <x:v>81</x:v>
      </x:c>
      <x:c r="H6683" s="0" t="s">
        <x:v>82</x:v>
      </x:c>
      <x:c r="I6683" s="0" t="s">
        <x:v>64</x:v>
      </x:c>
      <x:c r="J6683" s="0" t="s">
        <x:v>65</x:v>
      </x:c>
      <x:c r="K6683" s="0" t="s">
        <x:v>58</x:v>
      </x:c>
      <x:c r="L6683" s="0" t="s">
        <x:v>58</x:v>
      </x:c>
      <x:c r="M6683" s="0" t="s">
        <x:v>59</x:v>
      </x:c>
      <x:c r="N6683" s="0">
        <x:v>13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119</x:v>
      </x:c>
      <x:c r="F6684" s="0" t="s">
        <x:v>120</x:v>
      </x:c>
      <x:c r="G6684" s="0" t="s">
        <x:v>81</x:v>
      </x:c>
      <x:c r="H6684" s="0" t="s">
        <x:v>82</x:v>
      </x:c>
      <x:c r="I6684" s="0" t="s">
        <x:v>66</x:v>
      </x:c>
      <x:c r="J6684" s="0" t="s">
        <x:v>67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119</x:v>
      </x:c>
      <x:c r="F6685" s="0" t="s">
        <x:v>120</x:v>
      </x:c>
      <x:c r="G6685" s="0" t="s">
        <x:v>81</x:v>
      </x:c>
      <x:c r="H6685" s="0" t="s">
        <x:v>82</x:v>
      </x:c>
      <x:c r="I6685" s="0" t="s">
        <x:v>68</x:v>
      </x:c>
      <x:c r="J6685" s="0" t="s">
        <x:v>69</x:v>
      </x:c>
      <x:c r="K6685" s="0" t="s">
        <x:v>58</x:v>
      </x:c>
      <x:c r="L6685" s="0" t="s">
        <x:v>58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119</x:v>
      </x:c>
      <x:c r="F6686" s="0" t="s">
        <x:v>120</x:v>
      </x:c>
      <x:c r="G6686" s="0" t="s">
        <x:v>81</x:v>
      </x:c>
      <x:c r="H6686" s="0" t="s">
        <x:v>82</x:v>
      </x:c>
      <x:c r="I6686" s="0" t="s">
        <x:v>70</x:v>
      </x:c>
      <x:c r="J6686" s="0" t="s">
        <x:v>71</x:v>
      </x:c>
      <x:c r="K6686" s="0" t="s">
        <x:v>58</x:v>
      </x:c>
      <x:c r="L6686" s="0" t="s">
        <x:v>58</x:v>
      </x:c>
      <x:c r="M6686" s="0" t="s">
        <x:v>59</x:v>
      </x:c>
      <x:c r="N6686" s="0">
        <x:v>2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119</x:v>
      </x:c>
      <x:c r="F6687" s="0" t="s">
        <x:v>120</x:v>
      </x:c>
      <x:c r="G6687" s="0" t="s">
        <x:v>83</x:v>
      </x:c>
      <x:c r="H6687" s="0" t="s">
        <x:v>84</x:v>
      </x:c>
      <x:c r="I6687" s="0" t="s">
        <x:v>56</x:v>
      </x:c>
      <x:c r="J6687" s="0" t="s">
        <x:v>57</x:v>
      </x:c>
      <x:c r="K6687" s="0" t="s">
        <x:v>58</x:v>
      </x:c>
      <x:c r="L6687" s="0" t="s">
        <x:v>58</x:v>
      </x:c>
      <x:c r="M6687" s="0" t="s">
        <x:v>59</x:v>
      </x:c>
      <x:c r="N6687" s="0">
        <x:v>1898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119</x:v>
      </x:c>
      <x:c r="F6688" s="0" t="s">
        <x:v>120</x:v>
      </x:c>
      <x:c r="G6688" s="0" t="s">
        <x:v>83</x:v>
      </x:c>
      <x:c r="H6688" s="0" t="s">
        <x:v>84</x:v>
      </x:c>
      <x:c r="I6688" s="0" t="s">
        <x:v>60</x:v>
      </x:c>
      <x:c r="J6688" s="0" t="s">
        <x:v>61</x:v>
      </x:c>
      <x:c r="K6688" s="0" t="s">
        <x:v>58</x:v>
      </x:c>
      <x:c r="L6688" s="0" t="s">
        <x:v>58</x:v>
      </x:c>
      <x:c r="M6688" s="0" t="s">
        <x:v>59</x:v>
      </x:c>
      <x:c r="N6688" s="0">
        <x:v>1874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119</x:v>
      </x:c>
      <x:c r="F6689" s="0" t="s">
        <x:v>120</x:v>
      </x:c>
      <x:c r="G6689" s="0" t="s">
        <x:v>83</x:v>
      </x:c>
      <x:c r="H6689" s="0" t="s">
        <x:v>84</x:v>
      </x:c>
      <x:c r="I6689" s="0" t="s">
        <x:v>62</x:v>
      </x:c>
      <x:c r="J6689" s="0" t="s">
        <x:v>63</x:v>
      </x:c>
      <x:c r="K6689" s="0" t="s">
        <x:v>58</x:v>
      </x:c>
      <x:c r="L6689" s="0" t="s">
        <x:v>58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119</x:v>
      </x:c>
      <x:c r="F6690" s="0" t="s">
        <x:v>120</x:v>
      </x:c>
      <x:c r="G6690" s="0" t="s">
        <x:v>83</x:v>
      </x:c>
      <x:c r="H6690" s="0" t="s">
        <x:v>84</x:v>
      </x:c>
      <x:c r="I6690" s="0" t="s">
        <x:v>64</x:v>
      </x:c>
      <x:c r="J6690" s="0" t="s">
        <x:v>65</x:v>
      </x:c>
      <x:c r="K6690" s="0" t="s">
        <x:v>58</x:v>
      </x:c>
      <x:c r="L6690" s="0" t="s">
        <x:v>58</x:v>
      </x:c>
      <x:c r="M6690" s="0" t="s">
        <x:v>59</x:v>
      </x:c>
      <x:c r="N6690" s="0">
        <x:v>12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119</x:v>
      </x:c>
      <x:c r="F6691" s="0" t="s">
        <x:v>120</x:v>
      </x:c>
      <x:c r="G6691" s="0" t="s">
        <x:v>83</x:v>
      </x:c>
      <x:c r="H6691" s="0" t="s">
        <x:v>84</x:v>
      </x:c>
      <x:c r="I6691" s="0" t="s">
        <x:v>66</x:v>
      </x:c>
      <x:c r="J6691" s="0" t="s">
        <x:v>67</x:v>
      </x:c>
      <x:c r="K6691" s="0" t="s">
        <x:v>58</x:v>
      </x:c>
      <x:c r="L6691" s="0" t="s">
        <x:v>58</x:v>
      </x:c>
      <x:c r="M6691" s="0" t="s">
        <x:v>59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119</x:v>
      </x:c>
      <x:c r="F6692" s="0" t="s">
        <x:v>120</x:v>
      </x:c>
      <x:c r="G6692" s="0" t="s">
        <x:v>83</x:v>
      </x:c>
      <x:c r="H6692" s="0" t="s">
        <x:v>84</x:v>
      </x:c>
      <x:c r="I6692" s="0" t="s">
        <x:v>68</x:v>
      </x:c>
      <x:c r="J6692" s="0" t="s">
        <x:v>69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119</x:v>
      </x:c>
      <x:c r="F6693" s="0" t="s">
        <x:v>120</x:v>
      </x:c>
      <x:c r="G6693" s="0" t="s">
        <x:v>83</x:v>
      </x:c>
      <x:c r="H6693" s="0" t="s">
        <x:v>84</x:v>
      </x:c>
      <x:c r="I6693" s="0" t="s">
        <x:v>70</x:v>
      </x:c>
      <x:c r="J6693" s="0" t="s">
        <x:v>71</x:v>
      </x:c>
      <x:c r="K6693" s="0" t="s">
        <x:v>58</x:v>
      </x:c>
      <x:c r="L6693" s="0" t="s">
        <x:v>58</x:v>
      </x:c>
      <x:c r="M6693" s="0" t="s">
        <x:v>59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119</x:v>
      </x:c>
      <x:c r="F6694" s="0" t="s">
        <x:v>120</x:v>
      </x:c>
      <x:c r="G6694" s="0" t="s">
        <x:v>85</x:v>
      </x:c>
      <x:c r="H6694" s="0" t="s">
        <x:v>86</x:v>
      </x:c>
      <x:c r="I6694" s="0" t="s">
        <x:v>56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3607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119</x:v>
      </x:c>
      <x:c r="F6695" s="0" t="s">
        <x:v>120</x:v>
      </x:c>
      <x:c r="G6695" s="0" t="s">
        <x:v>85</x:v>
      </x:c>
      <x:c r="H6695" s="0" t="s">
        <x:v>86</x:v>
      </x:c>
      <x:c r="I6695" s="0" t="s">
        <x:v>60</x:v>
      </x:c>
      <x:c r="J6695" s="0" t="s">
        <x:v>61</x:v>
      </x:c>
      <x:c r="K6695" s="0" t="s">
        <x:v>58</x:v>
      </x:c>
      <x:c r="L6695" s="0" t="s">
        <x:v>58</x:v>
      </x:c>
      <x:c r="M6695" s="0" t="s">
        <x:v>59</x:v>
      </x:c>
      <x:c r="N6695" s="0">
        <x:v>3535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119</x:v>
      </x:c>
      <x:c r="F6696" s="0" t="s">
        <x:v>120</x:v>
      </x:c>
      <x:c r="G6696" s="0" t="s">
        <x:v>85</x:v>
      </x:c>
      <x:c r="H6696" s="0" t="s">
        <x:v>86</x:v>
      </x:c>
      <x:c r="I6696" s="0" t="s">
        <x:v>62</x:v>
      </x:c>
      <x:c r="J6696" s="0" t="s">
        <x:v>63</x:v>
      </x:c>
      <x:c r="K6696" s="0" t="s">
        <x:v>58</x:v>
      </x:c>
      <x:c r="L6696" s="0" t="s">
        <x:v>58</x:v>
      </x:c>
      <x:c r="M6696" s="0" t="s">
        <x:v>59</x:v>
      </x:c>
      <x:c r="N6696" s="0">
        <x:v>72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119</x:v>
      </x:c>
      <x:c r="F6697" s="0" t="s">
        <x:v>120</x:v>
      </x:c>
      <x:c r="G6697" s="0" t="s">
        <x:v>85</x:v>
      </x:c>
      <x:c r="H6697" s="0" t="s">
        <x:v>86</x:v>
      </x:c>
      <x:c r="I6697" s="0" t="s">
        <x:v>64</x:v>
      </x:c>
      <x:c r="J6697" s="0" t="s">
        <x:v>65</x:v>
      </x:c>
      <x:c r="K6697" s="0" t="s">
        <x:v>58</x:v>
      </x:c>
      <x:c r="L6697" s="0" t="s">
        <x:v>58</x:v>
      </x:c>
      <x:c r="M6697" s="0" t="s">
        <x:v>59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119</x:v>
      </x:c>
      <x:c r="F6698" s="0" t="s">
        <x:v>120</x:v>
      </x:c>
      <x:c r="G6698" s="0" t="s">
        <x:v>85</x:v>
      </x:c>
      <x:c r="H6698" s="0" t="s">
        <x:v>86</x:v>
      </x:c>
      <x:c r="I6698" s="0" t="s">
        <x:v>66</x:v>
      </x:c>
      <x:c r="J6698" s="0" t="s">
        <x:v>67</x:v>
      </x:c>
      <x:c r="K6698" s="0" t="s">
        <x:v>58</x:v>
      </x:c>
      <x:c r="L6698" s="0" t="s">
        <x:v>58</x:v>
      </x:c>
      <x:c r="M6698" s="0" t="s">
        <x:v>59</x:v>
      </x:c>
      <x:c r="N6698" s="0">
        <x:v>18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119</x:v>
      </x:c>
      <x:c r="F6699" s="0" t="s">
        <x:v>120</x:v>
      </x:c>
      <x:c r="G6699" s="0" t="s">
        <x:v>85</x:v>
      </x:c>
      <x:c r="H6699" s="0" t="s">
        <x:v>86</x:v>
      </x:c>
      <x:c r="I6699" s="0" t="s">
        <x:v>68</x:v>
      </x:c>
      <x:c r="J6699" s="0" t="s">
        <x:v>69</x:v>
      </x:c>
      <x:c r="K6699" s="0" t="s">
        <x:v>58</x:v>
      </x:c>
      <x:c r="L6699" s="0" t="s">
        <x:v>58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119</x:v>
      </x:c>
      <x:c r="F6700" s="0" t="s">
        <x:v>120</x:v>
      </x:c>
      <x:c r="G6700" s="0" t="s">
        <x:v>85</x:v>
      </x:c>
      <x:c r="H6700" s="0" t="s">
        <x:v>86</x:v>
      </x:c>
      <x:c r="I6700" s="0" t="s">
        <x:v>70</x:v>
      </x:c>
      <x:c r="J6700" s="0" t="s">
        <x:v>71</x:v>
      </x:c>
      <x:c r="K6700" s="0" t="s">
        <x:v>58</x:v>
      </x:c>
      <x:c r="L6700" s="0" t="s">
        <x:v>58</x:v>
      </x:c>
      <x:c r="M6700" s="0" t="s">
        <x:v>59</x:v>
      </x:c>
      <x:c r="N6700" s="0">
        <x:v>14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119</x:v>
      </x:c>
      <x:c r="F6701" s="0" t="s">
        <x:v>120</x:v>
      </x:c>
      <x:c r="G6701" s="0" t="s">
        <x:v>87</x:v>
      </x:c>
      <x:c r="H6701" s="0" t="s">
        <x:v>88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3197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119</x:v>
      </x:c>
      <x:c r="F6702" s="0" t="s">
        <x:v>120</x:v>
      </x:c>
      <x:c r="G6702" s="0" t="s">
        <x:v>87</x:v>
      </x:c>
      <x:c r="H6702" s="0" t="s">
        <x:v>88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3126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119</x:v>
      </x:c>
      <x:c r="F6703" s="0" t="s">
        <x:v>120</x:v>
      </x:c>
      <x:c r="G6703" s="0" t="s">
        <x:v>87</x:v>
      </x:c>
      <x:c r="H6703" s="0" t="s">
        <x:v>88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71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119</x:v>
      </x:c>
      <x:c r="F6704" s="0" t="s">
        <x:v>120</x:v>
      </x:c>
      <x:c r="G6704" s="0" t="s">
        <x:v>87</x:v>
      </x:c>
      <x:c r="H6704" s="0" t="s">
        <x:v>88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42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119</x:v>
      </x:c>
      <x:c r="F6705" s="0" t="s">
        <x:v>120</x:v>
      </x:c>
      <x:c r="G6705" s="0" t="s">
        <x:v>87</x:v>
      </x:c>
      <x:c r="H6705" s="0" t="s">
        <x:v>88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25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119</x:v>
      </x:c>
      <x:c r="F6706" s="0" t="s">
        <x:v>120</x:v>
      </x:c>
      <x:c r="G6706" s="0" t="s">
        <x:v>87</x:v>
      </x:c>
      <x:c r="H6706" s="0" t="s">
        <x:v>88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119</x:v>
      </x:c>
      <x:c r="F6707" s="0" t="s">
        <x:v>120</x:v>
      </x:c>
      <x:c r="G6707" s="0" t="s">
        <x:v>87</x:v>
      </x:c>
      <x:c r="H6707" s="0" t="s">
        <x:v>88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119</x:v>
      </x:c>
      <x:c r="F6708" s="0" t="s">
        <x:v>120</x:v>
      </x:c>
      <x:c r="G6708" s="0" t="s">
        <x:v>89</x:v>
      </x:c>
      <x:c r="H6708" s="0" t="s">
        <x:v>90</x:v>
      </x:c>
      <x:c r="I6708" s="0" t="s">
        <x:v>56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3069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119</x:v>
      </x:c>
      <x:c r="F6709" s="0" t="s">
        <x:v>120</x:v>
      </x:c>
      <x:c r="G6709" s="0" t="s">
        <x:v>89</x:v>
      </x:c>
      <x:c r="H6709" s="0" t="s">
        <x:v>90</x:v>
      </x:c>
      <x:c r="I6709" s="0" t="s">
        <x:v>60</x:v>
      </x:c>
      <x:c r="J6709" s="0" t="s">
        <x:v>61</x:v>
      </x:c>
      <x:c r="K6709" s="0" t="s">
        <x:v>58</x:v>
      </x:c>
      <x:c r="L6709" s="0" t="s">
        <x:v>58</x:v>
      </x:c>
      <x:c r="M6709" s="0" t="s">
        <x:v>59</x:v>
      </x:c>
      <x:c r="N6709" s="0">
        <x:v>3033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119</x:v>
      </x:c>
      <x:c r="F6710" s="0" t="s">
        <x:v>120</x:v>
      </x:c>
      <x:c r="G6710" s="0" t="s">
        <x:v>89</x:v>
      </x:c>
      <x:c r="H6710" s="0" t="s">
        <x:v>90</x:v>
      </x:c>
      <x:c r="I6710" s="0" t="s">
        <x:v>62</x:v>
      </x:c>
      <x:c r="J6710" s="0" t="s">
        <x:v>63</x:v>
      </x:c>
      <x:c r="K6710" s="0" t="s">
        <x:v>58</x:v>
      </x:c>
      <x:c r="L6710" s="0" t="s">
        <x:v>58</x:v>
      </x:c>
      <x:c r="M6710" s="0" t="s">
        <x:v>59</x:v>
      </x:c>
      <x:c r="N6710" s="0">
        <x:v>36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119</x:v>
      </x:c>
      <x:c r="F6711" s="0" t="s">
        <x:v>120</x:v>
      </x:c>
      <x:c r="G6711" s="0" t="s">
        <x:v>89</x:v>
      </x:c>
      <x:c r="H6711" s="0" t="s">
        <x:v>90</x:v>
      </x:c>
      <x:c r="I6711" s="0" t="s">
        <x:v>64</x:v>
      </x:c>
      <x:c r="J6711" s="0" t="s">
        <x:v>65</x:v>
      </x:c>
      <x:c r="K6711" s="0" t="s">
        <x:v>58</x:v>
      </x:c>
      <x:c r="L6711" s="0" t="s">
        <x:v>58</x:v>
      </x:c>
      <x:c r="M6711" s="0" t="s">
        <x:v>59</x:v>
      </x:c>
      <x:c r="N6711" s="0">
        <x:v>18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119</x:v>
      </x:c>
      <x:c r="F6712" s="0" t="s">
        <x:v>120</x:v>
      </x:c>
      <x:c r="G6712" s="0" t="s">
        <x:v>89</x:v>
      </x:c>
      <x:c r="H6712" s="0" t="s">
        <x:v>90</x:v>
      </x:c>
      <x:c r="I6712" s="0" t="s">
        <x:v>66</x:v>
      </x:c>
      <x:c r="J6712" s="0" t="s">
        <x:v>67</x:v>
      </x:c>
      <x:c r="K6712" s="0" t="s">
        <x:v>58</x:v>
      </x:c>
      <x:c r="L6712" s="0" t="s">
        <x:v>58</x:v>
      </x:c>
      <x:c r="M6712" s="0" t="s">
        <x:v>59</x:v>
      </x:c>
      <x:c r="N6712" s="0">
        <x:v>9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119</x:v>
      </x:c>
      <x:c r="F6713" s="0" t="s">
        <x:v>120</x:v>
      </x:c>
      <x:c r="G6713" s="0" t="s">
        <x:v>89</x:v>
      </x:c>
      <x:c r="H6713" s="0" t="s">
        <x:v>90</x:v>
      </x:c>
      <x:c r="I6713" s="0" t="s">
        <x:v>68</x:v>
      </x:c>
      <x:c r="J6713" s="0" t="s">
        <x:v>69</x:v>
      </x:c>
      <x:c r="K6713" s="0" t="s">
        <x:v>58</x:v>
      </x:c>
      <x:c r="L6713" s="0" t="s">
        <x:v>58</x:v>
      </x:c>
      <x:c r="M6713" s="0" t="s">
        <x:v>59</x:v>
      </x:c>
      <x:c r="N6713" s="0">
        <x:v>4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119</x:v>
      </x:c>
      <x:c r="F6714" s="0" t="s">
        <x:v>120</x:v>
      </x:c>
      <x:c r="G6714" s="0" t="s">
        <x:v>89</x:v>
      </x:c>
      <x:c r="H6714" s="0" t="s">
        <x:v>90</x:v>
      </x:c>
      <x:c r="I6714" s="0" t="s">
        <x:v>70</x:v>
      </x:c>
      <x:c r="J6714" s="0" t="s">
        <x:v>71</x:v>
      </x:c>
      <x:c r="K6714" s="0" t="s">
        <x:v>58</x:v>
      </x:c>
      <x:c r="L6714" s="0" t="s">
        <x:v>58</x:v>
      </x:c>
      <x:c r="M6714" s="0" t="s">
        <x:v>59</x:v>
      </x:c>
      <x:c r="N6714" s="0">
        <x:v>5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119</x:v>
      </x:c>
      <x:c r="F6715" s="0" t="s">
        <x:v>120</x:v>
      </x:c>
      <x:c r="G6715" s="0" t="s">
        <x:v>91</x:v>
      </x:c>
      <x:c r="H6715" s="0" t="s">
        <x:v>92</x:v>
      </x:c>
      <x:c r="I6715" s="0" t="s">
        <x:v>56</x:v>
      </x:c>
      <x:c r="J6715" s="0" t="s">
        <x:v>57</x:v>
      </x:c>
      <x:c r="K6715" s="0" t="s">
        <x:v>58</x:v>
      </x:c>
      <x:c r="L6715" s="0" t="s">
        <x:v>58</x:v>
      </x:c>
      <x:c r="M6715" s="0" t="s">
        <x:v>59</x:v>
      </x:c>
      <x:c r="N6715" s="0">
        <x:v>12157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119</x:v>
      </x:c>
      <x:c r="F6716" s="0" t="s">
        <x:v>120</x:v>
      </x:c>
      <x:c r="G6716" s="0" t="s">
        <x:v>91</x:v>
      </x:c>
      <x:c r="H6716" s="0" t="s">
        <x:v>92</x:v>
      </x:c>
      <x:c r="I6716" s="0" t="s">
        <x:v>60</x:v>
      </x:c>
      <x:c r="J6716" s="0" t="s">
        <x:v>61</x:v>
      </x:c>
      <x:c r="K6716" s="0" t="s">
        <x:v>58</x:v>
      </x:c>
      <x:c r="L6716" s="0" t="s">
        <x:v>58</x:v>
      </x:c>
      <x:c r="M6716" s="0" t="s">
        <x:v>59</x:v>
      </x:c>
      <x:c r="N6716" s="0">
        <x:v>12016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119</x:v>
      </x:c>
      <x:c r="F6717" s="0" t="s">
        <x:v>120</x:v>
      </x:c>
      <x:c r="G6717" s="0" t="s">
        <x:v>91</x:v>
      </x:c>
      <x:c r="H6717" s="0" t="s">
        <x:v>92</x:v>
      </x:c>
      <x:c r="I6717" s="0" t="s">
        <x:v>62</x:v>
      </x:c>
      <x:c r="J6717" s="0" t="s">
        <x:v>63</x:v>
      </x:c>
      <x:c r="K6717" s="0" t="s">
        <x:v>58</x:v>
      </x:c>
      <x:c r="L6717" s="0" t="s">
        <x:v>58</x:v>
      </x:c>
      <x:c r="M6717" s="0" t="s">
        <x:v>59</x:v>
      </x:c>
      <x:c r="N6717" s="0">
        <x:v>141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119</x:v>
      </x:c>
      <x:c r="F6718" s="0" t="s">
        <x:v>120</x:v>
      </x:c>
      <x:c r="G6718" s="0" t="s">
        <x:v>91</x:v>
      </x:c>
      <x:c r="H6718" s="0" t="s">
        <x:v>92</x:v>
      </x:c>
      <x:c r="I6718" s="0" t="s">
        <x:v>64</x:v>
      </x:c>
      <x:c r="J6718" s="0" t="s">
        <x:v>65</x:v>
      </x:c>
      <x:c r="K6718" s="0" t="s">
        <x:v>58</x:v>
      </x:c>
      <x:c r="L6718" s="0" t="s">
        <x:v>58</x:v>
      </x:c>
      <x:c r="M6718" s="0" t="s">
        <x:v>59</x:v>
      </x:c>
      <x:c r="N6718" s="0">
        <x:v>100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119</x:v>
      </x:c>
      <x:c r="F6719" s="0" t="s">
        <x:v>120</x:v>
      </x:c>
      <x:c r="G6719" s="0" t="s">
        <x:v>91</x:v>
      </x:c>
      <x:c r="H6719" s="0" t="s">
        <x:v>92</x:v>
      </x:c>
      <x:c r="I6719" s="0" t="s">
        <x:v>66</x:v>
      </x:c>
      <x:c r="J6719" s="0" t="s">
        <x:v>67</x:v>
      </x:c>
      <x:c r="K6719" s="0" t="s">
        <x:v>58</x:v>
      </x:c>
      <x:c r="L6719" s="0" t="s">
        <x:v>58</x:v>
      </x:c>
      <x:c r="M6719" s="0" t="s">
        <x:v>59</x:v>
      </x:c>
      <x:c r="N6719" s="0">
        <x:v>12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119</x:v>
      </x:c>
      <x:c r="F6720" s="0" t="s">
        <x:v>120</x:v>
      </x:c>
      <x:c r="G6720" s="0" t="s">
        <x:v>91</x:v>
      </x:c>
      <x:c r="H6720" s="0" t="s">
        <x:v>92</x:v>
      </x:c>
      <x:c r="I6720" s="0" t="s">
        <x:v>68</x:v>
      </x:c>
      <x:c r="J6720" s="0" t="s">
        <x:v>69</x:v>
      </x:c>
      <x:c r="K6720" s="0" t="s">
        <x:v>58</x:v>
      </x:c>
      <x:c r="L6720" s="0" t="s">
        <x:v>58</x:v>
      </x:c>
      <x:c r="M6720" s="0" t="s">
        <x:v>59</x:v>
      </x:c>
      <x:c r="N6720" s="0">
        <x:v>8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119</x:v>
      </x:c>
      <x:c r="F6721" s="0" t="s">
        <x:v>120</x:v>
      </x:c>
      <x:c r="G6721" s="0" t="s">
        <x:v>91</x:v>
      </x:c>
      <x:c r="H6721" s="0" t="s">
        <x:v>92</x:v>
      </x:c>
      <x:c r="I6721" s="0" t="s">
        <x:v>70</x:v>
      </x:c>
      <x:c r="J6721" s="0" t="s">
        <x:v>71</x:v>
      </x:c>
      <x:c r="K6721" s="0" t="s">
        <x:v>58</x:v>
      </x:c>
      <x:c r="L6721" s="0" t="s">
        <x:v>58</x:v>
      </x:c>
      <x:c r="M6721" s="0" t="s">
        <x:v>59</x:v>
      </x:c>
      <x:c r="N6721" s="0">
        <x:v>21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119</x:v>
      </x:c>
      <x:c r="F6722" s="0" t="s">
        <x:v>120</x:v>
      </x:c>
      <x:c r="G6722" s="0" t="s">
        <x:v>93</x:v>
      </x:c>
      <x:c r="H6722" s="0" t="s">
        <x:v>94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3935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119</x:v>
      </x:c>
      <x:c r="F6723" s="0" t="s">
        <x:v>120</x:v>
      </x:c>
      <x:c r="G6723" s="0" t="s">
        <x:v>93</x:v>
      </x:c>
      <x:c r="H6723" s="0" t="s">
        <x:v>94</x:v>
      </x:c>
      <x:c r="I6723" s="0" t="s">
        <x:v>60</x:v>
      </x:c>
      <x:c r="J6723" s="0" t="s">
        <x:v>61</x:v>
      </x:c>
      <x:c r="K6723" s="0" t="s">
        <x:v>58</x:v>
      </x:c>
      <x:c r="L6723" s="0" t="s">
        <x:v>58</x:v>
      </x:c>
      <x:c r="M6723" s="0" t="s">
        <x:v>59</x:v>
      </x:c>
      <x:c r="N6723" s="0">
        <x:v>3875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119</x:v>
      </x:c>
      <x:c r="F6724" s="0" t="s">
        <x:v>120</x:v>
      </x:c>
      <x:c r="G6724" s="0" t="s">
        <x:v>93</x:v>
      </x:c>
      <x:c r="H6724" s="0" t="s">
        <x:v>94</x:v>
      </x:c>
      <x:c r="I6724" s="0" t="s">
        <x:v>62</x:v>
      </x:c>
      <x:c r="J6724" s="0" t="s">
        <x:v>63</x:v>
      </x:c>
      <x:c r="K6724" s="0" t="s">
        <x:v>58</x:v>
      </x:c>
      <x:c r="L6724" s="0" t="s">
        <x:v>58</x:v>
      </x:c>
      <x:c r="M6724" s="0" t="s">
        <x:v>59</x:v>
      </x:c>
      <x:c r="N6724" s="0">
        <x:v>60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119</x:v>
      </x:c>
      <x:c r="F6725" s="0" t="s">
        <x:v>120</x:v>
      </x:c>
      <x:c r="G6725" s="0" t="s">
        <x:v>93</x:v>
      </x:c>
      <x:c r="H6725" s="0" t="s">
        <x:v>94</x:v>
      </x:c>
      <x:c r="I6725" s="0" t="s">
        <x:v>64</x:v>
      </x:c>
      <x:c r="J6725" s="0" t="s">
        <x:v>65</x:v>
      </x:c>
      <x:c r="K6725" s="0" t="s">
        <x:v>58</x:v>
      </x:c>
      <x:c r="L6725" s="0" t="s">
        <x:v>58</x:v>
      </x:c>
      <x:c r="M6725" s="0" t="s">
        <x:v>59</x:v>
      </x:c>
      <x:c r="N6725" s="0">
        <x:v>31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119</x:v>
      </x:c>
      <x:c r="F6726" s="0" t="s">
        <x:v>120</x:v>
      </x:c>
      <x:c r="G6726" s="0" t="s">
        <x:v>93</x:v>
      </x:c>
      <x:c r="H6726" s="0" t="s">
        <x:v>94</x:v>
      </x:c>
      <x:c r="I6726" s="0" t="s">
        <x:v>66</x:v>
      </x:c>
      <x:c r="J6726" s="0" t="s">
        <x:v>67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119</x:v>
      </x:c>
      <x:c r="F6727" s="0" t="s">
        <x:v>120</x:v>
      </x:c>
      <x:c r="G6727" s="0" t="s">
        <x:v>93</x:v>
      </x:c>
      <x:c r="H6727" s="0" t="s">
        <x:v>94</x:v>
      </x:c>
      <x:c r="I6727" s="0" t="s">
        <x:v>68</x:v>
      </x:c>
      <x:c r="J6727" s="0" t="s">
        <x:v>69</x:v>
      </x:c>
      <x:c r="K6727" s="0" t="s">
        <x:v>58</x:v>
      </x:c>
      <x:c r="L6727" s="0" t="s">
        <x:v>58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119</x:v>
      </x:c>
      <x:c r="F6728" s="0" t="s">
        <x:v>120</x:v>
      </x:c>
      <x:c r="G6728" s="0" t="s">
        <x:v>93</x:v>
      </x:c>
      <x:c r="H6728" s="0" t="s">
        <x:v>94</x:v>
      </x:c>
      <x:c r="I6728" s="0" t="s">
        <x:v>70</x:v>
      </x:c>
      <x:c r="J6728" s="0" t="s">
        <x:v>71</x:v>
      </x:c>
      <x:c r="K6728" s="0" t="s">
        <x:v>58</x:v>
      </x:c>
      <x:c r="L6728" s="0" t="s">
        <x:v>58</x:v>
      </x:c>
      <x:c r="M6728" s="0" t="s">
        <x:v>59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119</x:v>
      </x:c>
      <x:c r="F6729" s="0" t="s">
        <x:v>120</x:v>
      </x:c>
      <x:c r="G6729" s="0" t="s">
        <x:v>95</x:v>
      </x:c>
      <x:c r="H6729" s="0" t="s">
        <x:v>96</x:v>
      </x:c>
      <x:c r="I6729" s="0" t="s">
        <x:v>56</x:v>
      </x:c>
      <x:c r="J6729" s="0" t="s">
        <x:v>57</x:v>
      </x:c>
      <x:c r="K6729" s="0" t="s">
        <x:v>58</x:v>
      </x:c>
      <x:c r="L6729" s="0" t="s">
        <x:v>58</x:v>
      </x:c>
      <x:c r="M6729" s="0" t="s">
        <x:v>59</x:v>
      </x:c>
      <x:c r="N6729" s="0">
        <x:v>4767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119</x:v>
      </x:c>
      <x:c r="F6730" s="0" t="s">
        <x:v>120</x:v>
      </x:c>
      <x:c r="G6730" s="0" t="s">
        <x:v>95</x:v>
      </x:c>
      <x:c r="H6730" s="0" t="s">
        <x:v>96</x:v>
      </x:c>
      <x:c r="I6730" s="0" t="s">
        <x:v>60</x:v>
      </x:c>
      <x:c r="J6730" s="0" t="s">
        <x:v>61</x:v>
      </x:c>
      <x:c r="K6730" s="0" t="s">
        <x:v>58</x:v>
      </x:c>
      <x:c r="L6730" s="0" t="s">
        <x:v>58</x:v>
      </x:c>
      <x:c r="M6730" s="0" t="s">
        <x:v>59</x:v>
      </x:c>
      <x:c r="N6730" s="0">
        <x:v>4701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119</x:v>
      </x:c>
      <x:c r="F6731" s="0" t="s">
        <x:v>120</x:v>
      </x:c>
      <x:c r="G6731" s="0" t="s">
        <x:v>95</x:v>
      </x:c>
      <x:c r="H6731" s="0" t="s">
        <x:v>96</x:v>
      </x:c>
      <x:c r="I6731" s="0" t="s">
        <x:v>62</x:v>
      </x:c>
      <x:c r="J6731" s="0" t="s">
        <x:v>63</x:v>
      </x:c>
      <x:c r="K6731" s="0" t="s">
        <x:v>58</x:v>
      </x:c>
      <x:c r="L6731" s="0" t="s">
        <x:v>58</x:v>
      </x:c>
      <x:c r="M6731" s="0" t="s">
        <x:v>59</x:v>
      </x:c>
      <x:c r="N6731" s="0">
        <x:v>66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119</x:v>
      </x:c>
      <x:c r="F6732" s="0" t="s">
        <x:v>120</x:v>
      </x:c>
      <x:c r="G6732" s="0" t="s">
        <x:v>95</x:v>
      </x:c>
      <x:c r="H6732" s="0" t="s">
        <x:v>96</x:v>
      </x:c>
      <x:c r="I6732" s="0" t="s">
        <x:v>64</x:v>
      </x:c>
      <x:c r="J6732" s="0" t="s">
        <x:v>65</x:v>
      </x:c>
      <x:c r="K6732" s="0" t="s">
        <x:v>58</x:v>
      </x:c>
      <x:c r="L6732" s="0" t="s">
        <x:v>58</x:v>
      </x:c>
      <x:c r="M6732" s="0" t="s">
        <x:v>59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119</x:v>
      </x:c>
      <x:c r="F6733" s="0" t="s">
        <x:v>120</x:v>
      </x:c>
      <x:c r="G6733" s="0" t="s">
        <x:v>95</x:v>
      </x:c>
      <x:c r="H6733" s="0" t="s">
        <x:v>96</x:v>
      </x:c>
      <x:c r="I6733" s="0" t="s">
        <x:v>66</x:v>
      </x:c>
      <x:c r="J6733" s="0" t="s">
        <x:v>67</x:v>
      </x:c>
      <x:c r="K6733" s="0" t="s">
        <x:v>58</x:v>
      </x:c>
      <x:c r="L6733" s="0" t="s">
        <x:v>58</x:v>
      </x:c>
      <x:c r="M6733" s="0" t="s">
        <x:v>59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119</x:v>
      </x:c>
      <x:c r="F6734" s="0" t="s">
        <x:v>120</x:v>
      </x:c>
      <x:c r="G6734" s="0" t="s">
        <x:v>95</x:v>
      </x:c>
      <x:c r="H6734" s="0" t="s">
        <x:v>96</x:v>
      </x:c>
      <x:c r="I6734" s="0" t="s">
        <x:v>68</x:v>
      </x:c>
      <x:c r="J6734" s="0" t="s">
        <x:v>69</x:v>
      </x:c>
      <x:c r="K6734" s="0" t="s">
        <x:v>58</x:v>
      </x:c>
      <x:c r="L6734" s="0" t="s">
        <x:v>58</x:v>
      </x:c>
      <x:c r="M6734" s="0" t="s">
        <x:v>59</x:v>
      </x:c>
      <x:c r="N6734" s="0">
        <x:v>11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119</x:v>
      </x:c>
      <x:c r="F6735" s="0" t="s">
        <x:v>120</x:v>
      </x:c>
      <x:c r="G6735" s="0" t="s">
        <x:v>95</x:v>
      </x:c>
      <x:c r="H6735" s="0" t="s">
        <x:v>96</x:v>
      </x:c>
      <x:c r="I6735" s="0" t="s">
        <x:v>70</x:v>
      </x:c>
      <x:c r="J6735" s="0" t="s">
        <x:v>71</x:v>
      </x:c>
      <x:c r="K6735" s="0" t="s">
        <x:v>58</x:v>
      </x:c>
      <x:c r="L6735" s="0" t="s">
        <x:v>58</x:v>
      </x:c>
      <x:c r="M6735" s="0" t="s">
        <x:v>59</x:v>
      </x:c>
      <x:c r="N6735" s="0">
        <x:v>3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119</x:v>
      </x:c>
      <x:c r="F6736" s="0" t="s">
        <x:v>120</x:v>
      </x:c>
      <x:c r="G6736" s="0" t="s">
        <x:v>97</x:v>
      </x:c>
      <x:c r="H6736" s="0" t="s">
        <x:v>98</x:v>
      </x:c>
      <x:c r="I6736" s="0" t="s">
        <x:v>56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4086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119</x:v>
      </x:c>
      <x:c r="F6737" s="0" t="s">
        <x:v>120</x:v>
      </x:c>
      <x:c r="G6737" s="0" t="s">
        <x:v>97</x:v>
      </x:c>
      <x:c r="H6737" s="0" t="s">
        <x:v>98</x:v>
      </x:c>
      <x:c r="I6737" s="0" t="s">
        <x:v>60</x:v>
      </x:c>
      <x:c r="J6737" s="0" t="s">
        <x:v>61</x:v>
      </x:c>
      <x:c r="K6737" s="0" t="s">
        <x:v>58</x:v>
      </x:c>
      <x:c r="L6737" s="0" t="s">
        <x:v>58</x:v>
      </x:c>
      <x:c r="M6737" s="0" t="s">
        <x:v>59</x:v>
      </x:c>
      <x:c r="N6737" s="0">
        <x:v>4031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119</x:v>
      </x:c>
      <x:c r="F6738" s="0" t="s">
        <x:v>120</x:v>
      </x:c>
      <x:c r="G6738" s="0" t="s">
        <x:v>97</x:v>
      </x:c>
      <x:c r="H6738" s="0" t="s">
        <x:v>98</x:v>
      </x:c>
      <x:c r="I6738" s="0" t="s">
        <x:v>62</x:v>
      </x:c>
      <x:c r="J6738" s="0" t="s">
        <x:v>63</x:v>
      </x:c>
      <x:c r="K6738" s="0" t="s">
        <x:v>58</x:v>
      </x:c>
      <x:c r="L6738" s="0" t="s">
        <x:v>58</x:v>
      </x:c>
      <x:c r="M6738" s="0" t="s">
        <x:v>59</x:v>
      </x:c>
      <x:c r="N6738" s="0">
        <x:v>55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119</x:v>
      </x:c>
      <x:c r="F6739" s="0" t="s">
        <x:v>120</x:v>
      </x:c>
      <x:c r="G6739" s="0" t="s">
        <x:v>97</x:v>
      </x:c>
      <x:c r="H6739" s="0" t="s">
        <x:v>98</x:v>
      </x:c>
      <x:c r="I6739" s="0" t="s">
        <x:v>64</x:v>
      </x:c>
      <x:c r="J6739" s="0" t="s">
        <x:v>65</x:v>
      </x:c>
      <x:c r="K6739" s="0" t="s">
        <x:v>58</x:v>
      </x:c>
      <x:c r="L6739" s="0" t="s">
        <x:v>58</x:v>
      </x:c>
      <x:c r="M6739" s="0" t="s">
        <x:v>59</x:v>
      </x:c>
      <x:c r="N6739" s="0">
        <x:v>30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119</x:v>
      </x:c>
      <x:c r="F6740" s="0" t="s">
        <x:v>120</x:v>
      </x:c>
      <x:c r="G6740" s="0" t="s">
        <x:v>97</x:v>
      </x:c>
      <x:c r="H6740" s="0" t="s">
        <x:v>98</x:v>
      </x:c>
      <x:c r="I6740" s="0" t="s">
        <x:v>66</x:v>
      </x:c>
      <x:c r="J6740" s="0" t="s">
        <x:v>67</x:v>
      </x:c>
      <x:c r="K6740" s="0" t="s">
        <x:v>58</x:v>
      </x:c>
      <x:c r="L6740" s="0" t="s">
        <x:v>58</x:v>
      </x:c>
      <x:c r="M6740" s="0" t="s">
        <x:v>59</x:v>
      </x:c>
      <x:c r="N6740" s="0">
        <x:v>9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119</x:v>
      </x:c>
      <x:c r="F6741" s="0" t="s">
        <x:v>120</x:v>
      </x:c>
      <x:c r="G6741" s="0" t="s">
        <x:v>97</x:v>
      </x:c>
      <x:c r="H6741" s="0" t="s">
        <x:v>98</x:v>
      </x:c>
      <x:c r="I6741" s="0" t="s">
        <x:v>68</x:v>
      </x:c>
      <x:c r="J6741" s="0" t="s">
        <x:v>69</x:v>
      </x:c>
      <x:c r="K6741" s="0" t="s">
        <x:v>58</x:v>
      </x:c>
      <x:c r="L6741" s="0" t="s">
        <x:v>58</x:v>
      </x:c>
      <x:c r="M6741" s="0" t="s">
        <x:v>59</x:v>
      </x:c>
      <x:c r="N6741" s="0">
        <x:v>9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119</x:v>
      </x:c>
      <x:c r="F6742" s="0" t="s">
        <x:v>120</x:v>
      </x:c>
      <x:c r="G6742" s="0" t="s">
        <x:v>97</x:v>
      </x:c>
      <x:c r="H6742" s="0" t="s">
        <x:v>98</x:v>
      </x:c>
      <x:c r="I6742" s="0" t="s">
        <x:v>70</x:v>
      </x:c>
      <x:c r="J6742" s="0" t="s">
        <x:v>71</x:v>
      </x:c>
      <x:c r="K6742" s="0" t="s">
        <x:v>58</x:v>
      </x:c>
      <x:c r="L6742" s="0" t="s">
        <x:v>58</x:v>
      </x:c>
      <x:c r="M6742" s="0" t="s">
        <x:v>59</x:v>
      </x:c>
      <x:c r="N6742" s="0">
        <x:v>7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119</x:v>
      </x:c>
      <x:c r="F6743" s="0" t="s">
        <x:v>120</x:v>
      </x:c>
      <x:c r="G6743" s="0" t="s">
        <x:v>99</x:v>
      </x:c>
      <x:c r="H6743" s="0" t="s">
        <x:v>100</x:v>
      </x:c>
      <x:c r="I6743" s="0" t="s">
        <x:v>56</x:v>
      </x:c>
      <x:c r="J6743" s="0" t="s">
        <x:v>57</x:v>
      </x:c>
      <x:c r="K6743" s="0" t="s">
        <x:v>58</x:v>
      </x:c>
      <x:c r="L6743" s="0" t="s">
        <x:v>58</x:v>
      </x:c>
      <x:c r="M6743" s="0" t="s">
        <x:v>59</x:v>
      </x:c>
      <x:c r="N6743" s="0">
        <x:v>2777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119</x:v>
      </x:c>
      <x:c r="F6744" s="0" t="s">
        <x:v>120</x:v>
      </x:c>
      <x:c r="G6744" s="0" t="s">
        <x:v>99</x:v>
      </x:c>
      <x:c r="H6744" s="0" t="s">
        <x:v>100</x:v>
      </x:c>
      <x:c r="I6744" s="0" t="s">
        <x:v>60</x:v>
      </x:c>
      <x:c r="J6744" s="0" t="s">
        <x:v>61</x:v>
      </x:c>
      <x:c r="K6744" s="0" t="s">
        <x:v>58</x:v>
      </x:c>
      <x:c r="L6744" s="0" t="s">
        <x:v>58</x:v>
      </x:c>
      <x:c r="M6744" s="0" t="s">
        <x:v>59</x:v>
      </x:c>
      <x:c r="N6744" s="0">
        <x:v>2738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119</x:v>
      </x:c>
      <x:c r="F6745" s="0" t="s">
        <x:v>120</x:v>
      </x:c>
      <x:c r="G6745" s="0" t="s">
        <x:v>99</x:v>
      </x:c>
      <x:c r="H6745" s="0" t="s">
        <x:v>100</x:v>
      </x:c>
      <x:c r="I6745" s="0" t="s">
        <x:v>62</x:v>
      </x:c>
      <x:c r="J6745" s="0" t="s">
        <x:v>63</x:v>
      </x:c>
      <x:c r="K6745" s="0" t="s">
        <x:v>58</x:v>
      </x:c>
      <x:c r="L6745" s="0" t="s">
        <x:v>58</x:v>
      </x:c>
      <x:c r="M6745" s="0" t="s">
        <x:v>59</x:v>
      </x:c>
      <x:c r="N6745" s="0">
        <x:v>39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119</x:v>
      </x:c>
      <x:c r="F6746" s="0" t="s">
        <x:v>120</x:v>
      </x:c>
      <x:c r="G6746" s="0" t="s">
        <x:v>99</x:v>
      </x:c>
      <x:c r="H6746" s="0" t="s">
        <x:v>100</x:v>
      </x:c>
      <x:c r="I6746" s="0" t="s">
        <x:v>64</x:v>
      </x:c>
      <x:c r="J6746" s="0" t="s">
        <x:v>65</x:v>
      </x:c>
      <x:c r="K6746" s="0" t="s">
        <x:v>58</x:v>
      </x:c>
      <x:c r="L6746" s="0" t="s">
        <x:v>58</x:v>
      </x:c>
      <x:c r="M6746" s="0" t="s">
        <x:v>59</x:v>
      </x:c>
      <x:c r="N6746" s="0">
        <x:v>25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119</x:v>
      </x:c>
      <x:c r="F6747" s="0" t="s">
        <x:v>120</x:v>
      </x:c>
      <x:c r="G6747" s="0" t="s">
        <x:v>99</x:v>
      </x:c>
      <x:c r="H6747" s="0" t="s">
        <x:v>100</x:v>
      </x:c>
      <x:c r="I6747" s="0" t="s">
        <x:v>66</x:v>
      </x:c>
      <x:c r="J6747" s="0" t="s">
        <x:v>67</x:v>
      </x:c>
      <x:c r="K6747" s="0" t="s">
        <x:v>58</x:v>
      </x:c>
      <x:c r="L6747" s="0" t="s">
        <x:v>58</x:v>
      </x:c>
      <x:c r="M6747" s="0" t="s">
        <x:v>59</x:v>
      </x:c>
      <x:c r="N6747" s="0">
        <x:v>7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119</x:v>
      </x:c>
      <x:c r="F6748" s="0" t="s">
        <x:v>120</x:v>
      </x:c>
      <x:c r="G6748" s="0" t="s">
        <x:v>99</x:v>
      </x:c>
      <x:c r="H6748" s="0" t="s">
        <x:v>100</x:v>
      </x:c>
      <x:c r="I6748" s="0" t="s">
        <x:v>68</x:v>
      </x:c>
      <x:c r="J6748" s="0" t="s">
        <x:v>69</x:v>
      </x:c>
      <x:c r="K6748" s="0" t="s">
        <x:v>58</x:v>
      </x:c>
      <x:c r="L6748" s="0" t="s">
        <x:v>58</x:v>
      </x:c>
      <x:c r="M6748" s="0" t="s">
        <x:v>59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119</x:v>
      </x:c>
      <x:c r="F6749" s="0" t="s">
        <x:v>120</x:v>
      </x:c>
      <x:c r="G6749" s="0" t="s">
        <x:v>99</x:v>
      </x:c>
      <x:c r="H6749" s="0" t="s">
        <x:v>100</x:v>
      </x:c>
      <x:c r="I6749" s="0" t="s">
        <x:v>70</x:v>
      </x:c>
      <x:c r="J6749" s="0" t="s">
        <x:v>71</x:v>
      </x:c>
      <x:c r="K6749" s="0" t="s">
        <x:v>58</x:v>
      </x:c>
      <x:c r="L6749" s="0" t="s">
        <x:v>58</x:v>
      </x:c>
      <x:c r="M6749" s="0" t="s">
        <x:v>59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119</x:v>
      </x:c>
      <x:c r="F6750" s="0" t="s">
        <x:v>120</x:v>
      </x:c>
      <x:c r="G6750" s="0" t="s">
        <x:v>101</x:v>
      </x:c>
      <x:c r="H6750" s="0" t="s">
        <x:v>102</x:v>
      </x:c>
      <x:c r="I6750" s="0" t="s">
        <x:v>56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5611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119</x:v>
      </x:c>
      <x:c r="F6751" s="0" t="s">
        <x:v>120</x:v>
      </x:c>
      <x:c r="G6751" s="0" t="s">
        <x:v>101</x:v>
      </x:c>
      <x:c r="H6751" s="0" t="s">
        <x:v>102</x:v>
      </x:c>
      <x:c r="I6751" s="0" t="s">
        <x:v>60</x:v>
      </x:c>
      <x:c r="J6751" s="0" t="s">
        <x:v>61</x:v>
      </x:c>
      <x:c r="K6751" s="0" t="s">
        <x:v>58</x:v>
      </x:c>
      <x:c r="L6751" s="0" t="s">
        <x:v>58</x:v>
      </x:c>
      <x:c r="M6751" s="0" t="s">
        <x:v>59</x:v>
      </x:c>
      <x:c r="N6751" s="0">
        <x:v>5524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119</x:v>
      </x:c>
      <x:c r="F6752" s="0" t="s">
        <x:v>120</x:v>
      </x:c>
      <x:c r="G6752" s="0" t="s">
        <x:v>101</x:v>
      </x:c>
      <x:c r="H6752" s="0" t="s">
        <x:v>102</x:v>
      </x:c>
      <x:c r="I6752" s="0" t="s">
        <x:v>62</x:v>
      </x:c>
      <x:c r="J6752" s="0" t="s">
        <x:v>63</x:v>
      </x:c>
      <x:c r="K6752" s="0" t="s">
        <x:v>58</x:v>
      </x:c>
      <x:c r="L6752" s="0" t="s">
        <x:v>58</x:v>
      </x:c>
      <x:c r="M6752" s="0" t="s">
        <x:v>59</x:v>
      </x:c>
      <x:c r="N6752" s="0">
        <x:v>87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119</x:v>
      </x:c>
      <x:c r="F6753" s="0" t="s">
        <x:v>120</x:v>
      </x:c>
      <x:c r="G6753" s="0" t="s">
        <x:v>101</x:v>
      </x:c>
      <x:c r="H6753" s="0" t="s">
        <x:v>102</x:v>
      </x:c>
      <x:c r="I6753" s="0" t="s">
        <x:v>64</x:v>
      </x:c>
      <x:c r="J6753" s="0" t="s">
        <x:v>65</x:v>
      </x:c>
      <x:c r="K6753" s="0" t="s">
        <x:v>58</x:v>
      </x:c>
      <x:c r="L6753" s="0" t="s">
        <x:v>58</x:v>
      </x:c>
      <x:c r="M6753" s="0" t="s">
        <x:v>59</x:v>
      </x:c>
      <x:c r="N6753" s="0">
        <x:v>51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119</x:v>
      </x:c>
      <x:c r="F6754" s="0" t="s">
        <x:v>120</x:v>
      </x:c>
      <x:c r="G6754" s="0" t="s">
        <x:v>101</x:v>
      </x:c>
      <x:c r="H6754" s="0" t="s">
        <x:v>102</x:v>
      </x:c>
      <x:c r="I6754" s="0" t="s">
        <x:v>66</x:v>
      </x:c>
      <x:c r="J6754" s="0" t="s">
        <x:v>67</x:v>
      </x:c>
      <x:c r="K6754" s="0" t="s">
        <x:v>58</x:v>
      </x:c>
      <x:c r="L6754" s="0" t="s">
        <x:v>58</x:v>
      </x:c>
      <x:c r="M6754" s="0" t="s">
        <x:v>59</x:v>
      </x:c>
      <x:c r="N6754" s="0">
        <x:v>19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119</x:v>
      </x:c>
      <x:c r="F6755" s="0" t="s">
        <x:v>120</x:v>
      </x:c>
      <x:c r="G6755" s="0" t="s">
        <x:v>101</x:v>
      </x:c>
      <x:c r="H6755" s="0" t="s">
        <x:v>102</x:v>
      </x:c>
      <x:c r="I6755" s="0" t="s">
        <x:v>68</x:v>
      </x:c>
      <x:c r="J6755" s="0" t="s">
        <x:v>69</x:v>
      </x:c>
      <x:c r="K6755" s="0" t="s">
        <x:v>58</x:v>
      </x:c>
      <x:c r="L6755" s="0" t="s">
        <x:v>58</x:v>
      </x:c>
      <x:c r="M6755" s="0" t="s">
        <x:v>59</x:v>
      </x:c>
      <x:c r="N6755" s="0">
        <x:v>5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119</x:v>
      </x:c>
      <x:c r="F6756" s="0" t="s">
        <x:v>120</x:v>
      </x:c>
      <x:c r="G6756" s="0" t="s">
        <x:v>101</x:v>
      </x:c>
      <x:c r="H6756" s="0" t="s">
        <x:v>102</x:v>
      </x:c>
      <x:c r="I6756" s="0" t="s">
        <x:v>70</x:v>
      </x:c>
      <x:c r="J6756" s="0" t="s">
        <x:v>71</x:v>
      </x:c>
      <x:c r="K6756" s="0" t="s">
        <x:v>58</x:v>
      </x:c>
      <x:c r="L6756" s="0" t="s">
        <x:v>58</x:v>
      </x:c>
      <x:c r="M6756" s="0" t="s">
        <x:v>59</x:v>
      </x:c>
      <x:c r="N6756" s="0">
        <x:v>12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119</x:v>
      </x:c>
      <x:c r="F6757" s="0" t="s">
        <x:v>120</x:v>
      </x:c>
      <x:c r="G6757" s="0" t="s">
        <x:v>103</x:v>
      </x:c>
      <x:c r="H6757" s="0" t="s">
        <x:v>104</x:v>
      </x:c>
      <x:c r="I6757" s="0" t="s">
        <x:v>56</x:v>
      </x:c>
      <x:c r="J6757" s="0" t="s">
        <x:v>57</x:v>
      </x:c>
      <x:c r="K6757" s="0" t="s">
        <x:v>58</x:v>
      </x:c>
      <x:c r="L6757" s="0" t="s">
        <x:v>58</x:v>
      </x:c>
      <x:c r="M6757" s="0" t="s">
        <x:v>59</x:v>
      </x:c>
      <x:c r="N6757" s="0">
        <x:v>812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119</x:v>
      </x:c>
      <x:c r="F6758" s="0" t="s">
        <x:v>120</x:v>
      </x:c>
      <x:c r="G6758" s="0" t="s">
        <x:v>103</x:v>
      </x:c>
      <x:c r="H6758" s="0" t="s">
        <x:v>104</x:v>
      </x:c>
      <x:c r="I6758" s="0" t="s">
        <x:v>60</x:v>
      </x:c>
      <x:c r="J6758" s="0" t="s">
        <x:v>61</x:v>
      </x:c>
      <x:c r="K6758" s="0" t="s">
        <x:v>58</x:v>
      </x:c>
      <x:c r="L6758" s="0" t="s">
        <x:v>58</x:v>
      </x:c>
      <x:c r="M6758" s="0" t="s">
        <x:v>59</x:v>
      </x:c>
      <x:c r="N6758" s="0">
        <x:v>793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119</x:v>
      </x:c>
      <x:c r="F6759" s="0" t="s">
        <x:v>120</x:v>
      </x:c>
      <x:c r="G6759" s="0" t="s">
        <x:v>103</x:v>
      </x:c>
      <x:c r="H6759" s="0" t="s">
        <x:v>104</x:v>
      </x:c>
      <x:c r="I6759" s="0" t="s">
        <x:v>62</x:v>
      </x:c>
      <x:c r="J6759" s="0" t="s">
        <x:v>63</x:v>
      </x:c>
      <x:c r="K6759" s="0" t="s">
        <x:v>58</x:v>
      </x:c>
      <x:c r="L6759" s="0" t="s">
        <x:v>58</x:v>
      </x:c>
      <x:c r="M6759" s="0" t="s">
        <x:v>59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119</x:v>
      </x:c>
      <x:c r="F6760" s="0" t="s">
        <x:v>120</x:v>
      </x:c>
      <x:c r="G6760" s="0" t="s">
        <x:v>103</x:v>
      </x:c>
      <x:c r="H6760" s="0" t="s">
        <x:v>104</x:v>
      </x:c>
      <x:c r="I6760" s="0" t="s">
        <x:v>64</x:v>
      </x:c>
      <x:c r="J6760" s="0" t="s">
        <x:v>65</x:v>
      </x:c>
      <x:c r="K6760" s="0" t="s">
        <x:v>58</x:v>
      </x:c>
      <x:c r="L6760" s="0" t="s">
        <x:v>58</x:v>
      </x:c>
      <x:c r="M6760" s="0" t="s">
        <x:v>59</x:v>
      </x:c>
      <x:c r="N6760" s="0">
        <x:v>7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119</x:v>
      </x:c>
      <x:c r="F6761" s="0" t="s">
        <x:v>120</x:v>
      </x:c>
      <x:c r="G6761" s="0" t="s">
        <x:v>103</x:v>
      </x:c>
      <x:c r="H6761" s="0" t="s">
        <x:v>104</x:v>
      </x:c>
      <x:c r="I6761" s="0" t="s">
        <x:v>66</x:v>
      </x:c>
      <x:c r="J6761" s="0" t="s">
        <x:v>67</x:v>
      </x:c>
      <x:c r="K6761" s="0" t="s">
        <x:v>58</x:v>
      </x:c>
      <x:c r="L6761" s="0" t="s">
        <x:v>58</x:v>
      </x:c>
      <x:c r="M6761" s="0" t="s">
        <x:v>59</x:v>
      </x:c>
      <x:c r="N6761" s="0">
        <x:v>5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119</x:v>
      </x:c>
      <x:c r="F6762" s="0" t="s">
        <x:v>120</x:v>
      </x:c>
      <x:c r="G6762" s="0" t="s">
        <x:v>103</x:v>
      </x:c>
      <x:c r="H6762" s="0" t="s">
        <x:v>104</x:v>
      </x:c>
      <x:c r="I6762" s="0" t="s">
        <x:v>68</x:v>
      </x:c>
      <x:c r="J6762" s="0" t="s">
        <x:v>69</x:v>
      </x:c>
      <x:c r="K6762" s="0" t="s">
        <x:v>58</x:v>
      </x:c>
      <x:c r="L6762" s="0" t="s">
        <x:v>58</x:v>
      </x:c>
      <x:c r="M6762" s="0" t="s">
        <x:v>59</x:v>
      </x:c>
      <x:c r="N6762" s="0">
        <x:v>4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119</x:v>
      </x:c>
      <x:c r="F6763" s="0" t="s">
        <x:v>120</x:v>
      </x:c>
      <x:c r="G6763" s="0" t="s">
        <x:v>103</x:v>
      </x:c>
      <x:c r="H6763" s="0" t="s">
        <x:v>104</x:v>
      </x:c>
      <x:c r="I6763" s="0" t="s">
        <x:v>70</x:v>
      </x:c>
      <x:c r="J6763" s="0" t="s">
        <x:v>71</x:v>
      </x:c>
      <x:c r="K6763" s="0" t="s">
        <x:v>58</x:v>
      </x:c>
      <x:c r="L6763" s="0" t="s">
        <x:v>58</x:v>
      </x:c>
      <x:c r="M6763" s="0" t="s">
        <x:v>59</x:v>
      </x:c>
      <x:c r="N6763" s="0">
        <x:v>3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119</x:v>
      </x:c>
      <x:c r="F6764" s="0" t="s">
        <x:v>120</x:v>
      </x:c>
      <x:c r="G6764" s="0" t="s">
        <x:v>105</x:v>
      </x:c>
      <x:c r="H6764" s="0" t="s">
        <x:v>106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3549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119</x:v>
      </x:c>
      <x:c r="F6765" s="0" t="s">
        <x:v>120</x:v>
      </x:c>
      <x:c r="G6765" s="0" t="s">
        <x:v>105</x:v>
      </x:c>
      <x:c r="H6765" s="0" t="s">
        <x:v>106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3488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119</x:v>
      </x:c>
      <x:c r="F6766" s="0" t="s">
        <x:v>120</x:v>
      </x:c>
      <x:c r="G6766" s="0" t="s">
        <x:v>105</x:v>
      </x:c>
      <x:c r="H6766" s="0" t="s">
        <x:v>106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  <x:c r="N6766" s="0">
        <x:v>61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119</x:v>
      </x:c>
      <x:c r="F6767" s="0" t="s">
        <x:v>120</x:v>
      </x:c>
      <x:c r="G6767" s="0" t="s">
        <x:v>105</x:v>
      </x:c>
      <x:c r="H6767" s="0" t="s">
        <x:v>106</x:v>
      </x:c>
      <x:c r="I6767" s="0" t="s">
        <x:v>64</x:v>
      </x:c>
      <x:c r="J6767" s="0" t="s">
        <x:v>65</x:v>
      </x:c>
      <x:c r="K6767" s="0" t="s">
        <x:v>58</x:v>
      </x:c>
      <x:c r="L6767" s="0" t="s">
        <x:v>58</x:v>
      </x:c>
      <x:c r="M6767" s="0" t="s">
        <x:v>59</x:v>
      </x:c>
      <x:c r="N6767" s="0">
        <x:v>30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119</x:v>
      </x:c>
      <x:c r="F6768" s="0" t="s">
        <x:v>120</x:v>
      </x:c>
      <x:c r="G6768" s="0" t="s">
        <x:v>105</x:v>
      </x:c>
      <x:c r="H6768" s="0" t="s">
        <x:v>106</x:v>
      </x:c>
      <x:c r="I6768" s="0" t="s">
        <x:v>66</x:v>
      </x:c>
      <x:c r="J6768" s="0" t="s">
        <x:v>67</x:v>
      </x:c>
      <x:c r="K6768" s="0" t="s">
        <x:v>58</x:v>
      </x:c>
      <x:c r="L6768" s="0" t="s">
        <x:v>58</x:v>
      </x:c>
      <x:c r="M6768" s="0" t="s">
        <x:v>59</x:v>
      </x:c>
      <x:c r="N6768" s="0">
        <x:v>9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119</x:v>
      </x:c>
      <x:c r="F6769" s="0" t="s">
        <x:v>120</x:v>
      </x:c>
      <x:c r="G6769" s="0" t="s">
        <x:v>105</x:v>
      </x:c>
      <x:c r="H6769" s="0" t="s">
        <x:v>106</x:v>
      </x:c>
      <x:c r="I6769" s="0" t="s">
        <x:v>68</x:v>
      </x:c>
      <x:c r="J6769" s="0" t="s">
        <x:v>69</x:v>
      </x:c>
      <x:c r="K6769" s="0" t="s">
        <x:v>58</x:v>
      </x:c>
      <x:c r="L6769" s="0" t="s">
        <x:v>58</x:v>
      </x:c>
      <x:c r="M6769" s="0" t="s">
        <x:v>59</x:v>
      </x:c>
      <x:c r="N6769" s="0">
        <x:v>13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119</x:v>
      </x:c>
      <x:c r="F6770" s="0" t="s">
        <x:v>120</x:v>
      </x:c>
      <x:c r="G6770" s="0" t="s">
        <x:v>105</x:v>
      </x:c>
      <x:c r="H6770" s="0" t="s">
        <x:v>106</x:v>
      </x:c>
      <x:c r="I6770" s="0" t="s">
        <x:v>70</x:v>
      </x:c>
      <x:c r="J6770" s="0" t="s">
        <x:v>71</x:v>
      </x:c>
      <x:c r="K6770" s="0" t="s">
        <x:v>58</x:v>
      </x:c>
      <x:c r="L6770" s="0" t="s">
        <x:v>58</x:v>
      </x:c>
      <x:c r="M6770" s="0" t="s">
        <x:v>59</x:v>
      </x:c>
      <x:c r="N6770" s="0">
        <x:v>9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119</x:v>
      </x:c>
      <x:c r="F6771" s="0" t="s">
        <x:v>120</x:v>
      </x:c>
      <x:c r="G6771" s="0" t="s">
        <x:v>107</x:v>
      </x:c>
      <x:c r="H6771" s="0" t="s">
        <x:v>108</x:v>
      </x:c>
      <x:c r="I6771" s="0" t="s">
        <x:v>56</x:v>
      </x:c>
      <x:c r="J6771" s="0" t="s">
        <x:v>57</x:v>
      </x:c>
      <x:c r="K6771" s="0" t="s">
        <x:v>58</x:v>
      </x:c>
      <x:c r="L6771" s="0" t="s">
        <x:v>58</x:v>
      </x:c>
      <x:c r="M6771" s="0" t="s">
        <x:v>59</x:v>
      </x:c>
      <x:c r="N6771" s="0">
        <x:v>1730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119</x:v>
      </x:c>
      <x:c r="F6772" s="0" t="s">
        <x:v>120</x:v>
      </x:c>
      <x:c r="G6772" s="0" t="s">
        <x:v>107</x:v>
      </x:c>
      <x:c r="H6772" s="0" t="s">
        <x:v>108</x:v>
      </x:c>
      <x:c r="I6772" s="0" t="s">
        <x:v>60</x:v>
      </x:c>
      <x:c r="J6772" s="0" t="s">
        <x:v>61</x:v>
      </x:c>
      <x:c r="K6772" s="0" t="s">
        <x:v>58</x:v>
      </x:c>
      <x:c r="L6772" s="0" t="s">
        <x:v>58</x:v>
      </x:c>
      <x:c r="M6772" s="0" t="s">
        <x:v>59</x:v>
      </x:c>
      <x:c r="N6772" s="0">
        <x:v>1702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119</x:v>
      </x:c>
      <x:c r="F6773" s="0" t="s">
        <x:v>120</x:v>
      </x:c>
      <x:c r="G6773" s="0" t="s">
        <x:v>107</x:v>
      </x:c>
      <x:c r="H6773" s="0" t="s">
        <x:v>108</x:v>
      </x:c>
      <x:c r="I6773" s="0" t="s">
        <x:v>62</x:v>
      </x:c>
      <x:c r="J6773" s="0" t="s">
        <x:v>63</x:v>
      </x:c>
      <x:c r="K6773" s="0" t="s">
        <x:v>58</x:v>
      </x:c>
      <x:c r="L6773" s="0" t="s">
        <x:v>58</x:v>
      </x:c>
      <x:c r="M6773" s="0" t="s">
        <x:v>59</x:v>
      </x:c>
      <x:c r="N6773" s="0">
        <x:v>28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119</x:v>
      </x:c>
      <x:c r="F6774" s="0" t="s">
        <x:v>120</x:v>
      </x:c>
      <x:c r="G6774" s="0" t="s">
        <x:v>107</x:v>
      </x:c>
      <x:c r="H6774" s="0" t="s">
        <x:v>108</x:v>
      </x:c>
      <x:c r="I6774" s="0" t="s">
        <x:v>64</x:v>
      </x:c>
      <x:c r="J6774" s="0" t="s">
        <x:v>65</x:v>
      </x:c>
      <x:c r="K6774" s="0" t="s">
        <x:v>58</x:v>
      </x:c>
      <x:c r="L6774" s="0" t="s">
        <x:v>58</x:v>
      </x:c>
      <x:c r="M6774" s="0" t="s">
        <x:v>59</x:v>
      </x:c>
      <x:c r="N6774" s="0">
        <x:v>12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119</x:v>
      </x:c>
      <x:c r="F6775" s="0" t="s">
        <x:v>120</x:v>
      </x:c>
      <x:c r="G6775" s="0" t="s">
        <x:v>107</x:v>
      </x:c>
      <x:c r="H6775" s="0" t="s">
        <x:v>108</x:v>
      </x:c>
      <x:c r="I6775" s="0" t="s">
        <x:v>66</x:v>
      </x:c>
      <x:c r="J6775" s="0" t="s">
        <x:v>67</x:v>
      </x:c>
      <x:c r="K6775" s="0" t="s">
        <x:v>58</x:v>
      </x:c>
      <x:c r="L6775" s="0" t="s">
        <x:v>58</x:v>
      </x:c>
      <x:c r="M6775" s="0" t="s">
        <x:v>59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119</x:v>
      </x:c>
      <x:c r="F6776" s="0" t="s">
        <x:v>120</x:v>
      </x:c>
      <x:c r="G6776" s="0" t="s">
        <x:v>107</x:v>
      </x:c>
      <x:c r="H6776" s="0" t="s">
        <x:v>108</x:v>
      </x:c>
      <x:c r="I6776" s="0" t="s">
        <x:v>68</x:v>
      </x:c>
      <x:c r="J6776" s="0" t="s">
        <x:v>69</x:v>
      </x:c>
      <x:c r="K6776" s="0" t="s">
        <x:v>58</x:v>
      </x:c>
      <x:c r="L6776" s="0" t="s">
        <x:v>58</x:v>
      </x:c>
      <x:c r="M6776" s="0" t="s">
        <x:v>59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119</x:v>
      </x:c>
      <x:c r="F6777" s="0" t="s">
        <x:v>120</x:v>
      </x:c>
      <x:c r="G6777" s="0" t="s">
        <x:v>107</x:v>
      </x:c>
      <x:c r="H6777" s="0" t="s">
        <x:v>108</x:v>
      </x:c>
      <x:c r="I6777" s="0" t="s">
        <x:v>70</x:v>
      </x:c>
      <x:c r="J6777" s="0" t="s">
        <x:v>71</x:v>
      </x:c>
      <x:c r="K6777" s="0" t="s">
        <x:v>58</x:v>
      </x:c>
      <x:c r="L6777" s="0" t="s">
        <x:v>58</x:v>
      </x:c>
      <x:c r="M6777" s="0" t="s">
        <x:v>59</x:v>
      </x:c>
      <x:c r="N6777" s="0">
        <x:v>6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119</x:v>
      </x:c>
      <x:c r="F6778" s="0" t="s">
        <x:v>120</x:v>
      </x:c>
      <x:c r="G6778" s="0" t="s">
        <x:v>109</x:v>
      </x:c>
      <x:c r="H6778" s="0" t="s">
        <x:v>110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1737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119</x:v>
      </x:c>
      <x:c r="F6779" s="0" t="s">
        <x:v>120</x:v>
      </x:c>
      <x:c r="G6779" s="0" t="s">
        <x:v>109</x:v>
      </x:c>
      <x:c r="H6779" s="0" t="s">
        <x:v>110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1716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119</x:v>
      </x:c>
      <x:c r="F6780" s="0" t="s">
        <x:v>120</x:v>
      </x:c>
      <x:c r="G6780" s="0" t="s">
        <x:v>109</x:v>
      </x:c>
      <x:c r="H6780" s="0" t="s">
        <x:v>110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21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119</x:v>
      </x:c>
      <x:c r="F6781" s="0" t="s">
        <x:v>120</x:v>
      </x:c>
      <x:c r="G6781" s="0" t="s">
        <x:v>109</x:v>
      </x:c>
      <x:c r="H6781" s="0" t="s">
        <x:v>110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12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119</x:v>
      </x:c>
      <x:c r="F6782" s="0" t="s">
        <x:v>120</x:v>
      </x:c>
      <x:c r="G6782" s="0" t="s">
        <x:v>109</x:v>
      </x:c>
      <x:c r="H6782" s="0" t="s">
        <x:v>110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119</x:v>
      </x:c>
      <x:c r="F6783" s="0" t="s">
        <x:v>120</x:v>
      </x:c>
      <x:c r="G6783" s="0" t="s">
        <x:v>109</x:v>
      </x:c>
      <x:c r="H6783" s="0" t="s">
        <x:v>110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119</x:v>
      </x:c>
      <x:c r="F6784" s="0" t="s">
        <x:v>120</x:v>
      </x:c>
      <x:c r="G6784" s="0" t="s">
        <x:v>109</x:v>
      </x:c>
      <x:c r="H6784" s="0" t="s">
        <x:v>110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119</x:v>
      </x:c>
      <x:c r="F6785" s="0" t="s">
        <x:v>120</x:v>
      </x:c>
      <x:c r="G6785" s="0" t="s">
        <x:v>111</x:v>
      </x:c>
      <x:c r="H6785" s="0" t="s">
        <x:v>112</x:v>
      </x:c>
      <x:c r="I6785" s="0" t="s">
        <x:v>56</x:v>
      </x:c>
      <x:c r="J6785" s="0" t="s">
        <x:v>57</x:v>
      </x:c>
      <x:c r="K6785" s="0" t="s">
        <x:v>58</x:v>
      </x:c>
      <x:c r="L6785" s="0" t="s">
        <x:v>58</x:v>
      </x:c>
      <x:c r="M6785" s="0" t="s">
        <x:v>59</x:v>
      </x:c>
      <x:c r="N6785" s="0">
        <x:v>1642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119</x:v>
      </x:c>
      <x:c r="F6786" s="0" t="s">
        <x:v>120</x:v>
      </x:c>
      <x:c r="G6786" s="0" t="s">
        <x:v>111</x:v>
      </x:c>
      <x:c r="H6786" s="0" t="s">
        <x:v>112</x:v>
      </x:c>
      <x:c r="I6786" s="0" t="s">
        <x:v>60</x:v>
      </x:c>
      <x:c r="J6786" s="0" t="s">
        <x:v>61</x:v>
      </x:c>
      <x:c r="K6786" s="0" t="s">
        <x:v>58</x:v>
      </x:c>
      <x:c r="L6786" s="0" t="s">
        <x:v>58</x:v>
      </x:c>
      <x:c r="M6786" s="0" t="s">
        <x:v>59</x:v>
      </x:c>
      <x:c r="N6786" s="0">
        <x:v>1613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119</x:v>
      </x:c>
      <x:c r="F6787" s="0" t="s">
        <x:v>120</x:v>
      </x:c>
      <x:c r="G6787" s="0" t="s">
        <x:v>111</x:v>
      </x:c>
      <x:c r="H6787" s="0" t="s">
        <x:v>112</x:v>
      </x:c>
      <x:c r="I6787" s="0" t="s">
        <x:v>62</x:v>
      </x:c>
      <x:c r="J6787" s="0" t="s">
        <x:v>63</x:v>
      </x:c>
      <x:c r="K6787" s="0" t="s">
        <x:v>58</x:v>
      </x:c>
      <x:c r="L6787" s="0" t="s">
        <x:v>58</x:v>
      </x:c>
      <x:c r="M6787" s="0" t="s">
        <x:v>59</x:v>
      </x:c>
      <x:c r="N6787" s="0">
        <x:v>29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119</x:v>
      </x:c>
      <x:c r="F6788" s="0" t="s">
        <x:v>120</x:v>
      </x:c>
      <x:c r="G6788" s="0" t="s">
        <x:v>111</x:v>
      </x:c>
      <x:c r="H6788" s="0" t="s">
        <x:v>112</x:v>
      </x:c>
      <x:c r="I6788" s="0" t="s">
        <x:v>64</x:v>
      </x:c>
      <x:c r="J6788" s="0" t="s">
        <x:v>65</x:v>
      </x:c>
      <x:c r="K6788" s="0" t="s">
        <x:v>58</x:v>
      </x:c>
      <x:c r="L6788" s="0" t="s">
        <x:v>58</x:v>
      </x:c>
      <x:c r="M6788" s="0" t="s">
        <x:v>59</x:v>
      </x:c>
      <x:c r="N6788" s="0">
        <x:v>14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119</x:v>
      </x:c>
      <x:c r="F6789" s="0" t="s">
        <x:v>120</x:v>
      </x:c>
      <x:c r="G6789" s="0" t="s">
        <x:v>111</x:v>
      </x:c>
      <x:c r="H6789" s="0" t="s">
        <x:v>112</x:v>
      </x:c>
      <x:c r="I6789" s="0" t="s">
        <x:v>66</x:v>
      </x:c>
      <x:c r="J6789" s="0" t="s">
        <x:v>67</x:v>
      </x:c>
      <x:c r="K6789" s="0" t="s">
        <x:v>58</x:v>
      </x:c>
      <x:c r="L6789" s="0" t="s">
        <x:v>58</x:v>
      </x:c>
      <x:c r="M6789" s="0" t="s">
        <x:v>59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119</x:v>
      </x:c>
      <x:c r="F6790" s="0" t="s">
        <x:v>120</x:v>
      </x:c>
      <x:c r="G6790" s="0" t="s">
        <x:v>111</x:v>
      </x:c>
      <x:c r="H6790" s="0" t="s">
        <x:v>112</x:v>
      </x:c>
      <x:c r="I6790" s="0" t="s">
        <x:v>68</x:v>
      </x:c>
      <x:c r="J6790" s="0" t="s">
        <x:v>69</x:v>
      </x:c>
      <x:c r="K6790" s="0" t="s">
        <x:v>58</x:v>
      </x:c>
      <x:c r="L6790" s="0" t="s">
        <x:v>58</x:v>
      </x:c>
      <x:c r="M6790" s="0" t="s">
        <x:v>59</x:v>
      </x:c>
      <x:c r="N6790" s="0">
        <x:v>8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119</x:v>
      </x:c>
      <x:c r="F6791" s="0" t="s">
        <x:v>120</x:v>
      </x:c>
      <x:c r="G6791" s="0" t="s">
        <x:v>111</x:v>
      </x:c>
      <x:c r="H6791" s="0" t="s">
        <x:v>112</x:v>
      </x:c>
      <x:c r="I6791" s="0" t="s">
        <x:v>70</x:v>
      </x:c>
      <x:c r="J6791" s="0" t="s">
        <x:v>71</x:v>
      </x:c>
      <x:c r="K6791" s="0" t="s">
        <x:v>58</x:v>
      </x:c>
      <x:c r="L6791" s="0" t="s">
        <x:v>58</x:v>
      </x:c>
      <x:c r="M6791" s="0" t="s">
        <x:v>59</x:v>
      </x:c>
      <x:c r="N6791" s="0">
        <x:v>2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119</x:v>
      </x:c>
      <x:c r="F6792" s="0" t="s">
        <x:v>120</x:v>
      </x:c>
      <x:c r="G6792" s="0" t="s">
        <x:v>113</x:v>
      </x:c>
      <x:c r="H6792" s="0" t="s">
        <x:v>114</x:v>
      </x:c>
      <x:c r="I6792" s="0" t="s">
        <x:v>56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4019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119</x:v>
      </x:c>
      <x:c r="F6793" s="0" t="s">
        <x:v>120</x:v>
      </x:c>
      <x:c r="G6793" s="0" t="s">
        <x:v>113</x:v>
      </x:c>
      <x:c r="H6793" s="0" t="s">
        <x:v>114</x:v>
      </x:c>
      <x:c r="I6793" s="0" t="s">
        <x:v>60</x:v>
      </x:c>
      <x:c r="J6793" s="0" t="s">
        <x:v>61</x:v>
      </x:c>
      <x:c r="K6793" s="0" t="s">
        <x:v>58</x:v>
      </x:c>
      <x:c r="L6793" s="0" t="s">
        <x:v>58</x:v>
      </x:c>
      <x:c r="M6793" s="0" t="s">
        <x:v>59</x:v>
      </x:c>
      <x:c r="N6793" s="0">
        <x:v>3956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119</x:v>
      </x:c>
      <x:c r="F6794" s="0" t="s">
        <x:v>120</x:v>
      </x:c>
      <x:c r="G6794" s="0" t="s">
        <x:v>113</x:v>
      </x:c>
      <x:c r="H6794" s="0" t="s">
        <x:v>114</x:v>
      </x:c>
      <x:c r="I6794" s="0" t="s">
        <x:v>62</x:v>
      </x:c>
      <x:c r="J6794" s="0" t="s">
        <x:v>63</x:v>
      </x:c>
      <x:c r="K6794" s="0" t="s">
        <x:v>58</x:v>
      </x:c>
      <x:c r="L6794" s="0" t="s">
        <x:v>58</x:v>
      </x:c>
      <x:c r="M6794" s="0" t="s">
        <x:v>59</x:v>
      </x:c>
      <x:c r="N6794" s="0">
        <x:v>63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119</x:v>
      </x:c>
      <x:c r="F6795" s="0" t="s">
        <x:v>120</x:v>
      </x:c>
      <x:c r="G6795" s="0" t="s">
        <x:v>113</x:v>
      </x:c>
      <x:c r="H6795" s="0" t="s">
        <x:v>114</x:v>
      </x:c>
      <x:c r="I6795" s="0" t="s">
        <x:v>64</x:v>
      </x:c>
      <x:c r="J6795" s="0" t="s">
        <x:v>65</x:v>
      </x:c>
      <x:c r="K6795" s="0" t="s">
        <x:v>58</x:v>
      </x:c>
      <x:c r="L6795" s="0" t="s">
        <x:v>58</x:v>
      </x:c>
      <x:c r="M6795" s="0" t="s">
        <x:v>59</x:v>
      </x:c>
      <x:c r="N6795" s="0">
        <x:v>33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119</x:v>
      </x:c>
      <x:c r="F6796" s="0" t="s">
        <x:v>120</x:v>
      </x:c>
      <x:c r="G6796" s="0" t="s">
        <x:v>113</x:v>
      </x:c>
      <x:c r="H6796" s="0" t="s">
        <x:v>114</x:v>
      </x:c>
      <x:c r="I6796" s="0" t="s">
        <x:v>66</x:v>
      </x:c>
      <x:c r="J6796" s="0" t="s">
        <x:v>67</x:v>
      </x:c>
      <x:c r="K6796" s="0" t="s">
        <x:v>58</x:v>
      </x:c>
      <x:c r="L6796" s="0" t="s">
        <x:v>58</x:v>
      </x:c>
      <x:c r="M6796" s="0" t="s">
        <x:v>59</x:v>
      </x:c>
      <x:c r="N6796" s="0">
        <x:v>7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119</x:v>
      </x:c>
      <x:c r="F6797" s="0" t="s">
        <x:v>120</x:v>
      </x:c>
      <x:c r="G6797" s="0" t="s">
        <x:v>113</x:v>
      </x:c>
      <x:c r="H6797" s="0" t="s">
        <x:v>114</x:v>
      </x:c>
      <x:c r="I6797" s="0" t="s">
        <x:v>68</x:v>
      </x:c>
      <x:c r="J6797" s="0" t="s">
        <x:v>69</x:v>
      </x:c>
      <x:c r="K6797" s="0" t="s">
        <x:v>58</x:v>
      </x:c>
      <x:c r="L6797" s="0" t="s">
        <x:v>58</x:v>
      </x:c>
      <x:c r="M6797" s="0" t="s">
        <x:v>59</x:v>
      </x:c>
      <x:c r="N6797" s="0">
        <x:v>8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119</x:v>
      </x:c>
      <x:c r="F6798" s="0" t="s">
        <x:v>120</x:v>
      </x:c>
      <x:c r="G6798" s="0" t="s">
        <x:v>113</x:v>
      </x:c>
      <x:c r="H6798" s="0" t="s">
        <x:v>114</x:v>
      </x:c>
      <x:c r="I6798" s="0" t="s">
        <x:v>70</x:v>
      </x:c>
      <x:c r="J6798" s="0" t="s">
        <x:v>71</x:v>
      </x:c>
      <x:c r="K6798" s="0" t="s">
        <x:v>58</x:v>
      </x:c>
      <x:c r="L6798" s="0" t="s">
        <x:v>58</x:v>
      </x:c>
      <x:c r="M6798" s="0" t="s">
        <x:v>59</x:v>
      </x:c>
      <x:c r="N6798" s="0">
        <x:v>15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119</x:v>
      </x:c>
      <x:c r="F6799" s="0" t="s">
        <x:v>120</x:v>
      </x:c>
      <x:c r="G6799" s="0" t="s">
        <x:v>115</x:v>
      </x:c>
      <x:c r="H6799" s="0" t="s">
        <x:v>116</x:v>
      </x:c>
      <x:c r="I6799" s="0" t="s">
        <x:v>56</x:v>
      </x:c>
      <x:c r="J6799" s="0" t="s">
        <x:v>57</x:v>
      </x:c>
      <x:c r="K6799" s="0" t="s">
        <x:v>58</x:v>
      </x:c>
      <x:c r="L6799" s="0" t="s">
        <x:v>58</x:v>
      </x:c>
      <x:c r="M6799" s="0" t="s">
        <x:v>59</x:v>
      </x:c>
      <x:c r="N6799" s="0">
        <x:v>1470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119</x:v>
      </x:c>
      <x:c r="F6800" s="0" t="s">
        <x:v>120</x:v>
      </x:c>
      <x:c r="G6800" s="0" t="s">
        <x:v>115</x:v>
      </x:c>
      <x:c r="H6800" s="0" t="s">
        <x:v>116</x:v>
      </x:c>
      <x:c r="I6800" s="0" t="s">
        <x:v>60</x:v>
      </x:c>
      <x:c r="J6800" s="0" t="s">
        <x:v>61</x:v>
      </x:c>
      <x:c r="K6800" s="0" t="s">
        <x:v>58</x:v>
      </x:c>
      <x:c r="L6800" s="0" t="s">
        <x:v>58</x:v>
      </x:c>
      <x:c r="M6800" s="0" t="s">
        <x:v>59</x:v>
      </x:c>
      <x:c r="N6800" s="0">
        <x:v>1456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119</x:v>
      </x:c>
      <x:c r="F6801" s="0" t="s">
        <x:v>120</x:v>
      </x:c>
      <x:c r="G6801" s="0" t="s">
        <x:v>115</x:v>
      </x:c>
      <x:c r="H6801" s="0" t="s">
        <x:v>116</x:v>
      </x:c>
      <x:c r="I6801" s="0" t="s">
        <x:v>62</x:v>
      </x:c>
      <x:c r="J6801" s="0" t="s">
        <x:v>63</x:v>
      </x:c>
      <x:c r="K6801" s="0" t="s">
        <x:v>58</x:v>
      </x:c>
      <x:c r="L6801" s="0" t="s">
        <x:v>58</x:v>
      </x:c>
      <x:c r="M6801" s="0" t="s">
        <x:v>59</x:v>
      </x:c>
      <x:c r="N6801" s="0">
        <x:v>14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119</x:v>
      </x:c>
      <x:c r="F6802" s="0" t="s">
        <x:v>120</x:v>
      </x:c>
      <x:c r="G6802" s="0" t="s">
        <x:v>115</x:v>
      </x:c>
      <x:c r="H6802" s="0" t="s">
        <x:v>116</x:v>
      </x:c>
      <x:c r="I6802" s="0" t="s">
        <x:v>64</x:v>
      </x:c>
      <x:c r="J6802" s="0" t="s">
        <x:v>65</x:v>
      </x:c>
      <x:c r="K6802" s="0" t="s">
        <x:v>58</x:v>
      </x:c>
      <x:c r="L6802" s="0" t="s">
        <x:v>58</x:v>
      </x:c>
      <x:c r="M6802" s="0" t="s">
        <x:v>59</x:v>
      </x:c>
      <x:c r="N6802" s="0">
        <x:v>11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119</x:v>
      </x:c>
      <x:c r="F6803" s="0" t="s">
        <x:v>120</x:v>
      </x:c>
      <x:c r="G6803" s="0" t="s">
        <x:v>115</x:v>
      </x:c>
      <x:c r="H6803" s="0" t="s">
        <x:v>116</x:v>
      </x:c>
      <x:c r="I6803" s="0" t="s">
        <x:v>66</x:v>
      </x:c>
      <x:c r="J6803" s="0" t="s">
        <x:v>67</x:v>
      </x:c>
      <x:c r="K6803" s="0" t="s">
        <x:v>58</x:v>
      </x:c>
      <x:c r="L6803" s="0" t="s">
        <x:v>58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119</x:v>
      </x:c>
      <x:c r="F6804" s="0" t="s">
        <x:v>120</x:v>
      </x:c>
      <x:c r="G6804" s="0" t="s">
        <x:v>115</x:v>
      </x:c>
      <x:c r="H6804" s="0" t="s">
        <x:v>116</x:v>
      </x:c>
      <x:c r="I6804" s="0" t="s">
        <x:v>68</x:v>
      </x:c>
      <x:c r="J6804" s="0" t="s">
        <x:v>69</x:v>
      </x:c>
      <x:c r="K6804" s="0" t="s">
        <x:v>58</x:v>
      </x:c>
      <x:c r="L6804" s="0" t="s">
        <x:v>58</x:v>
      </x:c>
      <x:c r="M6804" s="0" t="s">
        <x:v>59</x:v>
      </x:c>
      <x:c r="N6804" s="0">
        <x:v>1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119</x:v>
      </x:c>
      <x:c r="F6805" s="0" t="s">
        <x:v>120</x:v>
      </x:c>
      <x:c r="G6805" s="0" t="s">
        <x:v>115</x:v>
      </x:c>
      <x:c r="H6805" s="0" t="s">
        <x:v>116</x:v>
      </x:c>
      <x:c r="I6805" s="0" t="s">
        <x:v>70</x:v>
      </x:c>
      <x:c r="J6805" s="0" t="s">
        <x:v>71</x:v>
      </x:c>
      <x:c r="K6805" s="0" t="s">
        <x:v>58</x:v>
      </x:c>
      <x:c r="L6805" s="0" t="s">
        <x:v>58</x:v>
      </x:c>
      <x:c r="M6805" s="0" t="s">
        <x:v>59</x:v>
      </x:c>
    </x:row>
    <x:row r="6806" spans="1:14">
      <x:c r="A6806" s="0" t="s">
        <x:v>2</x:v>
      </x:c>
      <x:c r="B6806" s="0" t="s">
        <x:v>4</x:v>
      </x:c>
      <x:c r="C6806" s="0" t="s">
        <x:v>143</x:v>
      </x:c>
      <x:c r="D6806" s="0" t="s">
        <x:v>144</x:v>
      </x:c>
      <x:c r="E6806" s="0" t="s">
        <x:v>52</x:v>
      </x:c>
      <x:c r="F6806" s="0" t="s">
        <x:v>54</x:v>
      </x:c>
      <x:c r="G6806" s="0" t="s">
        <x:v>52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528711</x:v>
      </x:c>
    </x:row>
    <x:row r="6807" spans="1:14">
      <x:c r="A6807" s="0" t="s">
        <x:v>2</x:v>
      </x:c>
      <x:c r="B6807" s="0" t="s">
        <x:v>4</x:v>
      </x:c>
      <x:c r="C6807" s="0" t="s">
        <x:v>143</x:v>
      </x:c>
      <x:c r="D6807" s="0" t="s">
        <x:v>144</x:v>
      </x:c>
      <x:c r="E6807" s="0" t="s">
        <x:v>52</x:v>
      </x:c>
      <x:c r="F6807" s="0" t="s">
        <x:v>54</x:v>
      </x:c>
      <x:c r="G6807" s="0" t="s">
        <x:v>52</x:v>
      </x:c>
      <x:c r="H6807" s="0" t="s">
        <x:v>55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517841</x:v>
      </x:c>
    </x:row>
    <x:row r="6808" spans="1:14">
      <x:c r="A6808" s="0" t="s">
        <x:v>2</x:v>
      </x:c>
      <x:c r="B6808" s="0" t="s">
        <x:v>4</x:v>
      </x:c>
      <x:c r="C6808" s="0" t="s">
        <x:v>143</x:v>
      </x:c>
      <x:c r="D6808" s="0" t="s">
        <x:v>144</x:v>
      </x:c>
      <x:c r="E6808" s="0" t="s">
        <x:v>52</x:v>
      </x:c>
      <x:c r="F6808" s="0" t="s">
        <x:v>54</x:v>
      </x:c>
      <x:c r="G6808" s="0" t="s">
        <x:v>52</x:v>
      </x:c>
      <x:c r="H6808" s="0" t="s">
        <x:v>55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10870</x:v>
      </x:c>
    </x:row>
    <x:row r="6809" spans="1:14">
      <x:c r="A6809" s="0" t="s">
        <x:v>2</x:v>
      </x:c>
      <x:c r="B6809" s="0" t="s">
        <x:v>4</x:v>
      </x:c>
      <x:c r="C6809" s="0" t="s">
        <x:v>143</x:v>
      </x:c>
      <x:c r="D6809" s="0" t="s">
        <x:v>144</x:v>
      </x:c>
      <x:c r="E6809" s="0" t="s">
        <x:v>52</x:v>
      </x:c>
      <x:c r="F6809" s="0" t="s">
        <x:v>54</x:v>
      </x:c>
      <x:c r="G6809" s="0" t="s">
        <x:v>52</x:v>
      </x:c>
      <x:c r="H6809" s="0" t="s">
        <x:v>55</x:v>
      </x:c>
      <x:c r="I6809" s="0" t="s">
        <x:v>64</x:v>
      </x:c>
      <x:c r="J6809" s="0" t="s">
        <x:v>65</x:v>
      </x:c>
      <x:c r="K6809" s="0" t="s">
        <x:v>58</x:v>
      </x:c>
      <x:c r="L6809" s="0" t="s">
        <x:v>58</x:v>
      </x:c>
      <x:c r="M6809" s="0" t="s">
        <x:v>59</x:v>
      </x:c>
      <x:c r="N6809" s="0">
        <x:v>7795</x:v>
      </x:c>
    </x:row>
    <x:row r="6810" spans="1:14">
      <x:c r="A6810" s="0" t="s">
        <x:v>2</x:v>
      </x:c>
      <x:c r="B6810" s="0" t="s">
        <x:v>4</x:v>
      </x:c>
      <x:c r="C6810" s="0" t="s">
        <x:v>143</x:v>
      </x:c>
      <x:c r="D6810" s="0" t="s">
        <x:v>144</x:v>
      </x:c>
      <x:c r="E6810" s="0" t="s">
        <x:v>52</x:v>
      </x:c>
      <x:c r="F6810" s="0" t="s">
        <x:v>54</x:v>
      </x:c>
      <x:c r="G6810" s="0" t="s">
        <x:v>52</x:v>
      </x:c>
      <x:c r="H6810" s="0" t="s">
        <x:v>55</x:v>
      </x:c>
      <x:c r="I6810" s="0" t="s">
        <x:v>66</x:v>
      </x:c>
      <x:c r="J6810" s="0" t="s">
        <x:v>67</x:v>
      </x:c>
      <x:c r="K6810" s="0" t="s">
        <x:v>58</x:v>
      </x:c>
      <x:c r="L6810" s="0" t="s">
        <x:v>58</x:v>
      </x:c>
      <x:c r="M6810" s="0" t="s">
        <x:v>59</x:v>
      </x:c>
      <x:c r="N6810" s="0">
        <x:v>1717</x:v>
      </x:c>
    </x:row>
    <x:row r="6811" spans="1:14">
      <x:c r="A6811" s="0" t="s">
        <x:v>2</x:v>
      </x:c>
      <x:c r="B6811" s="0" t="s">
        <x:v>4</x:v>
      </x:c>
      <x:c r="C6811" s="0" t="s">
        <x:v>143</x:v>
      </x:c>
      <x:c r="D6811" s="0" t="s">
        <x:v>144</x:v>
      </x:c>
      <x:c r="E6811" s="0" t="s">
        <x:v>52</x:v>
      </x:c>
      <x:c r="F6811" s="0" t="s">
        <x:v>54</x:v>
      </x:c>
      <x:c r="G6811" s="0" t="s">
        <x:v>52</x:v>
      </x:c>
      <x:c r="H6811" s="0" t="s">
        <x:v>55</x:v>
      </x:c>
      <x:c r="I6811" s="0" t="s">
        <x:v>68</x:v>
      </x:c>
      <x:c r="J6811" s="0" t="s">
        <x:v>69</x:v>
      </x:c>
      <x:c r="K6811" s="0" t="s">
        <x:v>58</x:v>
      </x:c>
      <x:c r="L6811" s="0" t="s">
        <x:v>58</x:v>
      </x:c>
      <x:c r="M6811" s="0" t="s">
        <x:v>59</x:v>
      </x:c>
      <x:c r="N6811" s="0">
        <x:v>845</x:v>
      </x:c>
    </x:row>
    <x:row r="6812" spans="1:14">
      <x:c r="A6812" s="0" t="s">
        <x:v>2</x:v>
      </x:c>
      <x:c r="B6812" s="0" t="s">
        <x:v>4</x:v>
      </x:c>
      <x:c r="C6812" s="0" t="s">
        <x:v>143</x:v>
      </x:c>
      <x:c r="D6812" s="0" t="s">
        <x:v>144</x:v>
      </x:c>
      <x:c r="E6812" s="0" t="s">
        <x:v>52</x:v>
      </x:c>
      <x:c r="F6812" s="0" t="s">
        <x:v>54</x:v>
      </x:c>
      <x:c r="G6812" s="0" t="s">
        <x:v>52</x:v>
      </x:c>
      <x:c r="H6812" s="0" t="s">
        <x:v>55</x:v>
      </x:c>
      <x:c r="I6812" s="0" t="s">
        <x:v>70</x:v>
      </x:c>
      <x:c r="J6812" s="0" t="s">
        <x:v>71</x:v>
      </x:c>
      <x:c r="K6812" s="0" t="s">
        <x:v>58</x:v>
      </x:c>
      <x:c r="L6812" s="0" t="s">
        <x:v>58</x:v>
      </x:c>
      <x:c r="M6812" s="0" t="s">
        <x:v>59</x:v>
      </x:c>
      <x:c r="N6812" s="0">
        <x:v>513</x:v>
      </x:c>
    </x:row>
    <x:row r="6813" spans="1:14">
      <x:c r="A6813" s="0" t="s">
        <x:v>2</x:v>
      </x:c>
      <x:c r="B6813" s="0" t="s">
        <x:v>4</x:v>
      </x:c>
      <x:c r="C6813" s="0" t="s">
        <x:v>143</x:v>
      </x:c>
      <x:c r="D6813" s="0" t="s">
        <x:v>144</x:v>
      </x:c>
      <x:c r="E6813" s="0" t="s">
        <x:v>52</x:v>
      </x:c>
      <x:c r="F6813" s="0" t="s">
        <x:v>54</x:v>
      </x:c>
      <x:c r="G6813" s="0" t="s">
        <x:v>56</x:v>
      </x:c>
      <x:c r="H6813" s="0" t="s">
        <x:v>72</x:v>
      </x:c>
      <x:c r="I6813" s="0" t="s">
        <x:v>56</x:v>
      </x:c>
      <x:c r="J6813" s="0" t="s">
        <x:v>57</x:v>
      </x:c>
      <x:c r="K6813" s="0" t="s">
        <x:v>58</x:v>
      </x:c>
      <x:c r="L6813" s="0" t="s">
        <x:v>58</x:v>
      </x:c>
      <x:c r="M6813" s="0" t="s">
        <x:v>59</x:v>
      </x:c>
      <x:c r="N6813" s="0">
        <x:v>6128</x:v>
      </x:c>
    </x:row>
    <x:row r="6814" spans="1:14">
      <x:c r="A6814" s="0" t="s">
        <x:v>2</x:v>
      </x:c>
      <x:c r="B6814" s="0" t="s">
        <x:v>4</x:v>
      </x:c>
      <x:c r="C6814" s="0" t="s">
        <x:v>143</x:v>
      </x:c>
      <x:c r="D6814" s="0" t="s">
        <x:v>144</x:v>
      </x:c>
      <x:c r="E6814" s="0" t="s">
        <x:v>52</x:v>
      </x:c>
      <x:c r="F6814" s="0" t="s">
        <x:v>54</x:v>
      </x:c>
      <x:c r="G6814" s="0" t="s">
        <x:v>56</x:v>
      </x:c>
      <x:c r="H6814" s="0" t="s">
        <x:v>72</x:v>
      </x:c>
      <x:c r="I6814" s="0" t="s">
        <x:v>60</x:v>
      </x:c>
      <x:c r="J6814" s="0" t="s">
        <x:v>61</x:v>
      </x:c>
      <x:c r="K6814" s="0" t="s">
        <x:v>58</x:v>
      </x:c>
      <x:c r="L6814" s="0" t="s">
        <x:v>58</x:v>
      </x:c>
      <x:c r="M6814" s="0" t="s">
        <x:v>59</x:v>
      </x:c>
      <x:c r="N6814" s="0">
        <x:v>5999</x:v>
      </x:c>
    </x:row>
    <x:row r="6815" spans="1:14">
      <x:c r="A6815" s="0" t="s">
        <x:v>2</x:v>
      </x:c>
      <x:c r="B6815" s="0" t="s">
        <x:v>4</x:v>
      </x:c>
      <x:c r="C6815" s="0" t="s">
        <x:v>143</x:v>
      </x:c>
      <x:c r="D6815" s="0" t="s">
        <x:v>144</x:v>
      </x:c>
      <x:c r="E6815" s="0" t="s">
        <x:v>52</x:v>
      </x:c>
      <x:c r="F6815" s="0" t="s">
        <x:v>54</x:v>
      </x:c>
      <x:c r="G6815" s="0" t="s">
        <x:v>56</x:v>
      </x:c>
      <x:c r="H6815" s="0" t="s">
        <x:v>72</x:v>
      </x:c>
      <x:c r="I6815" s="0" t="s">
        <x:v>62</x:v>
      </x:c>
      <x:c r="J6815" s="0" t="s">
        <x:v>63</x:v>
      </x:c>
      <x:c r="K6815" s="0" t="s">
        <x:v>58</x:v>
      </x:c>
      <x:c r="L6815" s="0" t="s">
        <x:v>58</x:v>
      </x:c>
      <x:c r="M6815" s="0" t="s">
        <x:v>59</x:v>
      </x:c>
      <x:c r="N6815" s="0">
        <x:v>129</x:v>
      </x:c>
    </x:row>
    <x:row r="6816" spans="1:14">
      <x:c r="A6816" s="0" t="s">
        <x:v>2</x:v>
      </x:c>
      <x:c r="B6816" s="0" t="s">
        <x:v>4</x:v>
      </x:c>
      <x:c r="C6816" s="0" t="s">
        <x:v>143</x:v>
      </x:c>
      <x:c r="D6816" s="0" t="s">
        <x:v>144</x:v>
      </x:c>
      <x:c r="E6816" s="0" t="s">
        <x:v>52</x:v>
      </x:c>
      <x:c r="F6816" s="0" t="s">
        <x:v>54</x:v>
      </x:c>
      <x:c r="G6816" s="0" t="s">
        <x:v>56</x:v>
      </x:c>
      <x:c r="H6816" s="0" t="s">
        <x:v>72</x:v>
      </x:c>
      <x:c r="I6816" s="0" t="s">
        <x:v>64</x:v>
      </x:c>
      <x:c r="J6816" s="0" t="s">
        <x:v>65</x:v>
      </x:c>
      <x:c r="K6816" s="0" t="s">
        <x:v>58</x:v>
      </x:c>
      <x:c r="L6816" s="0" t="s">
        <x:v>58</x:v>
      </x:c>
      <x:c r="M6816" s="0" t="s">
        <x:v>59</x:v>
      </x:c>
      <x:c r="N6816" s="0">
        <x:v>88</x:v>
      </x:c>
    </x:row>
    <x:row r="6817" spans="1:14">
      <x:c r="A6817" s="0" t="s">
        <x:v>2</x:v>
      </x:c>
      <x:c r="B6817" s="0" t="s">
        <x:v>4</x:v>
      </x:c>
      <x:c r="C6817" s="0" t="s">
        <x:v>143</x:v>
      </x:c>
      <x:c r="D6817" s="0" t="s">
        <x:v>144</x:v>
      </x:c>
      <x:c r="E6817" s="0" t="s">
        <x:v>52</x:v>
      </x:c>
      <x:c r="F6817" s="0" t="s">
        <x:v>54</x:v>
      </x:c>
      <x:c r="G6817" s="0" t="s">
        <x:v>56</x:v>
      </x:c>
      <x:c r="H6817" s="0" t="s">
        <x:v>72</x:v>
      </x:c>
      <x:c r="I6817" s="0" t="s">
        <x:v>66</x:v>
      </x:c>
      <x:c r="J6817" s="0" t="s">
        <x:v>67</x:v>
      </x:c>
      <x:c r="K6817" s="0" t="s">
        <x:v>58</x:v>
      </x:c>
      <x:c r="L6817" s="0" t="s">
        <x:v>58</x:v>
      </x:c>
      <x:c r="M6817" s="0" t="s">
        <x:v>59</x:v>
      </x:c>
      <x:c r="N6817" s="0">
        <x:v>25</x:v>
      </x:c>
    </x:row>
    <x:row r="6818" spans="1:14">
      <x:c r="A6818" s="0" t="s">
        <x:v>2</x:v>
      </x:c>
      <x:c r="B6818" s="0" t="s">
        <x:v>4</x:v>
      </x:c>
      <x:c r="C6818" s="0" t="s">
        <x:v>143</x:v>
      </x:c>
      <x:c r="D6818" s="0" t="s">
        <x:v>144</x:v>
      </x:c>
      <x:c r="E6818" s="0" t="s">
        <x:v>52</x:v>
      </x:c>
      <x:c r="F6818" s="0" t="s">
        <x:v>54</x:v>
      </x:c>
      <x:c r="G6818" s="0" t="s">
        <x:v>56</x:v>
      </x:c>
      <x:c r="H6818" s="0" t="s">
        <x:v>72</x:v>
      </x:c>
      <x:c r="I6818" s="0" t="s">
        <x:v>68</x:v>
      </x:c>
      <x:c r="J6818" s="0" t="s">
        <x:v>69</x:v>
      </x:c>
      <x:c r="K6818" s="0" t="s">
        <x:v>58</x:v>
      </x:c>
      <x:c r="L6818" s="0" t="s">
        <x:v>58</x:v>
      </x:c>
      <x:c r="M6818" s="0" t="s">
        <x:v>59</x:v>
      </x:c>
      <x:c r="N6818" s="0">
        <x:v>10</x:v>
      </x:c>
    </x:row>
    <x:row r="6819" spans="1:14">
      <x:c r="A6819" s="0" t="s">
        <x:v>2</x:v>
      </x:c>
      <x:c r="B6819" s="0" t="s">
        <x:v>4</x:v>
      </x:c>
      <x:c r="C6819" s="0" t="s">
        <x:v>143</x:v>
      </x:c>
      <x:c r="D6819" s="0" t="s">
        <x:v>144</x:v>
      </x:c>
      <x:c r="E6819" s="0" t="s">
        <x:v>52</x:v>
      </x:c>
      <x:c r="F6819" s="0" t="s">
        <x:v>54</x:v>
      </x:c>
      <x:c r="G6819" s="0" t="s">
        <x:v>56</x:v>
      </x:c>
      <x:c r="H6819" s="0" t="s">
        <x:v>72</x:v>
      </x:c>
      <x:c r="I6819" s="0" t="s">
        <x:v>70</x:v>
      </x:c>
      <x:c r="J6819" s="0" t="s">
        <x:v>71</x:v>
      </x:c>
      <x:c r="K6819" s="0" t="s">
        <x:v>58</x:v>
      </x:c>
      <x:c r="L6819" s="0" t="s">
        <x:v>58</x:v>
      </x:c>
      <x:c r="M6819" s="0" t="s">
        <x:v>59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143</x:v>
      </x:c>
      <x:c r="D6820" s="0" t="s">
        <x:v>144</x:v>
      </x:c>
      <x:c r="E6820" s="0" t="s">
        <x:v>52</x:v>
      </x:c>
      <x:c r="F6820" s="0" t="s">
        <x:v>54</x:v>
      </x:c>
      <x:c r="G6820" s="0" t="s">
        <x:v>60</x:v>
      </x:c>
      <x:c r="H6820" s="0" t="s">
        <x:v>73</x:v>
      </x:c>
      <x:c r="I6820" s="0" t="s">
        <x:v>56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137359</x:v>
      </x:c>
    </x:row>
    <x:row r="6821" spans="1:14">
      <x:c r="A6821" s="0" t="s">
        <x:v>2</x:v>
      </x:c>
      <x:c r="B6821" s="0" t="s">
        <x:v>4</x:v>
      </x:c>
      <x:c r="C6821" s="0" t="s">
        <x:v>143</x:v>
      </x:c>
      <x:c r="D6821" s="0" t="s">
        <x:v>144</x:v>
      </x:c>
      <x:c r="E6821" s="0" t="s">
        <x:v>52</x:v>
      </x:c>
      <x:c r="F6821" s="0" t="s">
        <x:v>54</x:v>
      </x:c>
      <x:c r="G6821" s="0" t="s">
        <x:v>60</x:v>
      </x:c>
      <x:c r="H6821" s="0" t="s">
        <x:v>73</x:v>
      </x:c>
      <x:c r="I6821" s="0" t="s">
        <x:v>60</x:v>
      </x:c>
      <x:c r="J6821" s="0" t="s">
        <x:v>61</x:v>
      </x:c>
      <x:c r="K6821" s="0" t="s">
        <x:v>58</x:v>
      </x:c>
      <x:c r="L6821" s="0" t="s">
        <x:v>58</x:v>
      </x:c>
      <x:c r="M6821" s="0" t="s">
        <x:v>59</x:v>
      </x:c>
      <x:c r="N6821" s="0">
        <x:v>134693</x:v>
      </x:c>
    </x:row>
    <x:row r="6822" spans="1:14">
      <x:c r="A6822" s="0" t="s">
        <x:v>2</x:v>
      </x:c>
      <x:c r="B6822" s="0" t="s">
        <x:v>4</x:v>
      </x:c>
      <x:c r="C6822" s="0" t="s">
        <x:v>143</x:v>
      </x:c>
      <x:c r="D6822" s="0" t="s">
        <x:v>144</x:v>
      </x:c>
      <x:c r="E6822" s="0" t="s">
        <x:v>52</x:v>
      </x:c>
      <x:c r="F6822" s="0" t="s">
        <x:v>54</x:v>
      </x:c>
      <x:c r="G6822" s="0" t="s">
        <x:v>60</x:v>
      </x:c>
      <x:c r="H6822" s="0" t="s">
        <x:v>73</x:v>
      </x:c>
      <x:c r="I6822" s="0" t="s">
        <x:v>62</x:v>
      </x:c>
      <x:c r="J6822" s="0" t="s">
        <x:v>63</x:v>
      </x:c>
      <x:c r="K6822" s="0" t="s">
        <x:v>58</x:v>
      </x:c>
      <x:c r="L6822" s="0" t="s">
        <x:v>58</x:v>
      </x:c>
      <x:c r="M6822" s="0" t="s">
        <x:v>59</x:v>
      </x:c>
      <x:c r="N6822" s="0">
        <x:v>2666</x:v>
      </x:c>
    </x:row>
    <x:row r="6823" spans="1:14">
      <x:c r="A6823" s="0" t="s">
        <x:v>2</x:v>
      </x:c>
      <x:c r="B6823" s="0" t="s">
        <x:v>4</x:v>
      </x:c>
      <x:c r="C6823" s="0" t="s">
        <x:v>143</x:v>
      </x:c>
      <x:c r="D6823" s="0" t="s">
        <x:v>144</x:v>
      </x:c>
      <x:c r="E6823" s="0" t="s">
        <x:v>52</x:v>
      </x:c>
      <x:c r="F6823" s="0" t="s">
        <x:v>54</x:v>
      </x:c>
      <x:c r="G6823" s="0" t="s">
        <x:v>60</x:v>
      </x:c>
      <x:c r="H6823" s="0" t="s">
        <x:v>73</x:v>
      </x:c>
      <x:c r="I6823" s="0" t="s">
        <x:v>64</x:v>
      </x:c>
      <x:c r="J6823" s="0" t="s">
        <x:v>65</x:v>
      </x:c>
      <x:c r="K6823" s="0" t="s">
        <x:v>58</x:v>
      </x:c>
      <x:c r="L6823" s="0" t="s">
        <x:v>58</x:v>
      </x:c>
      <x:c r="M6823" s="0" t="s">
        <x:v>59</x:v>
      </x:c>
      <x:c r="N6823" s="0">
        <x:v>2062</x:v>
      </x:c>
    </x:row>
    <x:row r="6824" spans="1:14">
      <x:c r="A6824" s="0" t="s">
        <x:v>2</x:v>
      </x:c>
      <x:c r="B6824" s="0" t="s">
        <x:v>4</x:v>
      </x:c>
      <x:c r="C6824" s="0" t="s">
        <x:v>143</x:v>
      </x:c>
      <x:c r="D6824" s="0" t="s">
        <x:v>144</x:v>
      </x:c>
      <x:c r="E6824" s="0" t="s">
        <x:v>52</x:v>
      </x:c>
      <x:c r="F6824" s="0" t="s">
        <x:v>54</x:v>
      </x:c>
      <x:c r="G6824" s="0" t="s">
        <x:v>60</x:v>
      </x:c>
      <x:c r="H6824" s="0" t="s">
        <x:v>73</x:v>
      </x:c>
      <x:c r="I6824" s="0" t="s">
        <x:v>66</x:v>
      </x:c>
      <x:c r="J6824" s="0" t="s">
        <x:v>67</x:v>
      </x:c>
      <x:c r="K6824" s="0" t="s">
        <x:v>58</x:v>
      </x:c>
      <x:c r="L6824" s="0" t="s">
        <x:v>58</x:v>
      </x:c>
      <x:c r="M6824" s="0" t="s">
        <x:v>59</x:v>
      </x:c>
      <x:c r="N6824" s="0">
        <x:v>285</x:v>
      </x:c>
    </x:row>
    <x:row r="6825" spans="1:14">
      <x:c r="A6825" s="0" t="s">
        <x:v>2</x:v>
      </x:c>
      <x:c r="B6825" s="0" t="s">
        <x:v>4</x:v>
      </x:c>
      <x:c r="C6825" s="0" t="s">
        <x:v>143</x:v>
      </x:c>
      <x:c r="D6825" s="0" t="s">
        <x:v>144</x:v>
      </x:c>
      <x:c r="E6825" s="0" t="s">
        <x:v>52</x:v>
      </x:c>
      <x:c r="F6825" s="0" t="s">
        <x:v>54</x:v>
      </x:c>
      <x:c r="G6825" s="0" t="s">
        <x:v>60</x:v>
      </x:c>
      <x:c r="H6825" s="0" t="s">
        <x:v>73</x:v>
      </x:c>
      <x:c r="I6825" s="0" t="s">
        <x:v>68</x:v>
      </x:c>
      <x:c r="J6825" s="0" t="s">
        <x:v>69</x:v>
      </x:c>
      <x:c r="K6825" s="0" t="s">
        <x:v>58</x:v>
      </x:c>
      <x:c r="L6825" s="0" t="s">
        <x:v>58</x:v>
      </x:c>
      <x:c r="M6825" s="0" t="s">
        <x:v>59</x:v>
      </x:c>
      <x:c r="N6825" s="0">
        <x:v>187</x:v>
      </x:c>
    </x:row>
    <x:row r="6826" spans="1:14">
      <x:c r="A6826" s="0" t="s">
        <x:v>2</x:v>
      </x:c>
      <x:c r="B6826" s="0" t="s">
        <x:v>4</x:v>
      </x:c>
      <x:c r="C6826" s="0" t="s">
        <x:v>143</x:v>
      </x:c>
      <x:c r="D6826" s="0" t="s">
        <x:v>144</x:v>
      </x:c>
      <x:c r="E6826" s="0" t="s">
        <x:v>52</x:v>
      </x:c>
      <x:c r="F6826" s="0" t="s">
        <x:v>54</x:v>
      </x:c>
      <x:c r="G6826" s="0" t="s">
        <x:v>60</x:v>
      </x:c>
      <x:c r="H6826" s="0" t="s">
        <x:v>73</x:v>
      </x:c>
      <x:c r="I6826" s="0" t="s">
        <x:v>70</x:v>
      </x:c>
      <x:c r="J6826" s="0" t="s">
        <x:v>71</x:v>
      </x:c>
      <x:c r="K6826" s="0" t="s">
        <x:v>58</x:v>
      </x:c>
      <x:c r="L6826" s="0" t="s">
        <x:v>58</x:v>
      </x:c>
      <x:c r="M6826" s="0" t="s">
        <x:v>59</x:v>
      </x:c>
      <x:c r="N6826" s="0">
        <x:v>132</x:v>
      </x:c>
    </x:row>
    <x:row r="6827" spans="1:14">
      <x:c r="A6827" s="0" t="s">
        <x:v>2</x:v>
      </x:c>
      <x:c r="B6827" s="0" t="s">
        <x:v>4</x:v>
      </x:c>
      <x:c r="C6827" s="0" t="s">
        <x:v>143</x:v>
      </x:c>
      <x:c r="D6827" s="0" t="s">
        <x:v>144</x:v>
      </x:c>
      <x:c r="E6827" s="0" t="s">
        <x:v>52</x:v>
      </x:c>
      <x:c r="F6827" s="0" t="s">
        <x:v>54</x:v>
      </x:c>
      <x:c r="G6827" s="0" t="s">
        <x:v>62</x:v>
      </x:c>
      <x:c r="H6827" s="0" t="s">
        <x:v>74</x:v>
      </x:c>
      <x:c r="I6827" s="0" t="s">
        <x:v>56</x:v>
      </x:c>
      <x:c r="J6827" s="0" t="s">
        <x:v>57</x:v>
      </x:c>
      <x:c r="K6827" s="0" t="s">
        <x:v>58</x:v>
      </x:c>
      <x:c r="L6827" s="0" t="s">
        <x:v>58</x:v>
      </x:c>
      <x:c r="M6827" s="0" t="s">
        <x:v>59</x:v>
      </x:c>
      <x:c r="N6827" s="0">
        <x:v>16536</x:v>
      </x:c>
    </x:row>
    <x:row r="6828" spans="1:14">
      <x:c r="A6828" s="0" t="s">
        <x:v>2</x:v>
      </x:c>
      <x:c r="B6828" s="0" t="s">
        <x:v>4</x:v>
      </x:c>
      <x:c r="C6828" s="0" t="s">
        <x:v>143</x:v>
      </x:c>
      <x:c r="D6828" s="0" t="s">
        <x:v>144</x:v>
      </x:c>
      <x:c r="E6828" s="0" t="s">
        <x:v>52</x:v>
      </x:c>
      <x:c r="F6828" s="0" t="s">
        <x:v>54</x:v>
      </x:c>
      <x:c r="G6828" s="0" t="s">
        <x:v>62</x:v>
      </x:c>
      <x:c r="H6828" s="0" t="s">
        <x:v>74</x:v>
      </x:c>
      <x:c r="I6828" s="0" t="s">
        <x:v>60</x:v>
      </x:c>
      <x:c r="J6828" s="0" t="s">
        <x:v>61</x:v>
      </x:c>
      <x:c r="K6828" s="0" t="s">
        <x:v>58</x:v>
      </x:c>
      <x:c r="L6828" s="0" t="s">
        <x:v>58</x:v>
      </x:c>
      <x:c r="M6828" s="0" t="s">
        <x:v>59</x:v>
      </x:c>
      <x:c r="N6828" s="0">
        <x:v>16124</x:v>
      </x:c>
    </x:row>
    <x:row r="6829" spans="1:14">
      <x:c r="A6829" s="0" t="s">
        <x:v>2</x:v>
      </x:c>
      <x:c r="B6829" s="0" t="s">
        <x:v>4</x:v>
      </x:c>
      <x:c r="C6829" s="0" t="s">
        <x:v>143</x:v>
      </x:c>
      <x:c r="D6829" s="0" t="s">
        <x:v>144</x:v>
      </x:c>
      <x:c r="E6829" s="0" t="s">
        <x:v>52</x:v>
      </x:c>
      <x:c r="F6829" s="0" t="s">
        <x:v>54</x:v>
      </x:c>
      <x:c r="G6829" s="0" t="s">
        <x:v>62</x:v>
      </x:c>
      <x:c r="H6829" s="0" t="s">
        <x:v>74</x:v>
      </x:c>
      <x:c r="I6829" s="0" t="s">
        <x:v>62</x:v>
      </x:c>
      <x:c r="J6829" s="0" t="s">
        <x:v>63</x:v>
      </x:c>
      <x:c r="K6829" s="0" t="s">
        <x:v>58</x:v>
      </x:c>
      <x:c r="L6829" s="0" t="s">
        <x:v>58</x:v>
      </x:c>
      <x:c r="M6829" s="0" t="s">
        <x:v>59</x:v>
      </x:c>
      <x:c r="N6829" s="0">
        <x:v>412</x:v>
      </x:c>
    </x:row>
    <x:row r="6830" spans="1:14">
      <x:c r="A6830" s="0" t="s">
        <x:v>2</x:v>
      </x:c>
      <x:c r="B6830" s="0" t="s">
        <x:v>4</x:v>
      </x:c>
      <x:c r="C6830" s="0" t="s">
        <x:v>143</x:v>
      </x:c>
      <x:c r="D6830" s="0" t="s">
        <x:v>144</x:v>
      </x:c>
      <x:c r="E6830" s="0" t="s">
        <x:v>52</x:v>
      </x:c>
      <x:c r="F6830" s="0" t="s">
        <x:v>54</x:v>
      </x:c>
      <x:c r="G6830" s="0" t="s">
        <x:v>62</x:v>
      </x:c>
      <x:c r="H6830" s="0" t="s">
        <x:v>74</x:v>
      </x:c>
      <x:c r="I6830" s="0" t="s">
        <x:v>64</x:v>
      </x:c>
      <x:c r="J6830" s="0" t="s">
        <x:v>65</x:v>
      </x:c>
      <x:c r="K6830" s="0" t="s">
        <x:v>58</x:v>
      </x:c>
      <x:c r="L6830" s="0" t="s">
        <x:v>58</x:v>
      </x:c>
      <x:c r="M6830" s="0" t="s">
        <x:v>59</x:v>
      </x:c>
      <x:c r="N6830" s="0">
        <x:v>210</x:v>
      </x:c>
    </x:row>
    <x:row r="6831" spans="1:14">
      <x:c r="A6831" s="0" t="s">
        <x:v>2</x:v>
      </x:c>
      <x:c r="B6831" s="0" t="s">
        <x:v>4</x:v>
      </x:c>
      <x:c r="C6831" s="0" t="s">
        <x:v>143</x:v>
      </x:c>
      <x:c r="D6831" s="0" t="s">
        <x:v>144</x:v>
      </x:c>
      <x:c r="E6831" s="0" t="s">
        <x:v>52</x:v>
      </x:c>
      <x:c r="F6831" s="0" t="s">
        <x:v>54</x:v>
      </x:c>
      <x:c r="G6831" s="0" t="s">
        <x:v>62</x:v>
      </x:c>
      <x:c r="H6831" s="0" t="s">
        <x:v>74</x:v>
      </x:c>
      <x:c r="I6831" s="0" t="s">
        <x:v>66</x:v>
      </x:c>
      <x:c r="J6831" s="0" t="s">
        <x:v>67</x:v>
      </x:c>
      <x:c r="K6831" s="0" t="s">
        <x:v>58</x:v>
      </x:c>
      <x:c r="L6831" s="0" t="s">
        <x:v>58</x:v>
      </x:c>
      <x:c r="M6831" s="0" t="s">
        <x:v>59</x:v>
      </x:c>
      <x:c r="N6831" s="0">
        <x:v>177</x:v>
      </x:c>
    </x:row>
    <x:row r="6832" spans="1:14">
      <x:c r="A6832" s="0" t="s">
        <x:v>2</x:v>
      </x:c>
      <x:c r="B6832" s="0" t="s">
        <x:v>4</x:v>
      </x:c>
      <x:c r="C6832" s="0" t="s">
        <x:v>143</x:v>
      </x:c>
      <x:c r="D6832" s="0" t="s">
        <x:v>144</x:v>
      </x:c>
      <x:c r="E6832" s="0" t="s">
        <x:v>52</x:v>
      </x:c>
      <x:c r="F6832" s="0" t="s">
        <x:v>54</x:v>
      </x:c>
      <x:c r="G6832" s="0" t="s">
        <x:v>62</x:v>
      </x:c>
      <x:c r="H6832" s="0" t="s">
        <x:v>74</x:v>
      </x:c>
      <x:c r="I6832" s="0" t="s">
        <x:v>68</x:v>
      </x:c>
      <x:c r="J6832" s="0" t="s">
        <x:v>69</x:v>
      </x:c>
      <x:c r="K6832" s="0" t="s">
        <x:v>58</x:v>
      </x:c>
      <x:c r="L6832" s="0" t="s">
        <x:v>58</x:v>
      </x:c>
      <x:c r="M6832" s="0" t="s">
        <x:v>59</x:v>
      </x:c>
      <x:c r="N6832" s="0">
        <x:v>16</x:v>
      </x:c>
    </x:row>
    <x:row r="6833" spans="1:14">
      <x:c r="A6833" s="0" t="s">
        <x:v>2</x:v>
      </x:c>
      <x:c r="B6833" s="0" t="s">
        <x:v>4</x:v>
      </x:c>
      <x:c r="C6833" s="0" t="s">
        <x:v>143</x:v>
      </x:c>
      <x:c r="D6833" s="0" t="s">
        <x:v>144</x:v>
      </x:c>
      <x:c r="E6833" s="0" t="s">
        <x:v>52</x:v>
      </x:c>
      <x:c r="F6833" s="0" t="s">
        <x:v>54</x:v>
      </x:c>
      <x:c r="G6833" s="0" t="s">
        <x:v>62</x:v>
      </x:c>
      <x:c r="H6833" s="0" t="s">
        <x:v>74</x:v>
      </x:c>
      <x:c r="I6833" s="0" t="s">
        <x:v>70</x:v>
      </x:c>
      <x:c r="J6833" s="0" t="s">
        <x:v>71</x:v>
      </x:c>
      <x:c r="K6833" s="0" t="s">
        <x:v>58</x:v>
      </x:c>
      <x:c r="L6833" s="0" t="s">
        <x:v>58</x:v>
      </x:c>
      <x:c r="M6833" s="0" t="s">
        <x:v>59</x:v>
      </x:c>
      <x:c r="N6833" s="0">
        <x:v>9</x:v>
      </x:c>
    </x:row>
    <x:row r="6834" spans="1:14">
      <x:c r="A6834" s="0" t="s">
        <x:v>2</x:v>
      </x:c>
      <x:c r="B6834" s="0" t="s">
        <x:v>4</x:v>
      </x:c>
      <x:c r="C6834" s="0" t="s">
        <x:v>143</x:v>
      </x:c>
      <x:c r="D6834" s="0" t="s">
        <x:v>144</x:v>
      </x:c>
      <x:c r="E6834" s="0" t="s">
        <x:v>52</x:v>
      </x:c>
      <x:c r="F6834" s="0" t="s">
        <x:v>54</x:v>
      </x:c>
      <x:c r="G6834" s="0" t="s">
        <x:v>64</x:v>
      </x:c>
      <x:c r="H6834" s="0" t="s">
        <x:v>75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11611</x:v>
      </x:c>
    </x:row>
    <x:row r="6835" spans="1:14">
      <x:c r="A6835" s="0" t="s">
        <x:v>2</x:v>
      </x:c>
      <x:c r="B6835" s="0" t="s">
        <x:v>4</x:v>
      </x:c>
      <x:c r="C6835" s="0" t="s">
        <x:v>143</x:v>
      </x:c>
      <x:c r="D6835" s="0" t="s">
        <x:v>144</x:v>
      </x:c>
      <x:c r="E6835" s="0" t="s">
        <x:v>52</x:v>
      </x:c>
      <x:c r="F6835" s="0" t="s">
        <x:v>54</x:v>
      </x:c>
      <x:c r="G6835" s="0" t="s">
        <x:v>64</x:v>
      </x:c>
      <x:c r="H6835" s="0" t="s">
        <x:v>75</x:v>
      </x:c>
      <x:c r="I6835" s="0" t="s">
        <x:v>60</x:v>
      </x:c>
      <x:c r="J6835" s="0" t="s">
        <x:v>61</x:v>
      </x:c>
      <x:c r="K6835" s="0" t="s">
        <x:v>58</x:v>
      </x:c>
      <x:c r="L6835" s="0" t="s">
        <x:v>58</x:v>
      </x:c>
      <x:c r="M6835" s="0" t="s">
        <x:v>59</x:v>
      </x:c>
      <x:c r="N6835" s="0">
        <x:v>11351</x:v>
      </x:c>
    </x:row>
    <x:row r="6836" spans="1:14">
      <x:c r="A6836" s="0" t="s">
        <x:v>2</x:v>
      </x:c>
      <x:c r="B6836" s="0" t="s">
        <x:v>4</x:v>
      </x:c>
      <x:c r="C6836" s="0" t="s">
        <x:v>143</x:v>
      </x:c>
      <x:c r="D6836" s="0" t="s">
        <x:v>144</x:v>
      </x:c>
      <x:c r="E6836" s="0" t="s">
        <x:v>52</x:v>
      </x:c>
      <x:c r="F6836" s="0" t="s">
        <x:v>54</x:v>
      </x:c>
      <x:c r="G6836" s="0" t="s">
        <x:v>64</x:v>
      </x:c>
      <x:c r="H6836" s="0" t="s">
        <x:v>75</x:v>
      </x:c>
      <x:c r="I6836" s="0" t="s">
        <x:v>62</x:v>
      </x:c>
      <x:c r="J6836" s="0" t="s">
        <x:v>63</x:v>
      </x:c>
      <x:c r="K6836" s="0" t="s">
        <x:v>58</x:v>
      </x:c>
      <x:c r="L6836" s="0" t="s">
        <x:v>58</x:v>
      </x:c>
      <x:c r="M6836" s="0" t="s">
        <x:v>59</x:v>
      </x:c>
      <x:c r="N6836" s="0">
        <x:v>260</x:v>
      </x:c>
    </x:row>
    <x:row r="6837" spans="1:14">
      <x:c r="A6837" s="0" t="s">
        <x:v>2</x:v>
      </x:c>
      <x:c r="B6837" s="0" t="s">
        <x:v>4</x:v>
      </x:c>
      <x:c r="C6837" s="0" t="s">
        <x:v>143</x:v>
      </x:c>
      <x:c r="D6837" s="0" t="s">
        <x:v>144</x:v>
      </x:c>
      <x:c r="E6837" s="0" t="s">
        <x:v>52</x:v>
      </x:c>
      <x:c r="F6837" s="0" t="s">
        <x:v>54</x:v>
      </x:c>
      <x:c r="G6837" s="0" t="s">
        <x:v>64</x:v>
      </x:c>
      <x:c r="H6837" s="0" t="s">
        <x:v>75</x:v>
      </x:c>
      <x:c r="I6837" s="0" t="s">
        <x:v>64</x:v>
      </x:c>
      <x:c r="J6837" s="0" t="s">
        <x:v>65</x:v>
      </x:c>
      <x:c r="K6837" s="0" t="s">
        <x:v>58</x:v>
      </x:c>
      <x:c r="L6837" s="0" t="s">
        <x:v>58</x:v>
      </x:c>
      <x:c r="M6837" s="0" t="s">
        <x:v>59</x:v>
      </x:c>
      <x:c r="N6837" s="0">
        <x:v>186</x:v>
      </x:c>
    </x:row>
    <x:row r="6838" spans="1:14">
      <x:c r="A6838" s="0" t="s">
        <x:v>2</x:v>
      </x:c>
      <x:c r="B6838" s="0" t="s">
        <x:v>4</x:v>
      </x:c>
      <x:c r="C6838" s="0" t="s">
        <x:v>143</x:v>
      </x:c>
      <x:c r="D6838" s="0" t="s">
        <x:v>144</x:v>
      </x:c>
      <x:c r="E6838" s="0" t="s">
        <x:v>52</x:v>
      </x:c>
      <x:c r="F6838" s="0" t="s">
        <x:v>54</x:v>
      </x:c>
      <x:c r="G6838" s="0" t="s">
        <x:v>64</x:v>
      </x:c>
      <x:c r="H6838" s="0" t="s">
        <x:v>75</x:v>
      </x:c>
      <x:c r="I6838" s="0" t="s">
        <x:v>66</x:v>
      </x:c>
      <x:c r="J6838" s="0" t="s">
        <x:v>67</x:v>
      </x:c>
      <x:c r="K6838" s="0" t="s">
        <x:v>58</x:v>
      </x:c>
      <x:c r="L6838" s="0" t="s">
        <x:v>58</x:v>
      </x:c>
      <x:c r="M6838" s="0" t="s">
        <x:v>59</x:v>
      </x:c>
      <x:c r="N6838" s="0">
        <x:v>51</x:v>
      </x:c>
    </x:row>
    <x:row r="6839" spans="1:14">
      <x:c r="A6839" s="0" t="s">
        <x:v>2</x:v>
      </x:c>
      <x:c r="B6839" s="0" t="s">
        <x:v>4</x:v>
      </x:c>
      <x:c r="C6839" s="0" t="s">
        <x:v>143</x:v>
      </x:c>
      <x:c r="D6839" s="0" t="s">
        <x:v>144</x:v>
      </x:c>
      <x:c r="E6839" s="0" t="s">
        <x:v>52</x:v>
      </x:c>
      <x:c r="F6839" s="0" t="s">
        <x:v>54</x:v>
      </x:c>
      <x:c r="G6839" s="0" t="s">
        <x:v>64</x:v>
      </x:c>
      <x:c r="H6839" s="0" t="s">
        <x:v>75</x:v>
      </x:c>
      <x:c r="I6839" s="0" t="s">
        <x:v>68</x:v>
      </x:c>
      <x:c r="J6839" s="0" t="s">
        <x:v>69</x:v>
      </x:c>
      <x:c r="K6839" s="0" t="s">
        <x:v>58</x:v>
      </x:c>
      <x:c r="L6839" s="0" t="s">
        <x:v>58</x:v>
      </x:c>
      <x:c r="M6839" s="0" t="s">
        <x:v>59</x:v>
      </x:c>
      <x:c r="N6839" s="0">
        <x:v>17</x:v>
      </x:c>
    </x:row>
    <x:row r="6840" spans="1:14">
      <x:c r="A6840" s="0" t="s">
        <x:v>2</x:v>
      </x:c>
      <x:c r="B6840" s="0" t="s">
        <x:v>4</x:v>
      </x:c>
      <x:c r="C6840" s="0" t="s">
        <x:v>143</x:v>
      </x:c>
      <x:c r="D6840" s="0" t="s">
        <x:v>144</x:v>
      </x:c>
      <x:c r="E6840" s="0" t="s">
        <x:v>52</x:v>
      </x:c>
      <x:c r="F6840" s="0" t="s">
        <x:v>54</x:v>
      </x:c>
      <x:c r="G6840" s="0" t="s">
        <x:v>64</x:v>
      </x:c>
      <x:c r="H6840" s="0" t="s">
        <x:v>75</x:v>
      </x:c>
      <x:c r="I6840" s="0" t="s">
        <x:v>70</x:v>
      </x:c>
      <x:c r="J6840" s="0" t="s">
        <x:v>71</x:v>
      </x:c>
      <x:c r="K6840" s="0" t="s">
        <x:v>58</x:v>
      </x:c>
      <x:c r="L6840" s="0" t="s">
        <x:v>58</x:v>
      </x:c>
      <x:c r="M6840" s="0" t="s">
        <x:v>59</x:v>
      </x:c>
      <x:c r="N6840" s="0">
        <x:v>6</x:v>
      </x:c>
    </x:row>
    <x:row r="6841" spans="1:14">
      <x:c r="A6841" s="0" t="s">
        <x:v>2</x:v>
      </x:c>
      <x:c r="B6841" s="0" t="s">
        <x:v>4</x:v>
      </x:c>
      <x:c r="C6841" s="0" t="s">
        <x:v>143</x:v>
      </x:c>
      <x:c r="D6841" s="0" t="s">
        <x:v>144</x:v>
      </x:c>
      <x:c r="E6841" s="0" t="s">
        <x:v>52</x:v>
      </x:c>
      <x:c r="F6841" s="0" t="s">
        <x:v>54</x:v>
      </x:c>
      <x:c r="G6841" s="0" t="s">
        <x:v>66</x:v>
      </x:c>
      <x:c r="H6841" s="0" t="s">
        <x:v>76</x:v>
      </x:c>
      <x:c r="I6841" s="0" t="s">
        <x:v>56</x:v>
      </x:c>
      <x:c r="J6841" s="0" t="s">
        <x:v>57</x:v>
      </x:c>
      <x:c r="K6841" s="0" t="s">
        <x:v>58</x:v>
      </x:c>
      <x:c r="L6841" s="0" t="s">
        <x:v>58</x:v>
      </x:c>
      <x:c r="M6841" s="0" t="s">
        <x:v>59</x:v>
      </x:c>
      <x:c r="N6841" s="0">
        <x:v>8062</x:v>
      </x:c>
    </x:row>
    <x:row r="6842" spans="1:14">
      <x:c r="A6842" s="0" t="s">
        <x:v>2</x:v>
      </x:c>
      <x:c r="B6842" s="0" t="s">
        <x:v>4</x:v>
      </x:c>
      <x:c r="C6842" s="0" t="s">
        <x:v>143</x:v>
      </x:c>
      <x:c r="D6842" s="0" t="s">
        <x:v>144</x:v>
      </x:c>
      <x:c r="E6842" s="0" t="s">
        <x:v>52</x:v>
      </x:c>
      <x:c r="F6842" s="0" t="s">
        <x:v>54</x:v>
      </x:c>
      <x:c r="G6842" s="0" t="s">
        <x:v>66</x:v>
      </x:c>
      <x:c r="H6842" s="0" t="s">
        <x:v>76</x:v>
      </x:c>
      <x:c r="I6842" s="0" t="s">
        <x:v>60</x:v>
      </x:c>
      <x:c r="J6842" s="0" t="s">
        <x:v>61</x:v>
      </x:c>
      <x:c r="K6842" s="0" t="s">
        <x:v>58</x:v>
      </x:c>
      <x:c r="L6842" s="0" t="s">
        <x:v>58</x:v>
      </x:c>
      <x:c r="M6842" s="0" t="s">
        <x:v>59</x:v>
      </x:c>
      <x:c r="N6842" s="0">
        <x:v>7906</x:v>
      </x:c>
    </x:row>
    <x:row r="6843" spans="1:14">
      <x:c r="A6843" s="0" t="s">
        <x:v>2</x:v>
      </x:c>
      <x:c r="B6843" s="0" t="s">
        <x:v>4</x:v>
      </x:c>
      <x:c r="C6843" s="0" t="s">
        <x:v>143</x:v>
      </x:c>
      <x:c r="D6843" s="0" t="s">
        <x:v>144</x:v>
      </x:c>
      <x:c r="E6843" s="0" t="s">
        <x:v>52</x:v>
      </x:c>
      <x:c r="F6843" s="0" t="s">
        <x:v>54</x:v>
      </x:c>
      <x:c r="G6843" s="0" t="s">
        <x:v>66</x:v>
      </x:c>
      <x:c r="H6843" s="0" t="s">
        <x:v>76</x:v>
      </x:c>
      <x:c r="I6843" s="0" t="s">
        <x:v>62</x:v>
      </x:c>
      <x:c r="J6843" s="0" t="s">
        <x:v>63</x:v>
      </x:c>
      <x:c r="K6843" s="0" t="s">
        <x:v>58</x:v>
      </x:c>
      <x:c r="L6843" s="0" t="s">
        <x:v>58</x:v>
      </x:c>
      <x:c r="M6843" s="0" t="s">
        <x:v>59</x:v>
      </x:c>
      <x:c r="N6843" s="0">
        <x:v>156</x:v>
      </x:c>
    </x:row>
    <x:row r="6844" spans="1:14">
      <x:c r="A6844" s="0" t="s">
        <x:v>2</x:v>
      </x:c>
      <x:c r="B6844" s="0" t="s">
        <x:v>4</x:v>
      </x:c>
      <x:c r="C6844" s="0" t="s">
        <x:v>143</x:v>
      </x:c>
      <x:c r="D6844" s="0" t="s">
        <x:v>144</x:v>
      </x:c>
      <x:c r="E6844" s="0" t="s">
        <x:v>52</x:v>
      </x:c>
      <x:c r="F6844" s="0" t="s">
        <x:v>54</x:v>
      </x:c>
      <x:c r="G6844" s="0" t="s">
        <x:v>66</x:v>
      </x:c>
      <x:c r="H6844" s="0" t="s">
        <x:v>76</x:v>
      </x:c>
      <x:c r="I6844" s="0" t="s">
        <x:v>64</x:v>
      </x:c>
      <x:c r="J6844" s="0" t="s">
        <x:v>65</x:v>
      </x:c>
      <x:c r="K6844" s="0" t="s">
        <x:v>58</x:v>
      </x:c>
      <x:c r="L6844" s="0" t="s">
        <x:v>58</x:v>
      </x:c>
      <x:c r="M6844" s="0" t="s">
        <x:v>59</x:v>
      </x:c>
      <x:c r="N6844" s="0">
        <x:v>90</x:v>
      </x:c>
    </x:row>
    <x:row r="6845" spans="1:14">
      <x:c r="A6845" s="0" t="s">
        <x:v>2</x:v>
      </x:c>
      <x:c r="B6845" s="0" t="s">
        <x:v>4</x:v>
      </x:c>
      <x:c r="C6845" s="0" t="s">
        <x:v>143</x:v>
      </x:c>
      <x:c r="D6845" s="0" t="s">
        <x:v>144</x:v>
      </x:c>
      <x:c r="E6845" s="0" t="s">
        <x:v>52</x:v>
      </x:c>
      <x:c r="F6845" s="0" t="s">
        <x:v>54</x:v>
      </x:c>
      <x:c r="G6845" s="0" t="s">
        <x:v>66</x:v>
      </x:c>
      <x:c r="H6845" s="0" t="s">
        <x:v>76</x:v>
      </x:c>
      <x:c r="I6845" s="0" t="s">
        <x:v>66</x:v>
      </x:c>
      <x:c r="J6845" s="0" t="s">
        <x:v>67</x:v>
      </x:c>
      <x:c r="K6845" s="0" t="s">
        <x:v>58</x:v>
      </x:c>
      <x:c r="L6845" s="0" t="s">
        <x:v>58</x:v>
      </x:c>
      <x:c r="M6845" s="0" t="s">
        <x:v>59</x:v>
      </x:c>
      <x:c r="N6845" s="0">
        <x:v>39</x:v>
      </x:c>
    </x:row>
    <x:row r="6846" spans="1:14">
      <x:c r="A6846" s="0" t="s">
        <x:v>2</x:v>
      </x:c>
      <x:c r="B6846" s="0" t="s">
        <x:v>4</x:v>
      </x:c>
      <x:c r="C6846" s="0" t="s">
        <x:v>143</x:v>
      </x:c>
      <x:c r="D6846" s="0" t="s">
        <x:v>144</x:v>
      </x:c>
      <x:c r="E6846" s="0" t="s">
        <x:v>52</x:v>
      </x:c>
      <x:c r="F6846" s="0" t="s">
        <x:v>54</x:v>
      </x:c>
      <x:c r="G6846" s="0" t="s">
        <x:v>66</x:v>
      </x:c>
      <x:c r="H6846" s="0" t="s">
        <x:v>76</x:v>
      </x:c>
      <x:c r="I6846" s="0" t="s">
        <x:v>68</x:v>
      </x:c>
      <x:c r="J6846" s="0" t="s">
        <x:v>69</x:v>
      </x:c>
      <x:c r="K6846" s="0" t="s">
        <x:v>58</x:v>
      </x:c>
      <x:c r="L6846" s="0" t="s">
        <x:v>58</x:v>
      </x:c>
      <x:c r="M6846" s="0" t="s">
        <x:v>59</x:v>
      </x:c>
      <x:c r="N6846" s="0">
        <x:v>14</x:v>
      </x:c>
    </x:row>
    <x:row r="6847" spans="1:14">
      <x:c r="A6847" s="0" t="s">
        <x:v>2</x:v>
      </x:c>
      <x:c r="B6847" s="0" t="s">
        <x:v>4</x:v>
      </x:c>
      <x:c r="C6847" s="0" t="s">
        <x:v>143</x:v>
      </x:c>
      <x:c r="D6847" s="0" t="s">
        <x:v>144</x:v>
      </x:c>
      <x:c r="E6847" s="0" t="s">
        <x:v>52</x:v>
      </x:c>
      <x:c r="F6847" s="0" t="s">
        <x:v>54</x:v>
      </x:c>
      <x:c r="G6847" s="0" t="s">
        <x:v>66</x:v>
      </x:c>
      <x:c r="H6847" s="0" t="s">
        <x:v>76</x:v>
      </x:c>
      <x:c r="I6847" s="0" t="s">
        <x:v>70</x:v>
      </x:c>
      <x:c r="J6847" s="0" t="s">
        <x:v>71</x:v>
      </x:c>
      <x:c r="K6847" s="0" t="s">
        <x:v>58</x:v>
      </x:c>
      <x:c r="L6847" s="0" t="s">
        <x:v>58</x:v>
      </x:c>
      <x:c r="M6847" s="0" t="s">
        <x:v>59</x:v>
      </x:c>
      <x:c r="N6847" s="0">
        <x:v>13</x:v>
      </x:c>
    </x:row>
    <x:row r="6848" spans="1:14">
      <x:c r="A6848" s="0" t="s">
        <x:v>2</x:v>
      </x:c>
      <x:c r="B6848" s="0" t="s">
        <x:v>4</x:v>
      </x:c>
      <x:c r="C6848" s="0" t="s">
        <x:v>143</x:v>
      </x:c>
      <x:c r="D6848" s="0" t="s">
        <x:v>144</x:v>
      </x:c>
      <x:c r="E6848" s="0" t="s">
        <x:v>52</x:v>
      </x:c>
      <x:c r="F6848" s="0" t="s">
        <x:v>54</x:v>
      </x:c>
      <x:c r="G6848" s="0" t="s">
        <x:v>77</x:v>
      </x:c>
      <x:c r="H6848" s="0" t="s">
        <x:v>78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4859</x:v>
      </x:c>
    </x:row>
    <x:row r="6849" spans="1:14">
      <x:c r="A6849" s="0" t="s">
        <x:v>2</x:v>
      </x:c>
      <x:c r="B6849" s="0" t="s">
        <x:v>4</x:v>
      </x:c>
      <x:c r="C6849" s="0" t="s">
        <x:v>143</x:v>
      </x:c>
      <x:c r="D6849" s="0" t="s">
        <x:v>144</x:v>
      </x:c>
      <x:c r="E6849" s="0" t="s">
        <x:v>52</x:v>
      </x:c>
      <x:c r="F6849" s="0" t="s">
        <x:v>54</x:v>
      </x:c>
      <x:c r="G6849" s="0" t="s">
        <x:v>77</x:v>
      </x:c>
      <x:c r="H6849" s="0" t="s">
        <x:v>78</x:v>
      </x:c>
      <x:c r="I6849" s="0" t="s">
        <x:v>60</x:v>
      </x:c>
      <x:c r="J6849" s="0" t="s">
        <x:v>61</x:v>
      </x:c>
      <x:c r="K6849" s="0" t="s">
        <x:v>58</x:v>
      </x:c>
      <x:c r="L6849" s="0" t="s">
        <x:v>58</x:v>
      </x:c>
      <x:c r="M6849" s="0" t="s">
        <x:v>59</x:v>
      </x:c>
      <x:c r="N6849" s="0">
        <x:v>4769</x:v>
      </x:c>
    </x:row>
    <x:row r="6850" spans="1:14">
      <x:c r="A6850" s="0" t="s">
        <x:v>2</x:v>
      </x:c>
      <x:c r="B6850" s="0" t="s">
        <x:v>4</x:v>
      </x:c>
      <x:c r="C6850" s="0" t="s">
        <x:v>143</x:v>
      </x:c>
      <x:c r="D6850" s="0" t="s">
        <x:v>144</x:v>
      </x:c>
      <x:c r="E6850" s="0" t="s">
        <x:v>52</x:v>
      </x:c>
      <x:c r="F6850" s="0" t="s">
        <x:v>54</x:v>
      </x:c>
      <x:c r="G6850" s="0" t="s">
        <x:v>77</x:v>
      </x:c>
      <x:c r="H6850" s="0" t="s">
        <x:v>78</x:v>
      </x:c>
      <x:c r="I6850" s="0" t="s">
        <x:v>62</x:v>
      </x:c>
      <x:c r="J6850" s="0" t="s">
        <x:v>63</x:v>
      </x:c>
      <x:c r="K6850" s="0" t="s">
        <x:v>58</x:v>
      </x:c>
      <x:c r="L6850" s="0" t="s">
        <x:v>58</x:v>
      </x:c>
      <x:c r="M6850" s="0" t="s">
        <x:v>59</x:v>
      </x:c>
      <x:c r="N6850" s="0">
        <x:v>90</x:v>
      </x:c>
    </x:row>
    <x:row r="6851" spans="1:14">
      <x:c r="A6851" s="0" t="s">
        <x:v>2</x:v>
      </x:c>
      <x:c r="B6851" s="0" t="s">
        <x:v>4</x:v>
      </x:c>
      <x:c r="C6851" s="0" t="s">
        <x:v>143</x:v>
      </x:c>
      <x:c r="D6851" s="0" t="s">
        <x:v>144</x:v>
      </x:c>
      <x:c r="E6851" s="0" t="s">
        <x:v>52</x:v>
      </x:c>
      <x:c r="F6851" s="0" t="s">
        <x:v>54</x:v>
      </x:c>
      <x:c r="G6851" s="0" t="s">
        <x:v>77</x:v>
      </x:c>
      <x:c r="H6851" s="0" t="s">
        <x:v>78</x:v>
      </x:c>
      <x:c r="I6851" s="0" t="s">
        <x:v>64</x:v>
      </x:c>
      <x:c r="J6851" s="0" t="s">
        <x:v>65</x:v>
      </x:c>
      <x:c r="K6851" s="0" t="s">
        <x:v>58</x:v>
      </x:c>
      <x:c r="L6851" s="0" t="s">
        <x:v>58</x:v>
      </x:c>
      <x:c r="M6851" s="0" t="s">
        <x:v>59</x:v>
      </x:c>
      <x:c r="N6851" s="0">
        <x:v>65</x:v>
      </x:c>
    </x:row>
    <x:row r="6852" spans="1:14">
      <x:c r="A6852" s="0" t="s">
        <x:v>2</x:v>
      </x:c>
      <x:c r="B6852" s="0" t="s">
        <x:v>4</x:v>
      </x:c>
      <x:c r="C6852" s="0" t="s">
        <x:v>143</x:v>
      </x:c>
      <x:c r="D6852" s="0" t="s">
        <x:v>144</x:v>
      </x:c>
      <x:c r="E6852" s="0" t="s">
        <x:v>52</x:v>
      </x:c>
      <x:c r="F6852" s="0" t="s">
        <x:v>54</x:v>
      </x:c>
      <x:c r="G6852" s="0" t="s">
        <x:v>77</x:v>
      </x:c>
      <x:c r="H6852" s="0" t="s">
        <x:v>78</x:v>
      </x:c>
      <x:c r="I6852" s="0" t="s">
        <x:v>66</x:v>
      </x:c>
      <x:c r="J6852" s="0" t="s">
        <x:v>67</x:v>
      </x:c>
      <x:c r="K6852" s="0" t="s">
        <x:v>58</x:v>
      </x:c>
      <x:c r="L6852" s="0" t="s">
        <x:v>58</x:v>
      </x:c>
      <x:c r="M6852" s="0" t="s">
        <x:v>59</x:v>
      </x:c>
      <x:c r="N6852" s="0">
        <x:v>16</x:v>
      </x:c>
    </x:row>
    <x:row r="6853" spans="1:14">
      <x:c r="A6853" s="0" t="s">
        <x:v>2</x:v>
      </x:c>
      <x:c r="B6853" s="0" t="s">
        <x:v>4</x:v>
      </x:c>
      <x:c r="C6853" s="0" t="s">
        <x:v>143</x:v>
      </x:c>
      <x:c r="D6853" s="0" t="s">
        <x:v>144</x:v>
      </x:c>
      <x:c r="E6853" s="0" t="s">
        <x:v>52</x:v>
      </x:c>
      <x:c r="F6853" s="0" t="s">
        <x:v>54</x:v>
      </x:c>
      <x:c r="G6853" s="0" t="s">
        <x:v>77</x:v>
      </x:c>
      <x:c r="H6853" s="0" t="s">
        <x:v>78</x:v>
      </x:c>
      <x:c r="I6853" s="0" t="s">
        <x:v>68</x:v>
      </x:c>
      <x:c r="J6853" s="0" t="s">
        <x:v>69</x:v>
      </x:c>
      <x:c r="K6853" s="0" t="s">
        <x:v>58</x:v>
      </x:c>
      <x:c r="L6853" s="0" t="s">
        <x:v>58</x:v>
      </x:c>
      <x:c r="M6853" s="0" t="s">
        <x:v>59</x:v>
      </x:c>
      <x:c r="N6853" s="0">
        <x:v>8</x:v>
      </x:c>
    </x:row>
    <x:row r="6854" spans="1:14">
      <x:c r="A6854" s="0" t="s">
        <x:v>2</x:v>
      </x:c>
      <x:c r="B6854" s="0" t="s">
        <x:v>4</x:v>
      </x:c>
      <x:c r="C6854" s="0" t="s">
        <x:v>143</x:v>
      </x:c>
      <x:c r="D6854" s="0" t="s">
        <x:v>144</x:v>
      </x:c>
      <x:c r="E6854" s="0" t="s">
        <x:v>52</x:v>
      </x:c>
      <x:c r="F6854" s="0" t="s">
        <x:v>54</x:v>
      </x:c>
      <x:c r="G6854" s="0" t="s">
        <x:v>77</x:v>
      </x:c>
      <x:c r="H6854" s="0" t="s">
        <x:v>78</x:v>
      </x:c>
      <x:c r="I6854" s="0" t="s">
        <x:v>70</x:v>
      </x:c>
      <x:c r="J6854" s="0" t="s">
        <x:v>71</x:v>
      </x:c>
      <x:c r="K6854" s="0" t="s">
        <x:v>58</x:v>
      </x:c>
      <x:c r="L6854" s="0" t="s">
        <x:v>58</x:v>
      </x:c>
      <x:c r="M6854" s="0" t="s">
        <x:v>59</x:v>
      </x:c>
      <x:c r="N6854" s="0">
        <x:v>1</x:v>
      </x:c>
    </x:row>
    <x:row r="6855" spans="1:14">
      <x:c r="A6855" s="0" t="s">
        <x:v>2</x:v>
      </x:c>
      <x:c r="B6855" s="0" t="s">
        <x:v>4</x:v>
      </x:c>
      <x:c r="C6855" s="0" t="s">
        <x:v>143</x:v>
      </x:c>
      <x:c r="D6855" s="0" t="s">
        <x:v>144</x:v>
      </x:c>
      <x:c r="E6855" s="0" t="s">
        <x:v>52</x:v>
      </x:c>
      <x:c r="F6855" s="0" t="s">
        <x:v>54</x:v>
      </x:c>
      <x:c r="G6855" s="0" t="s">
        <x:v>68</x:v>
      </x:c>
      <x:c r="H6855" s="0" t="s">
        <x:v>79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13387</x:v>
      </x:c>
    </x:row>
    <x:row r="6856" spans="1:14">
      <x:c r="A6856" s="0" t="s">
        <x:v>2</x:v>
      </x:c>
      <x:c r="B6856" s="0" t="s">
        <x:v>4</x:v>
      </x:c>
      <x:c r="C6856" s="0" t="s">
        <x:v>143</x:v>
      </x:c>
      <x:c r="D6856" s="0" t="s">
        <x:v>144</x:v>
      </x:c>
      <x:c r="E6856" s="0" t="s">
        <x:v>52</x:v>
      </x:c>
      <x:c r="F6856" s="0" t="s">
        <x:v>54</x:v>
      </x:c>
      <x:c r="G6856" s="0" t="s">
        <x:v>68</x:v>
      </x:c>
      <x:c r="H6856" s="0" t="s">
        <x:v>79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13150</x:v>
      </x:c>
    </x:row>
    <x:row r="6857" spans="1:14">
      <x:c r="A6857" s="0" t="s">
        <x:v>2</x:v>
      </x:c>
      <x:c r="B6857" s="0" t="s">
        <x:v>4</x:v>
      </x:c>
      <x:c r="C6857" s="0" t="s">
        <x:v>143</x:v>
      </x:c>
      <x:c r="D6857" s="0" t="s">
        <x:v>144</x:v>
      </x:c>
      <x:c r="E6857" s="0" t="s">
        <x:v>52</x:v>
      </x:c>
      <x:c r="F6857" s="0" t="s">
        <x:v>54</x:v>
      </x:c>
      <x:c r="G6857" s="0" t="s">
        <x:v>68</x:v>
      </x:c>
      <x:c r="H6857" s="0" t="s">
        <x:v>79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237</x:v>
      </x:c>
    </x:row>
    <x:row r="6858" spans="1:14">
      <x:c r="A6858" s="0" t="s">
        <x:v>2</x:v>
      </x:c>
      <x:c r="B6858" s="0" t="s">
        <x:v>4</x:v>
      </x:c>
      <x:c r="C6858" s="0" t="s">
        <x:v>143</x:v>
      </x:c>
      <x:c r="D6858" s="0" t="s">
        <x:v>144</x:v>
      </x:c>
      <x:c r="E6858" s="0" t="s">
        <x:v>52</x:v>
      </x:c>
      <x:c r="F6858" s="0" t="s">
        <x:v>54</x:v>
      </x:c>
      <x:c r="G6858" s="0" t="s">
        <x:v>68</x:v>
      </x:c>
      <x:c r="H6858" s="0" t="s">
        <x:v>79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166</x:v>
      </x:c>
    </x:row>
    <x:row r="6859" spans="1:14">
      <x:c r="A6859" s="0" t="s">
        <x:v>2</x:v>
      </x:c>
      <x:c r="B6859" s="0" t="s">
        <x:v>4</x:v>
      </x:c>
      <x:c r="C6859" s="0" t="s">
        <x:v>143</x:v>
      </x:c>
      <x:c r="D6859" s="0" t="s">
        <x:v>144</x:v>
      </x:c>
      <x:c r="E6859" s="0" t="s">
        <x:v>52</x:v>
      </x:c>
      <x:c r="F6859" s="0" t="s">
        <x:v>54</x:v>
      </x:c>
      <x:c r="G6859" s="0" t="s">
        <x:v>68</x:v>
      </x:c>
      <x:c r="H6859" s="0" t="s">
        <x:v>79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34</x:v>
      </x:c>
    </x:row>
    <x:row r="6860" spans="1:14">
      <x:c r="A6860" s="0" t="s">
        <x:v>2</x:v>
      </x:c>
      <x:c r="B6860" s="0" t="s">
        <x:v>4</x:v>
      </x:c>
      <x:c r="C6860" s="0" t="s">
        <x:v>143</x:v>
      </x:c>
      <x:c r="D6860" s="0" t="s">
        <x:v>144</x:v>
      </x:c>
      <x:c r="E6860" s="0" t="s">
        <x:v>52</x:v>
      </x:c>
      <x:c r="F6860" s="0" t="s">
        <x:v>54</x:v>
      </x:c>
      <x:c r="G6860" s="0" t="s">
        <x:v>68</x:v>
      </x:c>
      <x:c r="H6860" s="0" t="s">
        <x:v>79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15</x:v>
      </x:c>
    </x:row>
    <x:row r="6861" spans="1:14">
      <x:c r="A6861" s="0" t="s">
        <x:v>2</x:v>
      </x:c>
      <x:c r="B6861" s="0" t="s">
        <x:v>4</x:v>
      </x:c>
      <x:c r="C6861" s="0" t="s">
        <x:v>143</x:v>
      </x:c>
      <x:c r="D6861" s="0" t="s">
        <x:v>144</x:v>
      </x:c>
      <x:c r="E6861" s="0" t="s">
        <x:v>52</x:v>
      </x:c>
      <x:c r="F6861" s="0" t="s">
        <x:v>54</x:v>
      </x:c>
      <x:c r="G6861" s="0" t="s">
        <x:v>68</x:v>
      </x:c>
      <x:c r="H6861" s="0" t="s">
        <x:v>79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22</x:v>
      </x:c>
    </x:row>
    <x:row r="6862" spans="1:14">
      <x:c r="A6862" s="0" t="s">
        <x:v>2</x:v>
      </x:c>
      <x:c r="B6862" s="0" t="s">
        <x:v>4</x:v>
      </x:c>
      <x:c r="C6862" s="0" t="s">
        <x:v>143</x:v>
      </x:c>
      <x:c r="D6862" s="0" t="s">
        <x:v>144</x:v>
      </x:c>
      <x:c r="E6862" s="0" t="s">
        <x:v>52</x:v>
      </x:c>
      <x:c r="F6862" s="0" t="s">
        <x:v>54</x:v>
      </x:c>
      <x:c r="G6862" s="0" t="s">
        <x:v>70</x:v>
      </x:c>
      <x:c r="H6862" s="0" t="s">
        <x:v>80</x:v>
      </x:c>
      <x:c r="I6862" s="0" t="s">
        <x:v>56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16182</x:v>
      </x:c>
    </x:row>
    <x:row r="6863" spans="1:14">
      <x:c r="A6863" s="0" t="s">
        <x:v>2</x:v>
      </x:c>
      <x:c r="B6863" s="0" t="s">
        <x:v>4</x:v>
      </x:c>
      <x:c r="C6863" s="0" t="s">
        <x:v>143</x:v>
      </x:c>
      <x:c r="D6863" s="0" t="s">
        <x:v>144</x:v>
      </x:c>
      <x:c r="E6863" s="0" t="s">
        <x:v>52</x:v>
      </x:c>
      <x:c r="F6863" s="0" t="s">
        <x:v>54</x:v>
      </x:c>
      <x:c r="G6863" s="0" t="s">
        <x:v>70</x:v>
      </x:c>
      <x:c r="H6863" s="0" t="s">
        <x:v>80</x:v>
      </x:c>
      <x:c r="I6863" s="0" t="s">
        <x:v>60</x:v>
      </x:c>
      <x:c r="J6863" s="0" t="s">
        <x:v>61</x:v>
      </x:c>
      <x:c r="K6863" s="0" t="s">
        <x:v>58</x:v>
      </x:c>
      <x:c r="L6863" s="0" t="s">
        <x:v>58</x:v>
      </x:c>
      <x:c r="M6863" s="0" t="s">
        <x:v>59</x:v>
      </x:c>
      <x:c r="N6863" s="0">
        <x:v>15799</x:v>
      </x:c>
    </x:row>
    <x:row r="6864" spans="1:14">
      <x:c r="A6864" s="0" t="s">
        <x:v>2</x:v>
      </x:c>
      <x:c r="B6864" s="0" t="s">
        <x:v>4</x:v>
      </x:c>
      <x:c r="C6864" s="0" t="s">
        <x:v>143</x:v>
      </x:c>
      <x:c r="D6864" s="0" t="s">
        <x:v>144</x:v>
      </x:c>
      <x:c r="E6864" s="0" t="s">
        <x:v>52</x:v>
      </x:c>
      <x:c r="F6864" s="0" t="s">
        <x:v>54</x:v>
      </x:c>
      <x:c r="G6864" s="0" t="s">
        <x:v>70</x:v>
      </x:c>
      <x:c r="H6864" s="0" t="s">
        <x:v>80</x:v>
      </x:c>
      <x:c r="I6864" s="0" t="s">
        <x:v>62</x:v>
      </x:c>
      <x:c r="J6864" s="0" t="s">
        <x:v>63</x:v>
      </x:c>
      <x:c r="K6864" s="0" t="s">
        <x:v>58</x:v>
      </x:c>
      <x:c r="L6864" s="0" t="s">
        <x:v>58</x:v>
      </x:c>
      <x:c r="M6864" s="0" t="s">
        <x:v>59</x:v>
      </x:c>
      <x:c r="N6864" s="0">
        <x:v>383</x:v>
      </x:c>
    </x:row>
    <x:row r="6865" spans="1:14">
      <x:c r="A6865" s="0" t="s">
        <x:v>2</x:v>
      </x:c>
      <x:c r="B6865" s="0" t="s">
        <x:v>4</x:v>
      </x:c>
      <x:c r="C6865" s="0" t="s">
        <x:v>143</x:v>
      </x:c>
      <x:c r="D6865" s="0" t="s">
        <x:v>144</x:v>
      </x:c>
      <x:c r="E6865" s="0" t="s">
        <x:v>52</x:v>
      </x:c>
      <x:c r="F6865" s="0" t="s">
        <x:v>54</x:v>
      </x:c>
      <x:c r="G6865" s="0" t="s">
        <x:v>70</x:v>
      </x:c>
      <x:c r="H6865" s="0" t="s">
        <x:v>80</x:v>
      </x:c>
      <x:c r="I6865" s="0" t="s">
        <x:v>64</x:v>
      </x:c>
      <x:c r="J6865" s="0" t="s">
        <x:v>65</x:v>
      </x:c>
      <x:c r="K6865" s="0" t="s">
        <x:v>58</x:v>
      </x:c>
      <x:c r="L6865" s="0" t="s">
        <x:v>58</x:v>
      </x:c>
      <x:c r="M6865" s="0" t="s">
        <x:v>59</x:v>
      </x:c>
      <x:c r="N6865" s="0">
        <x:v>229</x:v>
      </x:c>
    </x:row>
    <x:row r="6866" spans="1:14">
      <x:c r="A6866" s="0" t="s">
        <x:v>2</x:v>
      </x:c>
      <x:c r="B6866" s="0" t="s">
        <x:v>4</x:v>
      </x:c>
      <x:c r="C6866" s="0" t="s">
        <x:v>143</x:v>
      </x:c>
      <x:c r="D6866" s="0" t="s">
        <x:v>144</x:v>
      </x:c>
      <x:c r="E6866" s="0" t="s">
        <x:v>52</x:v>
      </x:c>
      <x:c r="F6866" s="0" t="s">
        <x:v>54</x:v>
      </x:c>
      <x:c r="G6866" s="0" t="s">
        <x:v>70</x:v>
      </x:c>
      <x:c r="H6866" s="0" t="s">
        <x:v>80</x:v>
      </x:c>
      <x:c r="I6866" s="0" t="s">
        <x:v>66</x:v>
      </x:c>
      <x:c r="J6866" s="0" t="s">
        <x:v>67</x:v>
      </x:c>
      <x:c r="K6866" s="0" t="s">
        <x:v>58</x:v>
      </x:c>
      <x:c r="L6866" s="0" t="s">
        <x:v>58</x:v>
      </x:c>
      <x:c r="M6866" s="0" t="s">
        <x:v>59</x:v>
      </x:c>
      <x:c r="N6866" s="0">
        <x:v>127</x:v>
      </x:c>
    </x:row>
    <x:row r="6867" spans="1:14">
      <x:c r="A6867" s="0" t="s">
        <x:v>2</x:v>
      </x:c>
      <x:c r="B6867" s="0" t="s">
        <x:v>4</x:v>
      </x:c>
      <x:c r="C6867" s="0" t="s">
        <x:v>143</x:v>
      </x:c>
      <x:c r="D6867" s="0" t="s">
        <x:v>144</x:v>
      </x:c>
      <x:c r="E6867" s="0" t="s">
        <x:v>52</x:v>
      </x:c>
      <x:c r="F6867" s="0" t="s">
        <x:v>54</x:v>
      </x:c>
      <x:c r="G6867" s="0" t="s">
        <x:v>70</x:v>
      </x:c>
      <x:c r="H6867" s="0" t="s">
        <x:v>80</x:v>
      </x:c>
      <x:c r="I6867" s="0" t="s">
        <x:v>68</x:v>
      </x:c>
      <x:c r="J6867" s="0" t="s">
        <x:v>69</x:v>
      </x:c>
      <x:c r="K6867" s="0" t="s">
        <x:v>58</x:v>
      </x:c>
      <x:c r="L6867" s="0" t="s">
        <x:v>58</x:v>
      </x:c>
      <x:c r="M6867" s="0" t="s">
        <x:v>59</x:v>
      </x:c>
      <x:c r="N6867" s="0">
        <x:v>16</x:v>
      </x:c>
    </x:row>
    <x:row r="6868" spans="1:14">
      <x:c r="A6868" s="0" t="s">
        <x:v>2</x:v>
      </x:c>
      <x:c r="B6868" s="0" t="s">
        <x:v>4</x:v>
      </x:c>
      <x:c r="C6868" s="0" t="s">
        <x:v>143</x:v>
      </x:c>
      <x:c r="D6868" s="0" t="s">
        <x:v>144</x:v>
      </x:c>
      <x:c r="E6868" s="0" t="s">
        <x:v>52</x:v>
      </x:c>
      <x:c r="F6868" s="0" t="s">
        <x:v>54</x:v>
      </x:c>
      <x:c r="G6868" s="0" t="s">
        <x:v>70</x:v>
      </x:c>
      <x:c r="H6868" s="0" t="s">
        <x:v>80</x:v>
      </x:c>
      <x:c r="I6868" s="0" t="s">
        <x:v>70</x:v>
      </x:c>
      <x:c r="J6868" s="0" t="s">
        <x:v>71</x:v>
      </x:c>
      <x:c r="K6868" s="0" t="s">
        <x:v>58</x:v>
      </x:c>
      <x:c r="L6868" s="0" t="s">
        <x:v>58</x:v>
      </x:c>
      <x:c r="M6868" s="0" t="s">
        <x:v>59</x:v>
      </x:c>
      <x:c r="N6868" s="0">
        <x:v>11</x:v>
      </x:c>
    </x:row>
    <x:row r="6869" spans="1:14">
      <x:c r="A6869" s="0" t="s">
        <x:v>2</x:v>
      </x:c>
      <x:c r="B6869" s="0" t="s">
        <x:v>4</x:v>
      </x:c>
      <x:c r="C6869" s="0" t="s">
        <x:v>143</x:v>
      </x:c>
      <x:c r="D6869" s="0" t="s">
        <x:v>144</x:v>
      </x:c>
      <x:c r="E6869" s="0" t="s">
        <x:v>52</x:v>
      </x:c>
      <x:c r="F6869" s="0" t="s">
        <x:v>54</x:v>
      </x:c>
      <x:c r="G6869" s="0" t="s">
        <x:v>81</x:v>
      </x:c>
      <x:c r="H6869" s="0" t="s">
        <x:v>82</x:v>
      </x:c>
      <x:c r="I6869" s="0" t="s">
        <x:v>56</x:v>
      </x:c>
      <x:c r="J6869" s="0" t="s">
        <x:v>57</x:v>
      </x:c>
      <x:c r="K6869" s="0" t="s">
        <x:v>58</x:v>
      </x:c>
      <x:c r="L6869" s="0" t="s">
        <x:v>58</x:v>
      </x:c>
      <x:c r="M6869" s="0" t="s">
        <x:v>59</x:v>
      </x:c>
      <x:c r="N6869" s="0">
        <x:v>8863</x:v>
      </x:c>
    </x:row>
    <x:row r="6870" spans="1:14">
      <x:c r="A6870" s="0" t="s">
        <x:v>2</x:v>
      </x:c>
      <x:c r="B6870" s="0" t="s">
        <x:v>4</x:v>
      </x:c>
      <x:c r="C6870" s="0" t="s">
        <x:v>143</x:v>
      </x:c>
      <x:c r="D6870" s="0" t="s">
        <x:v>144</x:v>
      </x:c>
      <x:c r="E6870" s="0" t="s">
        <x:v>52</x:v>
      </x:c>
      <x:c r="F6870" s="0" t="s">
        <x:v>54</x:v>
      </x:c>
      <x:c r="G6870" s="0" t="s">
        <x:v>81</x:v>
      </x:c>
      <x:c r="H6870" s="0" t="s">
        <x:v>82</x:v>
      </x:c>
      <x:c r="I6870" s="0" t="s">
        <x:v>60</x:v>
      </x:c>
      <x:c r="J6870" s="0" t="s">
        <x:v>61</x:v>
      </x:c>
      <x:c r="K6870" s="0" t="s">
        <x:v>58</x:v>
      </x:c>
      <x:c r="L6870" s="0" t="s">
        <x:v>58</x:v>
      </x:c>
      <x:c r="M6870" s="0" t="s">
        <x:v>59</x:v>
      </x:c>
      <x:c r="N6870" s="0">
        <x:v>8690</x:v>
      </x:c>
    </x:row>
    <x:row r="6871" spans="1:14">
      <x:c r="A6871" s="0" t="s">
        <x:v>2</x:v>
      </x:c>
      <x:c r="B6871" s="0" t="s">
        <x:v>4</x:v>
      </x:c>
      <x:c r="C6871" s="0" t="s">
        <x:v>143</x:v>
      </x:c>
      <x:c r="D6871" s="0" t="s">
        <x:v>144</x:v>
      </x:c>
      <x:c r="E6871" s="0" t="s">
        <x:v>52</x:v>
      </x:c>
      <x:c r="F6871" s="0" t="s">
        <x:v>54</x:v>
      </x:c>
      <x:c r="G6871" s="0" t="s">
        <x:v>81</x:v>
      </x:c>
      <x:c r="H6871" s="0" t="s">
        <x:v>82</x:v>
      </x:c>
      <x:c r="I6871" s="0" t="s">
        <x:v>62</x:v>
      </x:c>
      <x:c r="J6871" s="0" t="s">
        <x:v>63</x:v>
      </x:c>
      <x:c r="K6871" s="0" t="s">
        <x:v>58</x:v>
      </x:c>
      <x:c r="L6871" s="0" t="s">
        <x:v>58</x:v>
      </x:c>
      <x:c r="M6871" s="0" t="s">
        <x:v>59</x:v>
      </x:c>
      <x:c r="N6871" s="0">
        <x:v>173</x:v>
      </x:c>
    </x:row>
    <x:row r="6872" spans="1:14">
      <x:c r="A6872" s="0" t="s">
        <x:v>2</x:v>
      </x:c>
      <x:c r="B6872" s="0" t="s">
        <x:v>4</x:v>
      </x:c>
      <x:c r="C6872" s="0" t="s">
        <x:v>143</x:v>
      </x:c>
      <x:c r="D6872" s="0" t="s">
        <x:v>144</x:v>
      </x:c>
      <x:c r="E6872" s="0" t="s">
        <x:v>52</x:v>
      </x:c>
      <x:c r="F6872" s="0" t="s">
        <x:v>54</x:v>
      </x:c>
      <x:c r="G6872" s="0" t="s">
        <x:v>81</x:v>
      </x:c>
      <x:c r="H6872" s="0" t="s">
        <x:v>82</x:v>
      </x:c>
      <x:c r="I6872" s="0" t="s">
        <x:v>64</x:v>
      </x:c>
      <x:c r="J6872" s="0" t="s">
        <x:v>65</x:v>
      </x:c>
      <x:c r="K6872" s="0" t="s">
        <x:v>58</x:v>
      </x:c>
      <x:c r="L6872" s="0" t="s">
        <x:v>58</x:v>
      </x:c>
      <x:c r="M6872" s="0" t="s">
        <x:v>59</x:v>
      </x:c>
      <x:c r="N6872" s="0">
        <x:v>122</x:v>
      </x:c>
    </x:row>
    <x:row r="6873" spans="1:14">
      <x:c r="A6873" s="0" t="s">
        <x:v>2</x:v>
      </x:c>
      <x:c r="B6873" s="0" t="s">
        <x:v>4</x:v>
      </x:c>
      <x:c r="C6873" s="0" t="s">
        <x:v>143</x:v>
      </x:c>
      <x:c r="D6873" s="0" t="s">
        <x:v>144</x:v>
      </x:c>
      <x:c r="E6873" s="0" t="s">
        <x:v>52</x:v>
      </x:c>
      <x:c r="F6873" s="0" t="s">
        <x:v>54</x:v>
      </x:c>
      <x:c r="G6873" s="0" t="s">
        <x:v>81</x:v>
      </x:c>
      <x:c r="H6873" s="0" t="s">
        <x:v>82</x:v>
      </x:c>
      <x:c r="I6873" s="0" t="s">
        <x:v>66</x:v>
      </x:c>
      <x:c r="J6873" s="0" t="s">
        <x:v>67</x:v>
      </x:c>
      <x:c r="K6873" s="0" t="s">
        <x:v>58</x:v>
      </x:c>
      <x:c r="L6873" s="0" t="s">
        <x:v>58</x:v>
      </x:c>
      <x:c r="M6873" s="0" t="s">
        <x:v>59</x:v>
      </x:c>
      <x:c r="N6873" s="0">
        <x:v>44</x:v>
      </x:c>
    </x:row>
    <x:row r="6874" spans="1:14">
      <x:c r="A6874" s="0" t="s">
        <x:v>2</x:v>
      </x:c>
      <x:c r="B6874" s="0" t="s">
        <x:v>4</x:v>
      </x:c>
      <x:c r="C6874" s="0" t="s">
        <x:v>143</x:v>
      </x:c>
      <x:c r="D6874" s="0" t="s">
        <x:v>144</x:v>
      </x:c>
      <x:c r="E6874" s="0" t="s">
        <x:v>52</x:v>
      </x:c>
      <x:c r="F6874" s="0" t="s">
        <x:v>54</x:v>
      </x:c>
      <x:c r="G6874" s="0" t="s">
        <x:v>81</x:v>
      </x:c>
      <x:c r="H6874" s="0" t="s">
        <x:v>82</x:v>
      </x:c>
      <x:c r="I6874" s="0" t="s">
        <x:v>68</x:v>
      </x:c>
      <x:c r="J6874" s="0" t="s">
        <x:v>69</x:v>
      </x:c>
      <x:c r="K6874" s="0" t="s">
        <x:v>58</x:v>
      </x:c>
      <x:c r="L6874" s="0" t="s">
        <x:v>58</x:v>
      </x:c>
      <x:c r="M6874" s="0" t="s">
        <x:v>59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143</x:v>
      </x:c>
      <x:c r="D6875" s="0" t="s">
        <x:v>144</x:v>
      </x:c>
      <x:c r="E6875" s="0" t="s">
        <x:v>52</x:v>
      </x:c>
      <x:c r="F6875" s="0" t="s">
        <x:v>54</x:v>
      </x:c>
      <x:c r="G6875" s="0" t="s">
        <x:v>81</x:v>
      </x:c>
      <x:c r="H6875" s="0" t="s">
        <x:v>82</x:v>
      </x:c>
      <x:c r="I6875" s="0" t="s">
        <x:v>70</x:v>
      </x:c>
      <x:c r="J6875" s="0" t="s">
        <x:v>71</x:v>
      </x:c>
      <x:c r="K6875" s="0" t="s">
        <x:v>58</x:v>
      </x:c>
      <x:c r="L6875" s="0" t="s">
        <x:v>58</x:v>
      </x:c>
      <x:c r="M6875" s="0" t="s">
        <x:v>59</x:v>
      </x:c>
    </x:row>
    <x:row r="6876" spans="1:14">
      <x:c r="A6876" s="0" t="s">
        <x:v>2</x:v>
      </x:c>
      <x:c r="B6876" s="0" t="s">
        <x:v>4</x:v>
      </x:c>
      <x:c r="C6876" s="0" t="s">
        <x:v>143</x:v>
      </x:c>
      <x:c r="D6876" s="0" t="s">
        <x:v>144</x:v>
      </x:c>
      <x:c r="E6876" s="0" t="s">
        <x:v>52</x:v>
      </x:c>
      <x:c r="F6876" s="0" t="s">
        <x:v>54</x:v>
      </x:c>
      <x:c r="G6876" s="0" t="s">
        <x:v>83</x:v>
      </x:c>
      <x:c r="H6876" s="0" t="s">
        <x:v>84</x:v>
      </x:c>
      <x:c r="I6876" s="0" t="s">
        <x:v>56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9715</x:v>
      </x:c>
    </x:row>
    <x:row r="6877" spans="1:14">
      <x:c r="A6877" s="0" t="s">
        <x:v>2</x:v>
      </x:c>
      <x:c r="B6877" s="0" t="s">
        <x:v>4</x:v>
      </x:c>
      <x:c r="C6877" s="0" t="s">
        <x:v>143</x:v>
      </x:c>
      <x:c r="D6877" s="0" t="s">
        <x:v>144</x:v>
      </x:c>
      <x:c r="E6877" s="0" t="s">
        <x:v>52</x:v>
      </x:c>
      <x:c r="F6877" s="0" t="s">
        <x:v>54</x:v>
      </x:c>
      <x:c r="G6877" s="0" t="s">
        <x:v>83</x:v>
      </x:c>
      <x:c r="H6877" s="0" t="s">
        <x:v>84</x:v>
      </x:c>
      <x:c r="I6877" s="0" t="s">
        <x:v>60</x:v>
      </x:c>
      <x:c r="J6877" s="0" t="s">
        <x:v>61</x:v>
      </x:c>
      <x:c r="K6877" s="0" t="s">
        <x:v>58</x:v>
      </x:c>
      <x:c r="L6877" s="0" t="s">
        <x:v>58</x:v>
      </x:c>
      <x:c r="M6877" s="0" t="s">
        <x:v>59</x:v>
      </x:c>
      <x:c r="N6877" s="0">
        <x:v>9501</x:v>
      </x:c>
    </x:row>
    <x:row r="6878" spans="1:14">
      <x:c r="A6878" s="0" t="s">
        <x:v>2</x:v>
      </x:c>
      <x:c r="B6878" s="0" t="s">
        <x:v>4</x:v>
      </x:c>
      <x:c r="C6878" s="0" t="s">
        <x:v>143</x:v>
      </x:c>
      <x:c r="D6878" s="0" t="s">
        <x:v>144</x:v>
      </x:c>
      <x:c r="E6878" s="0" t="s">
        <x:v>52</x:v>
      </x:c>
      <x:c r="F6878" s="0" t="s">
        <x:v>54</x:v>
      </x:c>
      <x:c r="G6878" s="0" t="s">
        <x:v>83</x:v>
      </x:c>
      <x:c r="H6878" s="0" t="s">
        <x:v>84</x:v>
      </x:c>
      <x:c r="I6878" s="0" t="s">
        <x:v>62</x:v>
      </x:c>
      <x:c r="J6878" s="0" t="s">
        <x:v>63</x:v>
      </x:c>
      <x:c r="K6878" s="0" t="s">
        <x:v>58</x:v>
      </x:c>
      <x:c r="L6878" s="0" t="s">
        <x:v>58</x:v>
      </x:c>
      <x:c r="M6878" s="0" t="s">
        <x:v>59</x:v>
      </x:c>
      <x:c r="N6878" s="0">
        <x:v>214</x:v>
      </x:c>
    </x:row>
    <x:row r="6879" spans="1:14">
      <x:c r="A6879" s="0" t="s">
        <x:v>2</x:v>
      </x:c>
      <x:c r="B6879" s="0" t="s">
        <x:v>4</x:v>
      </x:c>
      <x:c r="C6879" s="0" t="s">
        <x:v>143</x:v>
      </x:c>
      <x:c r="D6879" s="0" t="s">
        <x:v>144</x:v>
      </x:c>
      <x:c r="E6879" s="0" t="s">
        <x:v>52</x:v>
      </x:c>
      <x:c r="F6879" s="0" t="s">
        <x:v>54</x:v>
      </x:c>
      <x:c r="G6879" s="0" t="s">
        <x:v>83</x:v>
      </x:c>
      <x:c r="H6879" s="0" t="s">
        <x:v>84</x:v>
      </x:c>
      <x:c r="I6879" s="0" t="s">
        <x:v>64</x:v>
      </x:c>
      <x:c r="J6879" s="0" t="s">
        <x:v>65</x:v>
      </x:c>
      <x:c r="K6879" s="0" t="s">
        <x:v>58</x:v>
      </x:c>
      <x:c r="L6879" s="0" t="s">
        <x:v>58</x:v>
      </x:c>
      <x:c r="M6879" s="0" t="s">
        <x:v>59</x:v>
      </x:c>
      <x:c r="N6879" s="0">
        <x:v>130</x:v>
      </x:c>
    </x:row>
    <x:row r="6880" spans="1:14">
      <x:c r="A6880" s="0" t="s">
        <x:v>2</x:v>
      </x:c>
      <x:c r="B6880" s="0" t="s">
        <x:v>4</x:v>
      </x:c>
      <x:c r="C6880" s="0" t="s">
        <x:v>143</x:v>
      </x:c>
      <x:c r="D6880" s="0" t="s">
        <x:v>144</x:v>
      </x:c>
      <x:c r="E6880" s="0" t="s">
        <x:v>52</x:v>
      </x:c>
      <x:c r="F6880" s="0" t="s">
        <x:v>54</x:v>
      </x:c>
      <x:c r="G6880" s="0" t="s">
        <x:v>83</x:v>
      </x:c>
      <x:c r="H6880" s="0" t="s">
        <x:v>84</x:v>
      </x:c>
      <x:c r="I6880" s="0" t="s">
        <x:v>66</x:v>
      </x:c>
      <x:c r="J6880" s="0" t="s">
        <x:v>67</x:v>
      </x:c>
      <x:c r="K6880" s="0" t="s">
        <x:v>58</x:v>
      </x:c>
      <x:c r="L6880" s="0" t="s">
        <x:v>58</x:v>
      </x:c>
      <x:c r="M6880" s="0" t="s">
        <x:v>59</x:v>
      </x:c>
      <x:c r="N6880" s="0">
        <x:v>58</x:v>
      </x:c>
    </x:row>
    <x:row r="6881" spans="1:14">
      <x:c r="A6881" s="0" t="s">
        <x:v>2</x:v>
      </x:c>
      <x:c r="B6881" s="0" t="s">
        <x:v>4</x:v>
      </x:c>
      <x:c r="C6881" s="0" t="s">
        <x:v>143</x:v>
      </x:c>
      <x:c r="D6881" s="0" t="s">
        <x:v>144</x:v>
      </x:c>
      <x:c r="E6881" s="0" t="s">
        <x:v>52</x:v>
      </x:c>
      <x:c r="F6881" s="0" t="s">
        <x:v>54</x:v>
      </x:c>
      <x:c r="G6881" s="0" t="s">
        <x:v>83</x:v>
      </x:c>
      <x:c r="H6881" s="0" t="s">
        <x:v>84</x:v>
      </x:c>
      <x:c r="I6881" s="0" t="s">
        <x:v>68</x:v>
      </x:c>
      <x:c r="J6881" s="0" t="s">
        <x:v>69</x:v>
      </x:c>
      <x:c r="K6881" s="0" t="s">
        <x:v>58</x:v>
      </x:c>
      <x:c r="L6881" s="0" t="s">
        <x:v>58</x:v>
      </x:c>
      <x:c r="M6881" s="0" t="s">
        <x:v>59</x:v>
      </x:c>
      <x:c r="N6881" s="0">
        <x:v>14</x:v>
      </x:c>
    </x:row>
    <x:row r="6882" spans="1:14">
      <x:c r="A6882" s="0" t="s">
        <x:v>2</x:v>
      </x:c>
      <x:c r="B6882" s="0" t="s">
        <x:v>4</x:v>
      </x:c>
      <x:c r="C6882" s="0" t="s">
        <x:v>143</x:v>
      </x:c>
      <x:c r="D6882" s="0" t="s">
        <x:v>144</x:v>
      </x:c>
      <x:c r="E6882" s="0" t="s">
        <x:v>52</x:v>
      </x:c>
      <x:c r="F6882" s="0" t="s">
        <x:v>54</x:v>
      </x:c>
      <x:c r="G6882" s="0" t="s">
        <x:v>83</x:v>
      </x:c>
      <x:c r="H6882" s="0" t="s">
        <x:v>84</x:v>
      </x:c>
      <x:c r="I6882" s="0" t="s">
        <x:v>70</x:v>
      </x:c>
      <x:c r="J6882" s="0" t="s">
        <x:v>71</x:v>
      </x:c>
      <x:c r="K6882" s="0" t="s">
        <x:v>58</x:v>
      </x:c>
      <x:c r="L6882" s="0" t="s">
        <x:v>58</x:v>
      </x:c>
      <x:c r="M6882" s="0" t="s">
        <x:v>59</x:v>
      </x:c>
      <x:c r="N6882" s="0">
        <x:v>12</x:v>
      </x:c>
    </x:row>
    <x:row r="6883" spans="1:14">
      <x:c r="A6883" s="0" t="s">
        <x:v>2</x:v>
      </x:c>
      <x:c r="B6883" s="0" t="s">
        <x:v>4</x:v>
      </x:c>
      <x:c r="C6883" s="0" t="s">
        <x:v>143</x:v>
      </x:c>
      <x:c r="D6883" s="0" t="s">
        <x:v>144</x:v>
      </x:c>
      <x:c r="E6883" s="0" t="s">
        <x:v>52</x:v>
      </x:c>
      <x:c r="F6883" s="0" t="s">
        <x:v>54</x:v>
      </x:c>
      <x:c r="G6883" s="0" t="s">
        <x:v>85</x:v>
      </x:c>
      <x:c r="H6883" s="0" t="s">
        <x:v>86</x:v>
      </x:c>
      <x:c r="I6883" s="0" t="s">
        <x:v>56</x:v>
      </x:c>
      <x:c r="J6883" s="0" t="s">
        <x:v>57</x:v>
      </x:c>
      <x:c r="K6883" s="0" t="s">
        <x:v>58</x:v>
      </x:c>
      <x:c r="L6883" s="0" t="s">
        <x:v>58</x:v>
      </x:c>
      <x:c r="M6883" s="0" t="s">
        <x:v>59</x:v>
      </x:c>
      <x:c r="N6883" s="0">
        <x:v>18139</x:v>
      </x:c>
    </x:row>
    <x:row r="6884" spans="1:14">
      <x:c r="A6884" s="0" t="s">
        <x:v>2</x:v>
      </x:c>
      <x:c r="B6884" s="0" t="s">
        <x:v>4</x:v>
      </x:c>
      <x:c r="C6884" s="0" t="s">
        <x:v>143</x:v>
      </x:c>
      <x:c r="D6884" s="0" t="s">
        <x:v>144</x:v>
      </x:c>
      <x:c r="E6884" s="0" t="s">
        <x:v>52</x:v>
      </x:c>
      <x:c r="F6884" s="0" t="s">
        <x:v>54</x:v>
      </x:c>
      <x:c r="G6884" s="0" t="s">
        <x:v>85</x:v>
      </x:c>
      <x:c r="H6884" s="0" t="s">
        <x:v>86</x:v>
      </x:c>
      <x:c r="I6884" s="0" t="s">
        <x:v>60</x:v>
      </x:c>
      <x:c r="J6884" s="0" t="s">
        <x:v>61</x:v>
      </x:c>
      <x:c r="K6884" s="0" t="s">
        <x:v>58</x:v>
      </x:c>
      <x:c r="L6884" s="0" t="s">
        <x:v>58</x:v>
      </x:c>
      <x:c r="M6884" s="0" t="s">
        <x:v>59</x:v>
      </x:c>
      <x:c r="N6884" s="0">
        <x:v>17760</x:v>
      </x:c>
    </x:row>
    <x:row r="6885" spans="1:14">
      <x:c r="A6885" s="0" t="s">
        <x:v>2</x:v>
      </x:c>
      <x:c r="B6885" s="0" t="s">
        <x:v>4</x:v>
      </x:c>
      <x:c r="C6885" s="0" t="s">
        <x:v>143</x:v>
      </x:c>
      <x:c r="D6885" s="0" t="s">
        <x:v>144</x:v>
      </x:c>
      <x:c r="E6885" s="0" t="s">
        <x:v>52</x:v>
      </x:c>
      <x:c r="F6885" s="0" t="s">
        <x:v>54</x:v>
      </x:c>
      <x:c r="G6885" s="0" t="s">
        <x:v>85</x:v>
      </x:c>
      <x:c r="H6885" s="0" t="s">
        <x:v>86</x:v>
      </x:c>
      <x:c r="I6885" s="0" t="s">
        <x:v>62</x:v>
      </x:c>
      <x:c r="J6885" s="0" t="s">
        <x:v>63</x:v>
      </x:c>
      <x:c r="K6885" s="0" t="s">
        <x:v>58</x:v>
      </x:c>
      <x:c r="L6885" s="0" t="s">
        <x:v>58</x:v>
      </x:c>
      <x:c r="M6885" s="0" t="s">
        <x:v>59</x:v>
      </x:c>
      <x:c r="N6885" s="0">
        <x:v>379</x:v>
      </x:c>
    </x:row>
    <x:row r="6886" spans="1:14">
      <x:c r="A6886" s="0" t="s">
        <x:v>2</x:v>
      </x:c>
      <x:c r="B6886" s="0" t="s">
        <x:v>4</x:v>
      </x:c>
      <x:c r="C6886" s="0" t="s">
        <x:v>143</x:v>
      </x:c>
      <x:c r="D6886" s="0" t="s">
        <x:v>144</x:v>
      </x:c>
      <x:c r="E6886" s="0" t="s">
        <x:v>52</x:v>
      </x:c>
      <x:c r="F6886" s="0" t="s">
        <x:v>54</x:v>
      </x:c>
      <x:c r="G6886" s="0" t="s">
        <x:v>85</x:v>
      </x:c>
      <x:c r="H6886" s="0" t="s">
        <x:v>86</x:v>
      </x:c>
      <x:c r="I6886" s="0" t="s">
        <x:v>64</x:v>
      </x:c>
      <x:c r="J6886" s="0" t="s">
        <x:v>65</x:v>
      </x:c>
      <x:c r="K6886" s="0" t="s">
        <x:v>58</x:v>
      </x:c>
      <x:c r="L6886" s="0" t="s">
        <x:v>58</x:v>
      </x:c>
      <x:c r="M6886" s="0" t="s">
        <x:v>59</x:v>
      </x:c>
      <x:c r="N6886" s="0">
        <x:v>249</x:v>
      </x:c>
    </x:row>
    <x:row r="6887" spans="1:14">
      <x:c r="A6887" s="0" t="s">
        <x:v>2</x:v>
      </x:c>
      <x:c r="B6887" s="0" t="s">
        <x:v>4</x:v>
      </x:c>
      <x:c r="C6887" s="0" t="s">
        <x:v>143</x:v>
      </x:c>
      <x:c r="D6887" s="0" t="s">
        <x:v>144</x:v>
      </x:c>
      <x:c r="E6887" s="0" t="s">
        <x:v>52</x:v>
      </x:c>
      <x:c r="F6887" s="0" t="s">
        <x:v>54</x:v>
      </x:c>
      <x:c r="G6887" s="0" t="s">
        <x:v>85</x:v>
      </x:c>
      <x:c r="H6887" s="0" t="s">
        <x:v>86</x:v>
      </x:c>
      <x:c r="I6887" s="0" t="s">
        <x:v>66</x:v>
      </x:c>
      <x:c r="J6887" s="0" t="s">
        <x:v>67</x:v>
      </x:c>
      <x:c r="K6887" s="0" t="s">
        <x:v>58</x:v>
      </x:c>
      <x:c r="L6887" s="0" t="s">
        <x:v>58</x:v>
      </x:c>
      <x:c r="M6887" s="0" t="s">
        <x:v>59</x:v>
      </x:c>
      <x:c r="N6887" s="0">
        <x:v>70</x:v>
      </x:c>
    </x:row>
    <x:row r="6888" spans="1:14">
      <x:c r="A6888" s="0" t="s">
        <x:v>2</x:v>
      </x:c>
      <x:c r="B6888" s="0" t="s">
        <x:v>4</x:v>
      </x:c>
      <x:c r="C6888" s="0" t="s">
        <x:v>143</x:v>
      </x:c>
      <x:c r="D6888" s="0" t="s">
        <x:v>144</x:v>
      </x:c>
      <x:c r="E6888" s="0" t="s">
        <x:v>52</x:v>
      </x:c>
      <x:c r="F6888" s="0" t="s">
        <x:v>54</x:v>
      </x:c>
      <x:c r="G6888" s="0" t="s">
        <x:v>85</x:v>
      </x:c>
      <x:c r="H6888" s="0" t="s">
        <x:v>86</x:v>
      </x:c>
      <x:c r="I6888" s="0" t="s">
        <x:v>68</x:v>
      </x:c>
      <x:c r="J6888" s="0" t="s">
        <x:v>69</x:v>
      </x:c>
      <x:c r="K6888" s="0" t="s">
        <x:v>58</x:v>
      </x:c>
      <x:c r="L6888" s="0" t="s">
        <x:v>58</x:v>
      </x:c>
      <x:c r="M6888" s="0" t="s">
        <x:v>59</x:v>
      </x:c>
      <x:c r="N6888" s="0">
        <x:v>31</x:v>
      </x:c>
    </x:row>
    <x:row r="6889" spans="1:14">
      <x:c r="A6889" s="0" t="s">
        <x:v>2</x:v>
      </x:c>
      <x:c r="B6889" s="0" t="s">
        <x:v>4</x:v>
      </x:c>
      <x:c r="C6889" s="0" t="s">
        <x:v>143</x:v>
      </x:c>
      <x:c r="D6889" s="0" t="s">
        <x:v>144</x:v>
      </x:c>
      <x:c r="E6889" s="0" t="s">
        <x:v>52</x:v>
      </x:c>
      <x:c r="F6889" s="0" t="s">
        <x:v>54</x:v>
      </x:c>
      <x:c r="G6889" s="0" t="s">
        <x:v>85</x:v>
      </x:c>
      <x:c r="H6889" s="0" t="s">
        <x:v>86</x:v>
      </x:c>
      <x:c r="I6889" s="0" t="s">
        <x:v>70</x:v>
      </x:c>
      <x:c r="J6889" s="0" t="s">
        <x:v>71</x:v>
      </x:c>
      <x:c r="K6889" s="0" t="s">
        <x:v>58</x:v>
      </x:c>
      <x:c r="L6889" s="0" t="s">
        <x:v>58</x:v>
      </x:c>
      <x:c r="M6889" s="0" t="s">
        <x:v>59</x:v>
      </x:c>
      <x:c r="N6889" s="0">
        <x:v>29</x:v>
      </x:c>
    </x:row>
    <x:row r="6890" spans="1:14">
      <x:c r="A6890" s="0" t="s">
        <x:v>2</x:v>
      </x:c>
      <x:c r="B6890" s="0" t="s">
        <x:v>4</x:v>
      </x:c>
      <x:c r="C6890" s="0" t="s">
        <x:v>143</x:v>
      </x:c>
      <x:c r="D6890" s="0" t="s">
        <x:v>144</x:v>
      </x:c>
      <x:c r="E6890" s="0" t="s">
        <x:v>52</x:v>
      </x:c>
      <x:c r="F6890" s="0" t="s">
        <x:v>54</x:v>
      </x:c>
      <x:c r="G6890" s="0" t="s">
        <x:v>87</x:v>
      </x:c>
      <x:c r="H6890" s="0" t="s">
        <x:v>88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14807</x:v>
      </x:c>
    </x:row>
    <x:row r="6891" spans="1:14">
      <x:c r="A6891" s="0" t="s">
        <x:v>2</x:v>
      </x:c>
      <x:c r="B6891" s="0" t="s">
        <x:v>4</x:v>
      </x:c>
      <x:c r="C6891" s="0" t="s">
        <x:v>143</x:v>
      </x:c>
      <x:c r="D6891" s="0" t="s">
        <x:v>144</x:v>
      </x:c>
      <x:c r="E6891" s="0" t="s">
        <x:v>52</x:v>
      </x:c>
      <x:c r="F6891" s="0" t="s">
        <x:v>54</x:v>
      </x:c>
      <x:c r="G6891" s="0" t="s">
        <x:v>87</x:v>
      </x:c>
      <x:c r="H6891" s="0" t="s">
        <x:v>88</x:v>
      </x:c>
      <x:c r="I6891" s="0" t="s">
        <x:v>60</x:v>
      </x:c>
      <x:c r="J6891" s="0" t="s">
        <x:v>61</x:v>
      </x:c>
      <x:c r="K6891" s="0" t="s">
        <x:v>58</x:v>
      </x:c>
      <x:c r="L6891" s="0" t="s">
        <x:v>58</x:v>
      </x:c>
      <x:c r="M6891" s="0" t="s">
        <x:v>59</x:v>
      </x:c>
      <x:c r="N6891" s="0">
        <x:v>14462</x:v>
      </x:c>
    </x:row>
    <x:row r="6892" spans="1:14">
      <x:c r="A6892" s="0" t="s">
        <x:v>2</x:v>
      </x:c>
      <x:c r="B6892" s="0" t="s">
        <x:v>4</x:v>
      </x:c>
      <x:c r="C6892" s="0" t="s">
        <x:v>143</x:v>
      </x:c>
      <x:c r="D6892" s="0" t="s">
        <x:v>144</x:v>
      </x:c>
      <x:c r="E6892" s="0" t="s">
        <x:v>52</x:v>
      </x:c>
      <x:c r="F6892" s="0" t="s">
        <x:v>54</x:v>
      </x:c>
      <x:c r="G6892" s="0" t="s">
        <x:v>87</x:v>
      </x:c>
      <x:c r="H6892" s="0" t="s">
        <x:v>88</x:v>
      </x:c>
      <x:c r="I6892" s="0" t="s">
        <x:v>62</x:v>
      </x:c>
      <x:c r="J6892" s="0" t="s">
        <x:v>63</x:v>
      </x:c>
      <x:c r="K6892" s="0" t="s">
        <x:v>58</x:v>
      </x:c>
      <x:c r="L6892" s="0" t="s">
        <x:v>58</x:v>
      </x:c>
      <x:c r="M6892" s="0" t="s">
        <x:v>59</x:v>
      </x:c>
      <x:c r="N6892" s="0">
        <x:v>345</x:v>
      </x:c>
    </x:row>
    <x:row r="6893" spans="1:14">
      <x:c r="A6893" s="0" t="s">
        <x:v>2</x:v>
      </x:c>
      <x:c r="B6893" s="0" t="s">
        <x:v>4</x:v>
      </x:c>
      <x:c r="C6893" s="0" t="s">
        <x:v>143</x:v>
      </x:c>
      <x:c r="D6893" s="0" t="s">
        <x:v>144</x:v>
      </x:c>
      <x:c r="E6893" s="0" t="s">
        <x:v>52</x:v>
      </x:c>
      <x:c r="F6893" s="0" t="s">
        <x:v>54</x:v>
      </x:c>
      <x:c r="G6893" s="0" t="s">
        <x:v>87</x:v>
      </x:c>
      <x:c r="H6893" s="0" t="s">
        <x:v>88</x:v>
      </x:c>
      <x:c r="I6893" s="0" t="s">
        <x:v>64</x:v>
      </x:c>
      <x:c r="J6893" s="0" t="s">
        <x:v>65</x:v>
      </x:c>
      <x:c r="K6893" s="0" t="s">
        <x:v>58</x:v>
      </x:c>
      <x:c r="L6893" s="0" t="s">
        <x:v>58</x:v>
      </x:c>
      <x:c r="M6893" s="0" t="s">
        <x:v>59</x:v>
      </x:c>
      <x:c r="N6893" s="0">
        <x:v>213</x:v>
      </x:c>
    </x:row>
    <x:row r="6894" spans="1:14">
      <x:c r="A6894" s="0" t="s">
        <x:v>2</x:v>
      </x:c>
      <x:c r="B6894" s="0" t="s">
        <x:v>4</x:v>
      </x:c>
      <x:c r="C6894" s="0" t="s">
        <x:v>143</x:v>
      </x:c>
      <x:c r="D6894" s="0" t="s">
        <x:v>144</x:v>
      </x:c>
      <x:c r="E6894" s="0" t="s">
        <x:v>52</x:v>
      </x:c>
      <x:c r="F6894" s="0" t="s">
        <x:v>54</x:v>
      </x:c>
      <x:c r="G6894" s="0" t="s">
        <x:v>87</x:v>
      </x:c>
      <x:c r="H6894" s="0" t="s">
        <x:v>88</x:v>
      </x:c>
      <x:c r="I6894" s="0" t="s">
        <x:v>66</x:v>
      </x:c>
      <x:c r="J6894" s="0" t="s">
        <x:v>67</x:v>
      </x:c>
      <x:c r="K6894" s="0" t="s">
        <x:v>58</x:v>
      </x:c>
      <x:c r="L6894" s="0" t="s">
        <x:v>58</x:v>
      </x:c>
      <x:c r="M6894" s="0" t="s">
        <x:v>59</x:v>
      </x:c>
      <x:c r="N6894" s="0">
        <x:v>88</x:v>
      </x:c>
    </x:row>
    <x:row r="6895" spans="1:14">
      <x:c r="A6895" s="0" t="s">
        <x:v>2</x:v>
      </x:c>
      <x:c r="B6895" s="0" t="s">
        <x:v>4</x:v>
      </x:c>
      <x:c r="C6895" s="0" t="s">
        <x:v>143</x:v>
      </x:c>
      <x:c r="D6895" s="0" t="s">
        <x:v>144</x:v>
      </x:c>
      <x:c r="E6895" s="0" t="s">
        <x:v>52</x:v>
      </x:c>
      <x:c r="F6895" s="0" t="s">
        <x:v>54</x:v>
      </x:c>
      <x:c r="G6895" s="0" t="s">
        <x:v>87</x:v>
      </x:c>
      <x:c r="H6895" s="0" t="s">
        <x:v>88</x:v>
      </x:c>
      <x:c r="I6895" s="0" t="s">
        <x:v>68</x:v>
      </x:c>
      <x:c r="J6895" s="0" t="s">
        <x:v>69</x:v>
      </x:c>
      <x:c r="K6895" s="0" t="s">
        <x:v>58</x:v>
      </x:c>
      <x:c r="L6895" s="0" t="s">
        <x:v>58</x:v>
      </x:c>
      <x:c r="M6895" s="0" t="s">
        <x:v>59</x:v>
      </x:c>
      <x:c r="N6895" s="0">
        <x:v>32</x:v>
      </x:c>
    </x:row>
    <x:row r="6896" spans="1:14">
      <x:c r="A6896" s="0" t="s">
        <x:v>2</x:v>
      </x:c>
      <x:c r="B6896" s="0" t="s">
        <x:v>4</x:v>
      </x:c>
      <x:c r="C6896" s="0" t="s">
        <x:v>143</x:v>
      </x:c>
      <x:c r="D6896" s="0" t="s">
        <x:v>144</x:v>
      </x:c>
      <x:c r="E6896" s="0" t="s">
        <x:v>52</x:v>
      </x:c>
      <x:c r="F6896" s="0" t="s">
        <x:v>54</x:v>
      </x:c>
      <x:c r="G6896" s="0" t="s">
        <x:v>87</x:v>
      </x:c>
      <x:c r="H6896" s="0" t="s">
        <x:v>88</x:v>
      </x:c>
      <x:c r="I6896" s="0" t="s">
        <x:v>70</x:v>
      </x:c>
      <x:c r="J6896" s="0" t="s">
        <x:v>71</x:v>
      </x:c>
      <x:c r="K6896" s="0" t="s">
        <x:v>58</x:v>
      </x:c>
      <x:c r="L6896" s="0" t="s">
        <x:v>58</x:v>
      </x:c>
      <x:c r="M6896" s="0" t="s">
        <x:v>59</x:v>
      </x:c>
      <x:c r="N6896" s="0">
        <x:v>12</x:v>
      </x:c>
    </x:row>
    <x:row r="6897" spans="1:14">
      <x:c r="A6897" s="0" t="s">
        <x:v>2</x:v>
      </x:c>
      <x:c r="B6897" s="0" t="s">
        <x:v>4</x:v>
      </x:c>
      <x:c r="C6897" s="0" t="s">
        <x:v>143</x:v>
      </x:c>
      <x:c r="D6897" s="0" t="s">
        <x:v>144</x:v>
      </x:c>
      <x:c r="E6897" s="0" t="s">
        <x:v>52</x:v>
      </x:c>
      <x:c r="F6897" s="0" t="s">
        <x:v>54</x:v>
      </x:c>
      <x:c r="G6897" s="0" t="s">
        <x:v>89</x:v>
      </x:c>
      <x:c r="H6897" s="0" t="s">
        <x:v>90</x:v>
      </x:c>
      <x:c r="I6897" s="0" t="s">
        <x:v>56</x:v>
      </x:c>
      <x:c r="J6897" s="0" t="s">
        <x:v>57</x:v>
      </x:c>
      <x:c r="K6897" s="0" t="s">
        <x:v>58</x:v>
      </x:c>
      <x:c r="L6897" s="0" t="s">
        <x:v>58</x:v>
      </x:c>
      <x:c r="M6897" s="0" t="s">
        <x:v>59</x:v>
      </x:c>
      <x:c r="N6897" s="0">
        <x:v>14223</x:v>
      </x:c>
    </x:row>
    <x:row r="6898" spans="1:14">
      <x:c r="A6898" s="0" t="s">
        <x:v>2</x:v>
      </x:c>
      <x:c r="B6898" s="0" t="s">
        <x:v>4</x:v>
      </x:c>
      <x:c r="C6898" s="0" t="s">
        <x:v>143</x:v>
      </x:c>
      <x:c r="D6898" s="0" t="s">
        <x:v>144</x:v>
      </x:c>
      <x:c r="E6898" s="0" t="s">
        <x:v>52</x:v>
      </x:c>
      <x:c r="F6898" s="0" t="s">
        <x:v>54</x:v>
      </x:c>
      <x:c r="G6898" s="0" t="s">
        <x:v>89</x:v>
      </x:c>
      <x:c r="H6898" s="0" t="s">
        <x:v>90</x:v>
      </x:c>
      <x:c r="I6898" s="0" t="s">
        <x:v>60</x:v>
      </x:c>
      <x:c r="J6898" s="0" t="s">
        <x:v>61</x:v>
      </x:c>
      <x:c r="K6898" s="0" t="s">
        <x:v>58</x:v>
      </x:c>
      <x:c r="L6898" s="0" t="s">
        <x:v>58</x:v>
      </x:c>
      <x:c r="M6898" s="0" t="s">
        <x:v>59</x:v>
      </x:c>
      <x:c r="N6898" s="0">
        <x:v>13944</x:v>
      </x:c>
    </x:row>
    <x:row r="6899" spans="1:14">
      <x:c r="A6899" s="0" t="s">
        <x:v>2</x:v>
      </x:c>
      <x:c r="B6899" s="0" t="s">
        <x:v>4</x:v>
      </x:c>
      <x:c r="C6899" s="0" t="s">
        <x:v>143</x:v>
      </x:c>
      <x:c r="D6899" s="0" t="s">
        <x:v>144</x:v>
      </x:c>
      <x:c r="E6899" s="0" t="s">
        <x:v>52</x:v>
      </x:c>
      <x:c r="F6899" s="0" t="s">
        <x:v>54</x:v>
      </x:c>
      <x:c r="G6899" s="0" t="s">
        <x:v>89</x:v>
      </x:c>
      <x:c r="H6899" s="0" t="s">
        <x:v>90</x:v>
      </x:c>
      <x:c r="I6899" s="0" t="s">
        <x:v>62</x:v>
      </x:c>
      <x:c r="J6899" s="0" t="s">
        <x:v>63</x:v>
      </x:c>
      <x:c r="K6899" s="0" t="s">
        <x:v>58</x:v>
      </x:c>
      <x:c r="L6899" s="0" t="s">
        <x:v>58</x:v>
      </x:c>
      <x:c r="M6899" s="0" t="s">
        <x:v>59</x:v>
      </x:c>
      <x:c r="N6899" s="0">
        <x:v>279</x:v>
      </x:c>
    </x:row>
    <x:row r="6900" spans="1:14">
      <x:c r="A6900" s="0" t="s">
        <x:v>2</x:v>
      </x:c>
      <x:c r="B6900" s="0" t="s">
        <x:v>4</x:v>
      </x:c>
      <x:c r="C6900" s="0" t="s">
        <x:v>143</x:v>
      </x:c>
      <x:c r="D6900" s="0" t="s">
        <x:v>144</x:v>
      </x:c>
      <x:c r="E6900" s="0" t="s">
        <x:v>52</x:v>
      </x:c>
      <x:c r="F6900" s="0" t="s">
        <x:v>54</x:v>
      </x:c>
      <x:c r="G6900" s="0" t="s">
        <x:v>89</x:v>
      </x:c>
      <x:c r="H6900" s="0" t="s">
        <x:v>90</x:v>
      </x:c>
      <x:c r="I6900" s="0" t="s">
        <x:v>64</x:v>
      </x:c>
      <x:c r="J6900" s="0" t="s">
        <x:v>65</x:v>
      </x:c>
      <x:c r="K6900" s="0" t="s">
        <x:v>58</x:v>
      </x:c>
      <x:c r="L6900" s="0" t="s">
        <x:v>58</x:v>
      </x:c>
      <x:c r="M6900" s="0" t="s">
        <x:v>59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143</x:v>
      </x:c>
      <x:c r="D6901" s="0" t="s">
        <x:v>144</x:v>
      </x:c>
      <x:c r="E6901" s="0" t="s">
        <x:v>52</x:v>
      </x:c>
      <x:c r="F6901" s="0" t="s">
        <x:v>54</x:v>
      </x:c>
      <x:c r="G6901" s="0" t="s">
        <x:v>89</x:v>
      </x:c>
      <x:c r="H6901" s="0" t="s">
        <x:v>90</x:v>
      </x:c>
      <x:c r="I6901" s="0" t="s">
        <x:v>66</x:v>
      </x:c>
      <x:c r="J6901" s="0" t="s">
        <x:v>67</x:v>
      </x:c>
      <x:c r="K6901" s="0" t="s">
        <x:v>58</x:v>
      </x:c>
      <x:c r="L6901" s="0" t="s">
        <x:v>58</x:v>
      </x:c>
      <x:c r="M6901" s="0" t="s">
        <x:v>59</x:v>
      </x:c>
      <x:c r="N6901" s="0">
        <x:v>46</x:v>
      </x:c>
    </x:row>
    <x:row r="6902" spans="1:14">
      <x:c r="A6902" s="0" t="s">
        <x:v>2</x:v>
      </x:c>
      <x:c r="B6902" s="0" t="s">
        <x:v>4</x:v>
      </x:c>
      <x:c r="C6902" s="0" t="s">
        <x:v>143</x:v>
      </x:c>
      <x:c r="D6902" s="0" t="s">
        <x:v>144</x:v>
      </x:c>
      <x:c r="E6902" s="0" t="s">
        <x:v>52</x:v>
      </x:c>
      <x:c r="F6902" s="0" t="s">
        <x:v>54</x:v>
      </x:c>
      <x:c r="G6902" s="0" t="s">
        <x:v>89</x:v>
      </x:c>
      <x:c r="H6902" s="0" t="s">
        <x:v>90</x:v>
      </x:c>
      <x:c r="I6902" s="0" t="s">
        <x:v>68</x:v>
      </x:c>
      <x:c r="J6902" s="0" t="s">
        <x:v>69</x:v>
      </x:c>
      <x:c r="K6902" s="0" t="s">
        <x:v>58</x:v>
      </x:c>
      <x:c r="L6902" s="0" t="s">
        <x:v>58</x:v>
      </x:c>
      <x:c r="M6902" s="0" t="s">
        <x:v>59</x:v>
      </x:c>
      <x:c r="N6902" s="0">
        <x:v>20</x:v>
      </x:c>
    </x:row>
    <x:row r="6903" spans="1:14">
      <x:c r="A6903" s="0" t="s">
        <x:v>2</x:v>
      </x:c>
      <x:c r="B6903" s="0" t="s">
        <x:v>4</x:v>
      </x:c>
      <x:c r="C6903" s="0" t="s">
        <x:v>143</x:v>
      </x:c>
      <x:c r="D6903" s="0" t="s">
        <x:v>144</x:v>
      </x:c>
      <x:c r="E6903" s="0" t="s">
        <x:v>52</x:v>
      </x:c>
      <x:c r="F6903" s="0" t="s">
        <x:v>54</x:v>
      </x:c>
      <x:c r="G6903" s="0" t="s">
        <x:v>89</x:v>
      </x:c>
      <x:c r="H6903" s="0" t="s">
        <x:v>90</x:v>
      </x:c>
      <x:c r="I6903" s="0" t="s">
        <x:v>70</x:v>
      </x:c>
      <x:c r="J6903" s="0" t="s">
        <x:v>71</x:v>
      </x:c>
      <x:c r="K6903" s="0" t="s">
        <x:v>58</x:v>
      </x:c>
      <x:c r="L6903" s="0" t="s">
        <x:v>58</x:v>
      </x:c>
      <x:c r="M6903" s="0" t="s">
        <x:v>59</x:v>
      </x:c>
      <x:c r="N6903" s="0">
        <x:v>19</x:v>
      </x:c>
    </x:row>
    <x:row r="6904" spans="1:14">
      <x:c r="A6904" s="0" t="s">
        <x:v>2</x:v>
      </x:c>
      <x:c r="B6904" s="0" t="s">
        <x:v>4</x:v>
      </x:c>
      <x:c r="C6904" s="0" t="s">
        <x:v>143</x:v>
      </x:c>
      <x:c r="D6904" s="0" t="s">
        <x:v>144</x:v>
      </x:c>
      <x:c r="E6904" s="0" t="s">
        <x:v>52</x:v>
      </x:c>
      <x:c r="F6904" s="0" t="s">
        <x:v>54</x:v>
      </x:c>
      <x:c r="G6904" s="0" t="s">
        <x:v>91</x:v>
      </x:c>
      <x:c r="H6904" s="0" t="s">
        <x:v>92</x:v>
      </x:c>
      <x:c r="I6904" s="0" t="s">
        <x:v>56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61705</x:v>
      </x:c>
    </x:row>
    <x:row r="6905" spans="1:14">
      <x:c r="A6905" s="0" t="s">
        <x:v>2</x:v>
      </x:c>
      <x:c r="B6905" s="0" t="s">
        <x:v>4</x:v>
      </x:c>
      <x:c r="C6905" s="0" t="s">
        <x:v>143</x:v>
      </x:c>
      <x:c r="D6905" s="0" t="s">
        <x:v>144</x:v>
      </x:c>
      <x:c r="E6905" s="0" t="s">
        <x:v>52</x:v>
      </x:c>
      <x:c r="F6905" s="0" t="s">
        <x:v>54</x:v>
      </x:c>
      <x:c r="G6905" s="0" t="s">
        <x:v>91</x:v>
      </x:c>
      <x:c r="H6905" s="0" t="s">
        <x:v>92</x:v>
      </x:c>
      <x:c r="I6905" s="0" t="s">
        <x:v>60</x:v>
      </x:c>
      <x:c r="J6905" s="0" t="s">
        <x:v>61</x:v>
      </x:c>
      <x:c r="K6905" s="0" t="s">
        <x:v>58</x:v>
      </x:c>
      <x:c r="L6905" s="0" t="s">
        <x:v>58</x:v>
      </x:c>
      <x:c r="M6905" s="0" t="s">
        <x:v>59</x:v>
      </x:c>
      <x:c r="N6905" s="0">
        <x:v>60387</x:v>
      </x:c>
    </x:row>
    <x:row r="6906" spans="1:14">
      <x:c r="A6906" s="0" t="s">
        <x:v>2</x:v>
      </x:c>
      <x:c r="B6906" s="0" t="s">
        <x:v>4</x:v>
      </x:c>
      <x:c r="C6906" s="0" t="s">
        <x:v>143</x:v>
      </x:c>
      <x:c r="D6906" s="0" t="s">
        <x:v>144</x:v>
      </x:c>
      <x:c r="E6906" s="0" t="s">
        <x:v>52</x:v>
      </x:c>
      <x:c r="F6906" s="0" t="s">
        <x:v>54</x:v>
      </x:c>
      <x:c r="G6906" s="0" t="s">
        <x:v>91</x:v>
      </x:c>
      <x:c r="H6906" s="0" t="s">
        <x:v>92</x:v>
      </x:c>
      <x:c r="I6906" s="0" t="s">
        <x:v>62</x:v>
      </x:c>
      <x:c r="J6906" s="0" t="s">
        <x:v>63</x:v>
      </x:c>
      <x:c r="K6906" s="0" t="s">
        <x:v>58</x:v>
      </x:c>
      <x:c r="L6906" s="0" t="s">
        <x:v>58</x:v>
      </x:c>
      <x:c r="M6906" s="0" t="s">
        <x:v>59</x:v>
      </x:c>
      <x:c r="N6906" s="0">
        <x:v>1318</x:v>
      </x:c>
    </x:row>
    <x:row r="6907" spans="1:14">
      <x:c r="A6907" s="0" t="s">
        <x:v>2</x:v>
      </x:c>
      <x:c r="B6907" s="0" t="s">
        <x:v>4</x:v>
      </x:c>
      <x:c r="C6907" s="0" t="s">
        <x:v>143</x:v>
      </x:c>
      <x:c r="D6907" s="0" t="s">
        <x:v>144</x:v>
      </x:c>
      <x:c r="E6907" s="0" t="s">
        <x:v>52</x:v>
      </x:c>
      <x:c r="F6907" s="0" t="s">
        <x:v>54</x:v>
      </x:c>
      <x:c r="G6907" s="0" t="s">
        <x:v>91</x:v>
      </x:c>
      <x:c r="H6907" s="0" t="s">
        <x:v>92</x:v>
      </x:c>
      <x:c r="I6907" s="0" t="s">
        <x:v>64</x:v>
      </x:c>
      <x:c r="J6907" s="0" t="s">
        <x:v>65</x:v>
      </x:c>
      <x:c r="K6907" s="0" t="s">
        <x:v>58</x:v>
      </x:c>
      <x:c r="L6907" s="0" t="s">
        <x:v>58</x:v>
      </x:c>
      <x:c r="M6907" s="0" t="s">
        <x:v>59</x:v>
      </x:c>
      <x:c r="N6907" s="0">
        <x:v>1098</x:v>
      </x:c>
    </x:row>
    <x:row r="6908" spans="1:14">
      <x:c r="A6908" s="0" t="s">
        <x:v>2</x:v>
      </x:c>
      <x:c r="B6908" s="0" t="s">
        <x:v>4</x:v>
      </x:c>
      <x:c r="C6908" s="0" t="s">
        <x:v>143</x:v>
      </x:c>
      <x:c r="D6908" s="0" t="s">
        <x:v>144</x:v>
      </x:c>
      <x:c r="E6908" s="0" t="s">
        <x:v>52</x:v>
      </x:c>
      <x:c r="F6908" s="0" t="s">
        <x:v>54</x:v>
      </x:c>
      <x:c r="G6908" s="0" t="s">
        <x:v>91</x:v>
      </x:c>
      <x:c r="H6908" s="0" t="s">
        <x:v>92</x:v>
      </x:c>
      <x:c r="I6908" s="0" t="s">
        <x:v>66</x:v>
      </x:c>
      <x:c r="J6908" s="0" t="s">
        <x:v>67</x:v>
      </x:c>
      <x:c r="K6908" s="0" t="s">
        <x:v>58</x:v>
      </x:c>
      <x:c r="L6908" s="0" t="s">
        <x:v>58</x:v>
      </x:c>
      <x:c r="M6908" s="0" t="s">
        <x:v>59</x:v>
      </x:c>
      <x:c r="N6908" s="0">
        <x:v>88</x:v>
      </x:c>
    </x:row>
    <x:row r="6909" spans="1:14">
      <x:c r="A6909" s="0" t="s">
        <x:v>2</x:v>
      </x:c>
      <x:c r="B6909" s="0" t="s">
        <x:v>4</x:v>
      </x:c>
      <x:c r="C6909" s="0" t="s">
        <x:v>143</x:v>
      </x:c>
      <x:c r="D6909" s="0" t="s">
        <x:v>144</x:v>
      </x:c>
      <x:c r="E6909" s="0" t="s">
        <x:v>52</x:v>
      </x:c>
      <x:c r="F6909" s="0" t="s">
        <x:v>54</x:v>
      </x:c>
      <x:c r="G6909" s="0" t="s">
        <x:v>91</x:v>
      </x:c>
      <x:c r="H6909" s="0" t="s">
        <x:v>92</x:v>
      </x:c>
      <x:c r="I6909" s="0" t="s">
        <x:v>68</x:v>
      </x:c>
      <x:c r="J6909" s="0" t="s">
        <x:v>69</x:v>
      </x:c>
      <x:c r="K6909" s="0" t="s">
        <x:v>58</x:v>
      </x:c>
      <x:c r="L6909" s="0" t="s">
        <x:v>58</x:v>
      </x:c>
      <x:c r="M6909" s="0" t="s">
        <x:v>59</x:v>
      </x:c>
      <x:c r="N6909" s="0">
        <x:v>86</x:v>
      </x:c>
    </x:row>
    <x:row r="6910" spans="1:14">
      <x:c r="A6910" s="0" t="s">
        <x:v>2</x:v>
      </x:c>
      <x:c r="B6910" s="0" t="s">
        <x:v>4</x:v>
      </x:c>
      <x:c r="C6910" s="0" t="s">
        <x:v>143</x:v>
      </x:c>
      <x:c r="D6910" s="0" t="s">
        <x:v>144</x:v>
      </x:c>
      <x:c r="E6910" s="0" t="s">
        <x:v>52</x:v>
      </x:c>
      <x:c r="F6910" s="0" t="s">
        <x:v>54</x:v>
      </x:c>
      <x:c r="G6910" s="0" t="s">
        <x:v>91</x:v>
      </x:c>
      <x:c r="H6910" s="0" t="s">
        <x:v>92</x:v>
      </x:c>
      <x:c r="I6910" s="0" t="s">
        <x:v>70</x:v>
      </x:c>
      <x:c r="J6910" s="0" t="s">
        <x:v>71</x:v>
      </x:c>
      <x:c r="K6910" s="0" t="s">
        <x:v>58</x:v>
      </x:c>
      <x:c r="L6910" s="0" t="s">
        <x:v>58</x:v>
      </x:c>
      <x:c r="M6910" s="0" t="s">
        <x:v>59</x:v>
      </x:c>
      <x:c r="N6910" s="0">
        <x:v>46</x:v>
      </x:c>
    </x:row>
    <x:row r="6911" spans="1:14">
      <x:c r="A6911" s="0" t="s">
        <x:v>2</x:v>
      </x:c>
      <x:c r="B6911" s="0" t="s">
        <x:v>4</x:v>
      </x:c>
      <x:c r="C6911" s="0" t="s">
        <x:v>143</x:v>
      </x:c>
      <x:c r="D6911" s="0" t="s">
        <x:v>144</x:v>
      </x:c>
      <x:c r="E6911" s="0" t="s">
        <x:v>52</x:v>
      </x:c>
      <x:c r="F6911" s="0" t="s">
        <x:v>54</x:v>
      </x:c>
      <x:c r="G6911" s="0" t="s">
        <x:v>93</x:v>
      </x:c>
      <x:c r="H6911" s="0" t="s">
        <x:v>94</x:v>
      </x:c>
      <x:c r="I6911" s="0" t="s">
        <x:v>56</x:v>
      </x:c>
      <x:c r="J6911" s="0" t="s">
        <x:v>57</x:v>
      </x:c>
      <x:c r="K6911" s="0" t="s">
        <x:v>58</x:v>
      </x:c>
      <x:c r="L6911" s="0" t="s">
        <x:v>58</x:v>
      </x:c>
      <x:c r="M6911" s="0" t="s">
        <x:v>59</x:v>
      </x:c>
      <x:c r="N6911" s="0">
        <x:v>20292</x:v>
      </x:c>
    </x:row>
    <x:row r="6912" spans="1:14">
      <x:c r="A6912" s="0" t="s">
        <x:v>2</x:v>
      </x:c>
      <x:c r="B6912" s="0" t="s">
        <x:v>4</x:v>
      </x:c>
      <x:c r="C6912" s="0" t="s">
        <x:v>143</x:v>
      </x:c>
      <x:c r="D6912" s="0" t="s">
        <x:v>144</x:v>
      </x:c>
      <x:c r="E6912" s="0" t="s">
        <x:v>52</x:v>
      </x:c>
      <x:c r="F6912" s="0" t="s">
        <x:v>54</x:v>
      </x:c>
      <x:c r="G6912" s="0" t="s">
        <x:v>93</x:v>
      </x:c>
      <x:c r="H6912" s="0" t="s">
        <x:v>94</x:v>
      </x:c>
      <x:c r="I6912" s="0" t="s">
        <x:v>60</x:v>
      </x:c>
      <x:c r="J6912" s="0" t="s">
        <x:v>61</x:v>
      </x:c>
      <x:c r="K6912" s="0" t="s">
        <x:v>58</x:v>
      </x:c>
      <x:c r="L6912" s="0" t="s">
        <x:v>58</x:v>
      </x:c>
      <x:c r="M6912" s="0" t="s">
        <x:v>59</x:v>
      </x:c>
      <x:c r="N6912" s="0">
        <x:v>19906</x:v>
      </x:c>
    </x:row>
    <x:row r="6913" spans="1:14">
      <x:c r="A6913" s="0" t="s">
        <x:v>2</x:v>
      </x:c>
      <x:c r="B6913" s="0" t="s">
        <x:v>4</x:v>
      </x:c>
      <x:c r="C6913" s="0" t="s">
        <x:v>143</x:v>
      </x:c>
      <x:c r="D6913" s="0" t="s">
        <x:v>144</x:v>
      </x:c>
      <x:c r="E6913" s="0" t="s">
        <x:v>52</x:v>
      </x:c>
      <x:c r="F6913" s="0" t="s">
        <x:v>54</x:v>
      </x:c>
      <x:c r="G6913" s="0" t="s">
        <x:v>93</x:v>
      </x:c>
      <x:c r="H6913" s="0" t="s">
        <x:v>94</x:v>
      </x:c>
      <x:c r="I6913" s="0" t="s">
        <x:v>62</x:v>
      </x:c>
      <x:c r="J6913" s="0" t="s">
        <x:v>63</x:v>
      </x:c>
      <x:c r="K6913" s="0" t="s">
        <x:v>58</x:v>
      </x:c>
      <x:c r="L6913" s="0" t="s">
        <x:v>58</x:v>
      </x:c>
      <x:c r="M6913" s="0" t="s">
        <x:v>59</x:v>
      </x:c>
      <x:c r="N6913" s="0">
        <x:v>386</x:v>
      </x:c>
    </x:row>
    <x:row r="6914" spans="1:14">
      <x:c r="A6914" s="0" t="s">
        <x:v>2</x:v>
      </x:c>
      <x:c r="B6914" s="0" t="s">
        <x:v>4</x:v>
      </x:c>
      <x:c r="C6914" s="0" t="s">
        <x:v>143</x:v>
      </x:c>
      <x:c r="D6914" s="0" t="s">
        <x:v>144</x:v>
      </x:c>
      <x:c r="E6914" s="0" t="s">
        <x:v>52</x:v>
      </x:c>
      <x:c r="F6914" s="0" t="s">
        <x:v>54</x:v>
      </x:c>
      <x:c r="G6914" s="0" t="s">
        <x:v>93</x:v>
      </x:c>
      <x:c r="H6914" s="0" t="s">
        <x:v>94</x:v>
      </x:c>
      <x:c r="I6914" s="0" t="s">
        <x:v>64</x:v>
      </x:c>
      <x:c r="J6914" s="0" t="s">
        <x:v>65</x:v>
      </x:c>
      <x:c r="K6914" s="0" t="s">
        <x:v>58</x:v>
      </x:c>
      <x:c r="L6914" s="0" t="s">
        <x:v>58</x:v>
      </x:c>
      <x:c r="M6914" s="0" t="s">
        <x:v>59</x:v>
      </x:c>
      <x:c r="N6914" s="0">
        <x:v>267</x:v>
      </x:c>
    </x:row>
    <x:row r="6915" spans="1:14">
      <x:c r="A6915" s="0" t="s">
        <x:v>2</x:v>
      </x:c>
      <x:c r="B6915" s="0" t="s">
        <x:v>4</x:v>
      </x:c>
      <x:c r="C6915" s="0" t="s">
        <x:v>143</x:v>
      </x:c>
      <x:c r="D6915" s="0" t="s">
        <x:v>144</x:v>
      </x:c>
      <x:c r="E6915" s="0" t="s">
        <x:v>52</x:v>
      </x:c>
      <x:c r="F6915" s="0" t="s">
        <x:v>54</x:v>
      </x:c>
      <x:c r="G6915" s="0" t="s">
        <x:v>93</x:v>
      </x:c>
      <x:c r="H6915" s="0" t="s">
        <x:v>94</x:v>
      </x:c>
      <x:c r="I6915" s="0" t="s">
        <x:v>66</x:v>
      </x:c>
      <x:c r="J6915" s="0" t="s">
        <x:v>67</x:v>
      </x:c>
      <x:c r="K6915" s="0" t="s">
        <x:v>58</x:v>
      </x:c>
      <x:c r="L6915" s="0" t="s">
        <x:v>58</x:v>
      </x:c>
      <x:c r="M6915" s="0" t="s">
        <x:v>59</x:v>
      </x:c>
      <x:c r="N6915" s="0">
        <x:v>40</x:v>
      </x:c>
    </x:row>
    <x:row r="6916" spans="1:14">
      <x:c r="A6916" s="0" t="s">
        <x:v>2</x:v>
      </x:c>
      <x:c r="B6916" s="0" t="s">
        <x:v>4</x:v>
      </x:c>
      <x:c r="C6916" s="0" t="s">
        <x:v>143</x:v>
      </x:c>
      <x:c r="D6916" s="0" t="s">
        <x:v>144</x:v>
      </x:c>
      <x:c r="E6916" s="0" t="s">
        <x:v>52</x:v>
      </x:c>
      <x:c r="F6916" s="0" t="s">
        <x:v>54</x:v>
      </x:c>
      <x:c r="G6916" s="0" t="s">
        <x:v>93</x:v>
      </x:c>
      <x:c r="H6916" s="0" t="s">
        <x:v>94</x:v>
      </x:c>
      <x:c r="I6916" s="0" t="s">
        <x:v>68</x:v>
      </x:c>
      <x:c r="J6916" s="0" t="s">
        <x:v>69</x:v>
      </x:c>
      <x:c r="K6916" s="0" t="s">
        <x:v>58</x:v>
      </x:c>
      <x:c r="L6916" s="0" t="s">
        <x:v>58</x:v>
      </x:c>
      <x:c r="M6916" s="0" t="s">
        <x:v>59</x:v>
      </x:c>
      <x:c r="N6916" s="0">
        <x:v>56</x:v>
      </x:c>
    </x:row>
    <x:row r="6917" spans="1:14">
      <x:c r="A6917" s="0" t="s">
        <x:v>2</x:v>
      </x:c>
      <x:c r="B6917" s="0" t="s">
        <x:v>4</x:v>
      </x:c>
      <x:c r="C6917" s="0" t="s">
        <x:v>143</x:v>
      </x:c>
      <x:c r="D6917" s="0" t="s">
        <x:v>144</x:v>
      </x:c>
      <x:c r="E6917" s="0" t="s">
        <x:v>52</x:v>
      </x:c>
      <x:c r="F6917" s="0" t="s">
        <x:v>54</x:v>
      </x:c>
      <x:c r="G6917" s="0" t="s">
        <x:v>93</x:v>
      </x:c>
      <x:c r="H6917" s="0" t="s">
        <x:v>94</x:v>
      </x:c>
      <x:c r="I6917" s="0" t="s">
        <x:v>70</x:v>
      </x:c>
      <x:c r="J6917" s="0" t="s">
        <x:v>71</x:v>
      </x:c>
      <x:c r="K6917" s="0" t="s">
        <x:v>58</x:v>
      </x:c>
      <x:c r="L6917" s="0" t="s">
        <x:v>58</x:v>
      </x:c>
      <x:c r="M6917" s="0" t="s">
        <x:v>59</x:v>
      </x:c>
      <x:c r="N6917" s="0">
        <x:v>23</x:v>
      </x:c>
    </x:row>
    <x:row r="6918" spans="1:14">
      <x:c r="A6918" s="0" t="s">
        <x:v>2</x:v>
      </x:c>
      <x:c r="B6918" s="0" t="s">
        <x:v>4</x:v>
      </x:c>
      <x:c r="C6918" s="0" t="s">
        <x:v>143</x:v>
      </x:c>
      <x:c r="D6918" s="0" t="s">
        <x:v>144</x:v>
      </x:c>
      <x:c r="E6918" s="0" t="s">
        <x:v>52</x:v>
      </x:c>
      <x:c r="F6918" s="0" t="s">
        <x:v>54</x:v>
      </x:c>
      <x:c r="G6918" s="0" t="s">
        <x:v>95</x:v>
      </x:c>
      <x:c r="H6918" s="0" t="s">
        <x:v>96</x:v>
      </x:c>
      <x:c r="I6918" s="0" t="s">
        <x:v>56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23192</x:v>
      </x:c>
    </x:row>
    <x:row r="6919" spans="1:14">
      <x:c r="A6919" s="0" t="s">
        <x:v>2</x:v>
      </x:c>
      <x:c r="B6919" s="0" t="s">
        <x:v>4</x:v>
      </x:c>
      <x:c r="C6919" s="0" t="s">
        <x:v>143</x:v>
      </x:c>
      <x:c r="D6919" s="0" t="s">
        <x:v>144</x:v>
      </x:c>
      <x:c r="E6919" s="0" t="s">
        <x:v>52</x:v>
      </x:c>
      <x:c r="F6919" s="0" t="s">
        <x:v>54</x:v>
      </x:c>
      <x:c r="G6919" s="0" t="s">
        <x:v>95</x:v>
      </x:c>
      <x:c r="H6919" s="0" t="s">
        <x:v>96</x:v>
      </x:c>
      <x:c r="I6919" s="0" t="s">
        <x:v>60</x:v>
      </x:c>
      <x:c r="J6919" s="0" t="s">
        <x:v>61</x:v>
      </x:c>
      <x:c r="K6919" s="0" t="s">
        <x:v>58</x:v>
      </x:c>
      <x:c r="L6919" s="0" t="s">
        <x:v>58</x:v>
      </x:c>
      <x:c r="M6919" s="0" t="s">
        <x:v>59</x:v>
      </x:c>
      <x:c r="N6919" s="0">
        <x:v>22759</x:v>
      </x:c>
    </x:row>
    <x:row r="6920" spans="1:14">
      <x:c r="A6920" s="0" t="s">
        <x:v>2</x:v>
      </x:c>
      <x:c r="B6920" s="0" t="s">
        <x:v>4</x:v>
      </x:c>
      <x:c r="C6920" s="0" t="s">
        <x:v>143</x:v>
      </x:c>
      <x:c r="D6920" s="0" t="s">
        <x:v>144</x:v>
      </x:c>
      <x:c r="E6920" s="0" t="s">
        <x:v>52</x:v>
      </x:c>
      <x:c r="F6920" s="0" t="s">
        <x:v>54</x:v>
      </x:c>
      <x:c r="G6920" s="0" t="s">
        <x:v>95</x:v>
      </x:c>
      <x:c r="H6920" s="0" t="s">
        <x:v>96</x:v>
      </x:c>
      <x:c r="I6920" s="0" t="s">
        <x:v>62</x:v>
      </x:c>
      <x:c r="J6920" s="0" t="s">
        <x:v>63</x:v>
      </x:c>
      <x:c r="K6920" s="0" t="s">
        <x:v>58</x:v>
      </x:c>
      <x:c r="L6920" s="0" t="s">
        <x:v>58</x:v>
      </x:c>
      <x:c r="M6920" s="0" t="s">
        <x:v>59</x:v>
      </x:c>
      <x:c r="N6920" s="0">
        <x:v>433</x:v>
      </x:c>
    </x:row>
    <x:row r="6921" spans="1:14">
      <x:c r="A6921" s="0" t="s">
        <x:v>2</x:v>
      </x:c>
      <x:c r="B6921" s="0" t="s">
        <x:v>4</x:v>
      </x:c>
      <x:c r="C6921" s="0" t="s">
        <x:v>143</x:v>
      </x:c>
      <x:c r="D6921" s="0" t="s">
        <x:v>144</x:v>
      </x:c>
      <x:c r="E6921" s="0" t="s">
        <x:v>52</x:v>
      </x:c>
      <x:c r="F6921" s="0" t="s">
        <x:v>54</x:v>
      </x:c>
      <x:c r="G6921" s="0" t="s">
        <x:v>95</x:v>
      </x:c>
      <x:c r="H6921" s="0" t="s">
        <x:v>96</x:v>
      </x:c>
      <x:c r="I6921" s="0" t="s">
        <x:v>64</x:v>
      </x:c>
      <x:c r="J6921" s="0" t="s">
        <x:v>65</x:v>
      </x:c>
      <x:c r="K6921" s="0" t="s">
        <x:v>58</x:v>
      </x:c>
      <x:c r="L6921" s="0" t="s">
        <x:v>58</x:v>
      </x:c>
      <x:c r="M6921" s="0" t="s">
        <x:v>59</x:v>
      </x:c>
      <x:c r="N6921" s="0">
        <x:v>336</x:v>
      </x:c>
    </x:row>
    <x:row r="6922" spans="1:14">
      <x:c r="A6922" s="0" t="s">
        <x:v>2</x:v>
      </x:c>
      <x:c r="B6922" s="0" t="s">
        <x:v>4</x:v>
      </x:c>
      <x:c r="C6922" s="0" t="s">
        <x:v>143</x:v>
      </x:c>
      <x:c r="D6922" s="0" t="s">
        <x:v>144</x:v>
      </x:c>
      <x:c r="E6922" s="0" t="s">
        <x:v>52</x:v>
      </x:c>
      <x:c r="F6922" s="0" t="s">
        <x:v>54</x:v>
      </x:c>
      <x:c r="G6922" s="0" t="s">
        <x:v>95</x:v>
      </x:c>
      <x:c r="H6922" s="0" t="s">
        <x:v>96</x:v>
      </x:c>
      <x:c r="I6922" s="0" t="s">
        <x:v>66</x:v>
      </x:c>
      <x:c r="J6922" s="0" t="s">
        <x:v>67</x:v>
      </x:c>
      <x:c r="K6922" s="0" t="s">
        <x:v>58</x:v>
      </x:c>
      <x:c r="L6922" s="0" t="s">
        <x:v>58</x:v>
      </x:c>
      <x:c r="M6922" s="0" t="s">
        <x:v>59</x:v>
      </x:c>
      <x:c r="N6922" s="0">
        <x:v>62</x:v>
      </x:c>
    </x:row>
    <x:row r="6923" spans="1:14">
      <x:c r="A6923" s="0" t="s">
        <x:v>2</x:v>
      </x:c>
      <x:c r="B6923" s="0" t="s">
        <x:v>4</x:v>
      </x:c>
      <x:c r="C6923" s="0" t="s">
        <x:v>143</x:v>
      </x:c>
      <x:c r="D6923" s="0" t="s">
        <x:v>144</x:v>
      </x:c>
      <x:c r="E6923" s="0" t="s">
        <x:v>52</x:v>
      </x:c>
      <x:c r="F6923" s="0" t="s">
        <x:v>54</x:v>
      </x:c>
      <x:c r="G6923" s="0" t="s">
        <x:v>95</x:v>
      </x:c>
      <x:c r="H6923" s="0" t="s">
        <x:v>96</x:v>
      </x:c>
      <x:c r="I6923" s="0" t="s">
        <x:v>68</x:v>
      </x:c>
      <x:c r="J6923" s="0" t="s">
        <x:v>69</x:v>
      </x:c>
      <x:c r="K6923" s="0" t="s">
        <x:v>58</x:v>
      </x:c>
      <x:c r="L6923" s="0" t="s">
        <x:v>58</x:v>
      </x:c>
      <x:c r="M6923" s="0" t="s">
        <x:v>59</x:v>
      </x:c>
      <x:c r="N6923" s="0">
        <x:v>24</x:v>
      </x:c>
    </x:row>
    <x:row r="6924" spans="1:14">
      <x:c r="A6924" s="0" t="s">
        <x:v>2</x:v>
      </x:c>
      <x:c r="B6924" s="0" t="s">
        <x:v>4</x:v>
      </x:c>
      <x:c r="C6924" s="0" t="s">
        <x:v>143</x:v>
      </x:c>
      <x:c r="D6924" s="0" t="s">
        <x:v>144</x:v>
      </x:c>
      <x:c r="E6924" s="0" t="s">
        <x:v>52</x:v>
      </x:c>
      <x:c r="F6924" s="0" t="s">
        <x:v>54</x:v>
      </x:c>
      <x:c r="G6924" s="0" t="s">
        <x:v>95</x:v>
      </x:c>
      <x:c r="H6924" s="0" t="s">
        <x:v>96</x:v>
      </x:c>
      <x:c r="I6924" s="0" t="s">
        <x:v>70</x:v>
      </x:c>
      <x:c r="J6924" s="0" t="s">
        <x:v>71</x:v>
      </x:c>
      <x:c r="K6924" s="0" t="s">
        <x:v>58</x:v>
      </x:c>
      <x:c r="L6924" s="0" t="s">
        <x:v>58</x:v>
      </x:c>
      <x:c r="M6924" s="0" t="s">
        <x:v>59</x:v>
      </x:c>
      <x:c r="N6924" s="0">
        <x:v>11</x:v>
      </x:c>
    </x:row>
    <x:row r="6925" spans="1:14">
      <x:c r="A6925" s="0" t="s">
        <x:v>2</x:v>
      </x:c>
      <x:c r="B6925" s="0" t="s">
        <x:v>4</x:v>
      </x:c>
      <x:c r="C6925" s="0" t="s">
        <x:v>143</x:v>
      </x:c>
      <x:c r="D6925" s="0" t="s">
        <x:v>144</x:v>
      </x:c>
      <x:c r="E6925" s="0" t="s">
        <x:v>52</x:v>
      </x:c>
      <x:c r="F6925" s="0" t="s">
        <x:v>54</x:v>
      </x:c>
      <x:c r="G6925" s="0" t="s">
        <x:v>97</x:v>
      </x:c>
      <x:c r="H6925" s="0" t="s">
        <x:v>98</x:v>
      </x:c>
      <x:c r="I6925" s="0" t="s">
        <x:v>56</x:v>
      </x:c>
      <x:c r="J6925" s="0" t="s">
        <x:v>57</x:v>
      </x:c>
      <x:c r="K6925" s="0" t="s">
        <x:v>58</x:v>
      </x:c>
      <x:c r="L6925" s="0" t="s">
        <x:v>58</x:v>
      </x:c>
      <x:c r="M6925" s="0" t="s">
        <x:v>59</x:v>
      </x:c>
      <x:c r="N6925" s="0">
        <x:v>21057</x:v>
      </x:c>
    </x:row>
    <x:row r="6926" spans="1:14">
      <x:c r="A6926" s="0" t="s">
        <x:v>2</x:v>
      </x:c>
      <x:c r="B6926" s="0" t="s">
        <x:v>4</x:v>
      </x:c>
      <x:c r="C6926" s="0" t="s">
        <x:v>143</x:v>
      </x:c>
      <x:c r="D6926" s="0" t="s">
        <x:v>144</x:v>
      </x:c>
      <x:c r="E6926" s="0" t="s">
        <x:v>52</x:v>
      </x:c>
      <x:c r="F6926" s="0" t="s">
        <x:v>54</x:v>
      </x:c>
      <x:c r="G6926" s="0" t="s">
        <x:v>97</x:v>
      </x:c>
      <x:c r="H6926" s="0" t="s">
        <x:v>98</x:v>
      </x:c>
      <x:c r="I6926" s="0" t="s">
        <x:v>60</x:v>
      </x:c>
      <x:c r="J6926" s="0" t="s">
        <x:v>61</x:v>
      </x:c>
      <x:c r="K6926" s="0" t="s">
        <x:v>58</x:v>
      </x:c>
      <x:c r="L6926" s="0" t="s">
        <x:v>58</x:v>
      </x:c>
      <x:c r="M6926" s="0" t="s">
        <x:v>59</x:v>
      </x:c>
      <x:c r="N6926" s="0">
        <x:v>20594</x:v>
      </x:c>
    </x:row>
    <x:row r="6927" spans="1:14">
      <x:c r="A6927" s="0" t="s">
        <x:v>2</x:v>
      </x:c>
      <x:c r="B6927" s="0" t="s">
        <x:v>4</x:v>
      </x:c>
      <x:c r="C6927" s="0" t="s">
        <x:v>143</x:v>
      </x:c>
      <x:c r="D6927" s="0" t="s">
        <x:v>144</x:v>
      </x:c>
      <x:c r="E6927" s="0" t="s">
        <x:v>52</x:v>
      </x:c>
      <x:c r="F6927" s="0" t="s">
        <x:v>54</x:v>
      </x:c>
      <x:c r="G6927" s="0" t="s">
        <x:v>97</x:v>
      </x:c>
      <x:c r="H6927" s="0" t="s">
        <x:v>98</x:v>
      </x:c>
      <x:c r="I6927" s="0" t="s">
        <x:v>62</x:v>
      </x:c>
      <x:c r="J6927" s="0" t="s">
        <x:v>63</x:v>
      </x:c>
      <x:c r="K6927" s="0" t="s">
        <x:v>58</x:v>
      </x:c>
      <x:c r="L6927" s="0" t="s">
        <x:v>58</x:v>
      </x:c>
      <x:c r="M6927" s="0" t="s">
        <x:v>59</x:v>
      </x:c>
      <x:c r="N6927" s="0">
        <x:v>463</x:v>
      </x:c>
    </x:row>
    <x:row r="6928" spans="1:14">
      <x:c r="A6928" s="0" t="s">
        <x:v>2</x:v>
      </x:c>
      <x:c r="B6928" s="0" t="s">
        <x:v>4</x:v>
      </x:c>
      <x:c r="C6928" s="0" t="s">
        <x:v>143</x:v>
      </x:c>
      <x:c r="D6928" s="0" t="s">
        <x:v>144</x:v>
      </x:c>
      <x:c r="E6928" s="0" t="s">
        <x:v>52</x:v>
      </x:c>
      <x:c r="F6928" s="0" t="s">
        <x:v>54</x:v>
      </x:c>
      <x:c r="G6928" s="0" t="s">
        <x:v>97</x:v>
      </x:c>
      <x:c r="H6928" s="0" t="s">
        <x:v>98</x:v>
      </x:c>
      <x:c r="I6928" s="0" t="s">
        <x:v>64</x:v>
      </x:c>
      <x:c r="J6928" s="0" t="s">
        <x:v>65</x:v>
      </x:c>
      <x:c r="K6928" s="0" t="s">
        <x:v>58</x:v>
      </x:c>
      <x:c r="L6928" s="0" t="s">
        <x:v>58</x:v>
      </x:c>
      <x:c r="M6928" s="0" t="s">
        <x:v>59</x:v>
      </x:c>
      <x:c r="N6928" s="0">
        <x:v>328</x:v>
      </x:c>
    </x:row>
    <x:row r="6929" spans="1:14">
      <x:c r="A6929" s="0" t="s">
        <x:v>2</x:v>
      </x:c>
      <x:c r="B6929" s="0" t="s">
        <x:v>4</x:v>
      </x:c>
      <x:c r="C6929" s="0" t="s">
        <x:v>143</x:v>
      </x:c>
      <x:c r="D6929" s="0" t="s">
        <x:v>144</x:v>
      </x:c>
      <x:c r="E6929" s="0" t="s">
        <x:v>52</x:v>
      </x:c>
      <x:c r="F6929" s="0" t="s">
        <x:v>54</x:v>
      </x:c>
      <x:c r="G6929" s="0" t="s">
        <x:v>97</x:v>
      </x:c>
      <x:c r="H6929" s="0" t="s">
        <x:v>98</x:v>
      </x:c>
      <x:c r="I6929" s="0" t="s">
        <x:v>66</x:v>
      </x:c>
      <x:c r="J6929" s="0" t="s">
        <x:v>67</x:v>
      </x:c>
      <x:c r="K6929" s="0" t="s">
        <x:v>58</x:v>
      </x:c>
      <x:c r="L6929" s="0" t="s">
        <x:v>58</x:v>
      </x:c>
      <x:c r="M6929" s="0" t="s">
        <x:v>59</x:v>
      </x:c>
      <x:c r="N6929" s="0">
        <x:v>84</x:v>
      </x:c>
    </x:row>
    <x:row r="6930" spans="1:14">
      <x:c r="A6930" s="0" t="s">
        <x:v>2</x:v>
      </x:c>
      <x:c r="B6930" s="0" t="s">
        <x:v>4</x:v>
      </x:c>
      <x:c r="C6930" s="0" t="s">
        <x:v>143</x:v>
      </x:c>
      <x:c r="D6930" s="0" t="s">
        <x:v>144</x:v>
      </x:c>
      <x:c r="E6930" s="0" t="s">
        <x:v>52</x:v>
      </x:c>
      <x:c r="F6930" s="0" t="s">
        <x:v>54</x:v>
      </x:c>
      <x:c r="G6930" s="0" t="s">
        <x:v>97</x:v>
      </x:c>
      <x:c r="H6930" s="0" t="s">
        <x:v>98</x:v>
      </x:c>
      <x:c r="I6930" s="0" t="s">
        <x:v>68</x:v>
      </x:c>
      <x:c r="J6930" s="0" t="s">
        <x:v>69</x:v>
      </x:c>
      <x:c r="K6930" s="0" t="s">
        <x:v>58</x:v>
      </x:c>
      <x:c r="L6930" s="0" t="s">
        <x:v>58</x:v>
      </x:c>
      <x:c r="M6930" s="0" t="s">
        <x:v>59</x:v>
      </x:c>
      <x:c r="N6930" s="0">
        <x:v>37</x:v>
      </x:c>
    </x:row>
    <x:row r="6931" spans="1:14">
      <x:c r="A6931" s="0" t="s">
        <x:v>2</x:v>
      </x:c>
      <x:c r="B6931" s="0" t="s">
        <x:v>4</x:v>
      </x:c>
      <x:c r="C6931" s="0" t="s">
        <x:v>143</x:v>
      </x:c>
      <x:c r="D6931" s="0" t="s">
        <x:v>144</x:v>
      </x:c>
      <x:c r="E6931" s="0" t="s">
        <x:v>52</x:v>
      </x:c>
      <x:c r="F6931" s="0" t="s">
        <x:v>54</x:v>
      </x:c>
      <x:c r="G6931" s="0" t="s">
        <x:v>97</x:v>
      </x:c>
      <x:c r="H6931" s="0" t="s">
        <x:v>98</x:v>
      </x:c>
      <x:c r="I6931" s="0" t="s">
        <x:v>70</x:v>
      </x:c>
      <x:c r="J6931" s="0" t="s">
        <x:v>71</x:v>
      </x:c>
      <x:c r="K6931" s="0" t="s">
        <x:v>58</x:v>
      </x:c>
      <x:c r="L6931" s="0" t="s">
        <x:v>58</x:v>
      </x:c>
      <x:c r="M6931" s="0" t="s">
        <x:v>59</x:v>
      </x:c>
      <x:c r="N6931" s="0">
        <x:v>14</x:v>
      </x:c>
    </x:row>
    <x:row r="6932" spans="1:14">
      <x:c r="A6932" s="0" t="s">
        <x:v>2</x:v>
      </x:c>
      <x:c r="B6932" s="0" t="s">
        <x:v>4</x:v>
      </x:c>
      <x:c r="C6932" s="0" t="s">
        <x:v>143</x:v>
      </x:c>
      <x:c r="D6932" s="0" t="s">
        <x:v>144</x:v>
      </x:c>
      <x:c r="E6932" s="0" t="s">
        <x:v>52</x:v>
      </x:c>
      <x:c r="F6932" s="0" t="s">
        <x:v>54</x:v>
      </x:c>
      <x:c r="G6932" s="0" t="s">
        <x:v>99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14605</x:v>
      </x:c>
    </x:row>
    <x:row r="6933" spans="1:14">
      <x:c r="A6933" s="0" t="s">
        <x:v>2</x:v>
      </x:c>
      <x:c r="B6933" s="0" t="s">
        <x:v>4</x:v>
      </x:c>
      <x:c r="C6933" s="0" t="s">
        <x:v>143</x:v>
      </x:c>
      <x:c r="D6933" s="0" t="s">
        <x:v>144</x:v>
      </x:c>
      <x:c r="E6933" s="0" t="s">
        <x:v>52</x:v>
      </x:c>
      <x:c r="F6933" s="0" t="s">
        <x:v>54</x:v>
      </x:c>
      <x:c r="G6933" s="0" t="s">
        <x:v>99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14318</x:v>
      </x:c>
    </x:row>
    <x:row r="6934" spans="1:14">
      <x:c r="A6934" s="0" t="s">
        <x:v>2</x:v>
      </x:c>
      <x:c r="B6934" s="0" t="s">
        <x:v>4</x:v>
      </x:c>
      <x:c r="C6934" s="0" t="s">
        <x:v>143</x:v>
      </x:c>
      <x:c r="D6934" s="0" t="s">
        <x:v>144</x:v>
      </x:c>
      <x:c r="E6934" s="0" t="s">
        <x:v>52</x:v>
      </x:c>
      <x:c r="F6934" s="0" t="s">
        <x:v>54</x:v>
      </x:c>
      <x:c r="G6934" s="0" t="s">
        <x:v>99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287</x:v>
      </x:c>
    </x:row>
    <x:row r="6935" spans="1:14">
      <x:c r="A6935" s="0" t="s">
        <x:v>2</x:v>
      </x:c>
      <x:c r="B6935" s="0" t="s">
        <x:v>4</x:v>
      </x:c>
      <x:c r="C6935" s="0" t="s">
        <x:v>143</x:v>
      </x:c>
      <x:c r="D6935" s="0" t="s">
        <x:v>144</x:v>
      </x:c>
      <x:c r="E6935" s="0" t="s">
        <x:v>52</x:v>
      </x:c>
      <x:c r="F6935" s="0" t="s">
        <x:v>54</x:v>
      </x:c>
      <x:c r="G6935" s="0" t="s">
        <x:v>99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198</x:v>
      </x:c>
    </x:row>
    <x:row r="6936" spans="1:14">
      <x:c r="A6936" s="0" t="s">
        <x:v>2</x:v>
      </x:c>
      <x:c r="B6936" s="0" t="s">
        <x:v>4</x:v>
      </x:c>
      <x:c r="C6936" s="0" t="s">
        <x:v>143</x:v>
      </x:c>
      <x:c r="D6936" s="0" t="s">
        <x:v>144</x:v>
      </x:c>
      <x:c r="E6936" s="0" t="s">
        <x:v>52</x:v>
      </x:c>
      <x:c r="F6936" s="0" t="s">
        <x:v>54</x:v>
      </x:c>
      <x:c r="G6936" s="0" t="s">
        <x:v>99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56</x:v>
      </x:c>
    </x:row>
    <x:row r="6937" spans="1:14">
      <x:c r="A6937" s="0" t="s">
        <x:v>2</x:v>
      </x:c>
      <x:c r="B6937" s="0" t="s">
        <x:v>4</x:v>
      </x:c>
      <x:c r="C6937" s="0" t="s">
        <x:v>143</x:v>
      </x:c>
      <x:c r="D6937" s="0" t="s">
        <x:v>144</x:v>
      </x:c>
      <x:c r="E6937" s="0" t="s">
        <x:v>52</x:v>
      </x:c>
      <x:c r="F6937" s="0" t="s">
        <x:v>54</x:v>
      </x:c>
      <x:c r="G6937" s="0" t="s">
        <x:v>99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18</x:v>
      </x:c>
    </x:row>
    <x:row r="6938" spans="1:14">
      <x:c r="A6938" s="0" t="s">
        <x:v>2</x:v>
      </x:c>
      <x:c r="B6938" s="0" t="s">
        <x:v>4</x:v>
      </x:c>
      <x:c r="C6938" s="0" t="s">
        <x:v>143</x:v>
      </x:c>
      <x:c r="D6938" s="0" t="s">
        <x:v>144</x:v>
      </x:c>
      <x:c r="E6938" s="0" t="s">
        <x:v>52</x:v>
      </x:c>
      <x:c r="F6938" s="0" t="s">
        <x:v>54</x:v>
      </x:c>
      <x:c r="G6938" s="0" t="s">
        <x:v>99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15</x:v>
      </x:c>
    </x:row>
    <x:row r="6939" spans="1:14">
      <x:c r="A6939" s="0" t="s">
        <x:v>2</x:v>
      </x:c>
      <x:c r="B6939" s="0" t="s">
        <x:v>4</x:v>
      </x:c>
      <x:c r="C6939" s="0" t="s">
        <x:v>143</x:v>
      </x:c>
      <x:c r="D6939" s="0" t="s">
        <x:v>144</x:v>
      </x:c>
      <x:c r="E6939" s="0" t="s">
        <x:v>52</x:v>
      </x:c>
      <x:c r="F6939" s="0" t="s">
        <x:v>54</x:v>
      </x:c>
      <x:c r="G6939" s="0" t="s">
        <x:v>101</x:v>
      </x:c>
      <x:c r="H6939" s="0" t="s">
        <x:v>102</x:v>
      </x:c>
      <x:c r="I6939" s="0" t="s">
        <x:v>56</x:v>
      </x:c>
      <x:c r="J6939" s="0" t="s">
        <x:v>57</x:v>
      </x:c>
      <x:c r="K6939" s="0" t="s">
        <x:v>58</x:v>
      </x:c>
      <x:c r="L6939" s="0" t="s">
        <x:v>58</x:v>
      </x:c>
      <x:c r="M6939" s="0" t="s">
        <x:v>59</x:v>
      </x:c>
      <x:c r="N6939" s="0">
        <x:v>28599</x:v>
      </x:c>
    </x:row>
    <x:row r="6940" spans="1:14">
      <x:c r="A6940" s="0" t="s">
        <x:v>2</x:v>
      </x:c>
      <x:c r="B6940" s="0" t="s">
        <x:v>4</x:v>
      </x:c>
      <x:c r="C6940" s="0" t="s">
        <x:v>143</x:v>
      </x:c>
      <x:c r="D6940" s="0" t="s">
        <x:v>144</x:v>
      </x:c>
      <x:c r="E6940" s="0" t="s">
        <x:v>52</x:v>
      </x:c>
      <x:c r="F6940" s="0" t="s">
        <x:v>54</x:v>
      </x:c>
      <x:c r="G6940" s="0" t="s">
        <x:v>101</x:v>
      </x:c>
      <x:c r="H6940" s="0" t="s">
        <x:v>102</x:v>
      </x:c>
      <x:c r="I6940" s="0" t="s">
        <x:v>60</x:v>
      </x:c>
      <x:c r="J6940" s="0" t="s">
        <x:v>61</x:v>
      </x:c>
      <x:c r="K6940" s="0" t="s">
        <x:v>58</x:v>
      </x:c>
      <x:c r="L6940" s="0" t="s">
        <x:v>58</x:v>
      </x:c>
      <x:c r="M6940" s="0" t="s">
        <x:v>59</x:v>
      </x:c>
      <x:c r="N6940" s="0">
        <x:v>27916</x:v>
      </x:c>
    </x:row>
    <x:row r="6941" spans="1:14">
      <x:c r="A6941" s="0" t="s">
        <x:v>2</x:v>
      </x:c>
      <x:c r="B6941" s="0" t="s">
        <x:v>4</x:v>
      </x:c>
      <x:c r="C6941" s="0" t="s">
        <x:v>143</x:v>
      </x:c>
      <x:c r="D6941" s="0" t="s">
        <x:v>144</x:v>
      </x:c>
      <x:c r="E6941" s="0" t="s">
        <x:v>52</x:v>
      </x:c>
      <x:c r="F6941" s="0" t="s">
        <x:v>54</x:v>
      </x:c>
      <x:c r="G6941" s="0" t="s">
        <x:v>101</x:v>
      </x:c>
      <x:c r="H6941" s="0" t="s">
        <x:v>102</x:v>
      </x:c>
      <x:c r="I6941" s="0" t="s">
        <x:v>62</x:v>
      </x:c>
      <x:c r="J6941" s="0" t="s">
        <x:v>63</x:v>
      </x:c>
      <x:c r="K6941" s="0" t="s">
        <x:v>58</x:v>
      </x:c>
      <x:c r="L6941" s="0" t="s">
        <x:v>58</x:v>
      </x:c>
      <x:c r="M6941" s="0" t="s">
        <x:v>59</x:v>
      </x:c>
      <x:c r="N6941" s="0">
        <x:v>683</x:v>
      </x:c>
    </x:row>
    <x:row r="6942" spans="1:14">
      <x:c r="A6942" s="0" t="s">
        <x:v>2</x:v>
      </x:c>
      <x:c r="B6942" s="0" t="s">
        <x:v>4</x:v>
      </x:c>
      <x:c r="C6942" s="0" t="s">
        <x:v>143</x:v>
      </x:c>
      <x:c r="D6942" s="0" t="s">
        <x:v>144</x:v>
      </x:c>
      <x:c r="E6942" s="0" t="s">
        <x:v>52</x:v>
      </x:c>
      <x:c r="F6942" s="0" t="s">
        <x:v>54</x:v>
      </x:c>
      <x:c r="G6942" s="0" t="s">
        <x:v>101</x:v>
      </x:c>
      <x:c r="H6942" s="0" t="s">
        <x:v>102</x:v>
      </x:c>
      <x:c r="I6942" s="0" t="s">
        <x:v>64</x:v>
      </x:c>
      <x:c r="J6942" s="0" t="s">
        <x:v>65</x:v>
      </x:c>
      <x:c r="K6942" s="0" t="s">
        <x:v>58</x:v>
      </x:c>
      <x:c r="L6942" s="0" t="s">
        <x:v>58</x:v>
      </x:c>
      <x:c r="M6942" s="0" t="s">
        <x:v>59</x:v>
      </x:c>
      <x:c r="N6942" s="0">
        <x:v>502</x:v>
      </x:c>
    </x:row>
    <x:row r="6943" spans="1:14">
      <x:c r="A6943" s="0" t="s">
        <x:v>2</x:v>
      </x:c>
      <x:c r="B6943" s="0" t="s">
        <x:v>4</x:v>
      </x:c>
      <x:c r="C6943" s="0" t="s">
        <x:v>143</x:v>
      </x:c>
      <x:c r="D6943" s="0" t="s">
        <x:v>144</x:v>
      </x:c>
      <x:c r="E6943" s="0" t="s">
        <x:v>52</x:v>
      </x:c>
      <x:c r="F6943" s="0" t="s">
        <x:v>54</x:v>
      </x:c>
      <x:c r="G6943" s="0" t="s">
        <x:v>101</x:v>
      </x:c>
      <x:c r="H6943" s="0" t="s">
        <x:v>102</x:v>
      </x:c>
      <x:c r="I6943" s="0" t="s">
        <x:v>66</x:v>
      </x:c>
      <x:c r="J6943" s="0" t="s">
        <x:v>67</x:v>
      </x:c>
      <x:c r="K6943" s="0" t="s">
        <x:v>58</x:v>
      </x:c>
      <x:c r="L6943" s="0" t="s">
        <x:v>58</x:v>
      </x:c>
      <x:c r="M6943" s="0" t="s">
        <x:v>59</x:v>
      </x:c>
      <x:c r="N6943" s="0">
        <x:v>94</x:v>
      </x:c>
    </x:row>
    <x:row r="6944" spans="1:14">
      <x:c r="A6944" s="0" t="s">
        <x:v>2</x:v>
      </x:c>
      <x:c r="B6944" s="0" t="s">
        <x:v>4</x:v>
      </x:c>
      <x:c r="C6944" s="0" t="s">
        <x:v>143</x:v>
      </x:c>
      <x:c r="D6944" s="0" t="s">
        <x:v>144</x:v>
      </x:c>
      <x:c r="E6944" s="0" t="s">
        <x:v>52</x:v>
      </x:c>
      <x:c r="F6944" s="0" t="s">
        <x:v>54</x:v>
      </x:c>
      <x:c r="G6944" s="0" t="s">
        <x:v>101</x:v>
      </x:c>
      <x:c r="H6944" s="0" t="s">
        <x:v>102</x:v>
      </x:c>
      <x:c r="I6944" s="0" t="s">
        <x:v>68</x:v>
      </x:c>
      <x:c r="J6944" s="0" t="s">
        <x:v>69</x:v>
      </x:c>
      <x:c r="K6944" s="0" t="s">
        <x:v>58</x:v>
      </x:c>
      <x:c r="L6944" s="0" t="s">
        <x:v>58</x:v>
      </x:c>
      <x:c r="M6944" s="0" t="s">
        <x:v>59</x:v>
      </x:c>
      <x:c r="N6944" s="0">
        <x:v>58</x:v>
      </x:c>
    </x:row>
    <x:row r="6945" spans="1:14">
      <x:c r="A6945" s="0" t="s">
        <x:v>2</x:v>
      </x:c>
      <x:c r="B6945" s="0" t="s">
        <x:v>4</x:v>
      </x:c>
      <x:c r="C6945" s="0" t="s">
        <x:v>143</x:v>
      </x:c>
      <x:c r="D6945" s="0" t="s">
        <x:v>144</x:v>
      </x:c>
      <x:c r="E6945" s="0" t="s">
        <x:v>52</x:v>
      </x:c>
      <x:c r="F6945" s="0" t="s">
        <x:v>54</x:v>
      </x:c>
      <x:c r="G6945" s="0" t="s">
        <x:v>101</x:v>
      </x:c>
      <x:c r="H6945" s="0" t="s">
        <x:v>102</x:v>
      </x:c>
      <x:c r="I6945" s="0" t="s">
        <x:v>70</x:v>
      </x:c>
      <x:c r="J6945" s="0" t="s">
        <x:v>71</x:v>
      </x:c>
      <x:c r="K6945" s="0" t="s">
        <x:v>58</x:v>
      </x:c>
      <x:c r="L6945" s="0" t="s">
        <x:v>58</x:v>
      </x:c>
      <x:c r="M6945" s="0" t="s">
        <x:v>59</x:v>
      </x:c>
      <x:c r="N6945" s="0">
        <x:v>29</x:v>
      </x:c>
    </x:row>
    <x:row r="6946" spans="1:14">
      <x:c r="A6946" s="0" t="s">
        <x:v>2</x:v>
      </x:c>
      <x:c r="B6946" s="0" t="s">
        <x:v>4</x:v>
      </x:c>
      <x:c r="C6946" s="0" t="s">
        <x:v>143</x:v>
      </x:c>
      <x:c r="D6946" s="0" t="s">
        <x:v>144</x:v>
      </x:c>
      <x:c r="E6946" s="0" t="s">
        <x:v>52</x:v>
      </x:c>
      <x:c r="F6946" s="0" t="s">
        <x:v>54</x:v>
      </x:c>
      <x:c r="G6946" s="0" t="s">
        <x:v>103</x:v>
      </x:c>
      <x:c r="H6946" s="0" t="s">
        <x:v>104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4655</x:v>
      </x:c>
    </x:row>
    <x:row r="6947" spans="1:14">
      <x:c r="A6947" s="0" t="s">
        <x:v>2</x:v>
      </x:c>
      <x:c r="B6947" s="0" t="s">
        <x:v>4</x:v>
      </x:c>
      <x:c r="C6947" s="0" t="s">
        <x:v>143</x:v>
      </x:c>
      <x:c r="D6947" s="0" t="s">
        <x:v>144</x:v>
      </x:c>
      <x:c r="E6947" s="0" t="s">
        <x:v>52</x:v>
      </x:c>
      <x:c r="F6947" s="0" t="s">
        <x:v>54</x:v>
      </x:c>
      <x:c r="G6947" s="0" t="s">
        <x:v>103</x:v>
      </x:c>
      <x:c r="H6947" s="0" t="s">
        <x:v>104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4576</x:v>
      </x:c>
    </x:row>
    <x:row r="6948" spans="1:14">
      <x:c r="A6948" s="0" t="s">
        <x:v>2</x:v>
      </x:c>
      <x:c r="B6948" s="0" t="s">
        <x:v>4</x:v>
      </x:c>
      <x:c r="C6948" s="0" t="s">
        <x:v>143</x:v>
      </x:c>
      <x:c r="D6948" s="0" t="s">
        <x:v>144</x:v>
      </x:c>
      <x:c r="E6948" s="0" t="s">
        <x:v>52</x:v>
      </x:c>
      <x:c r="F6948" s="0" t="s">
        <x:v>54</x:v>
      </x:c>
      <x:c r="G6948" s="0" t="s">
        <x:v>103</x:v>
      </x:c>
      <x:c r="H6948" s="0" t="s">
        <x:v>104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79</x:v>
      </x:c>
    </x:row>
    <x:row r="6949" spans="1:14">
      <x:c r="A6949" s="0" t="s">
        <x:v>2</x:v>
      </x:c>
      <x:c r="B6949" s="0" t="s">
        <x:v>4</x:v>
      </x:c>
      <x:c r="C6949" s="0" t="s">
        <x:v>143</x:v>
      </x:c>
      <x:c r="D6949" s="0" t="s">
        <x:v>144</x:v>
      </x:c>
      <x:c r="E6949" s="0" t="s">
        <x:v>52</x:v>
      </x:c>
      <x:c r="F6949" s="0" t="s">
        <x:v>54</x:v>
      </x:c>
      <x:c r="G6949" s="0" t="s">
        <x:v>103</x:v>
      </x:c>
      <x:c r="H6949" s="0" t="s">
        <x:v>104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48</x:v>
      </x:c>
    </x:row>
    <x:row r="6950" spans="1:14">
      <x:c r="A6950" s="0" t="s">
        <x:v>2</x:v>
      </x:c>
      <x:c r="B6950" s="0" t="s">
        <x:v>4</x:v>
      </x:c>
      <x:c r="C6950" s="0" t="s">
        <x:v>143</x:v>
      </x:c>
      <x:c r="D6950" s="0" t="s">
        <x:v>144</x:v>
      </x:c>
      <x:c r="E6950" s="0" t="s">
        <x:v>52</x:v>
      </x:c>
      <x:c r="F6950" s="0" t="s">
        <x:v>54</x:v>
      </x:c>
      <x:c r="G6950" s="0" t="s">
        <x:v>103</x:v>
      </x:c>
      <x:c r="H6950" s="0" t="s">
        <x:v>104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19</x:v>
      </x:c>
    </x:row>
    <x:row r="6951" spans="1:14">
      <x:c r="A6951" s="0" t="s">
        <x:v>2</x:v>
      </x:c>
      <x:c r="B6951" s="0" t="s">
        <x:v>4</x:v>
      </x:c>
      <x:c r="C6951" s="0" t="s">
        <x:v>143</x:v>
      </x:c>
      <x:c r="D6951" s="0" t="s">
        <x:v>144</x:v>
      </x:c>
      <x:c r="E6951" s="0" t="s">
        <x:v>52</x:v>
      </x:c>
      <x:c r="F6951" s="0" t="s">
        <x:v>54</x:v>
      </x:c>
      <x:c r="G6951" s="0" t="s">
        <x:v>103</x:v>
      </x:c>
      <x:c r="H6951" s="0" t="s">
        <x:v>104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8</x:v>
      </x:c>
    </x:row>
    <x:row r="6952" spans="1:14">
      <x:c r="A6952" s="0" t="s">
        <x:v>2</x:v>
      </x:c>
      <x:c r="B6952" s="0" t="s">
        <x:v>4</x:v>
      </x:c>
      <x:c r="C6952" s="0" t="s">
        <x:v>143</x:v>
      </x:c>
      <x:c r="D6952" s="0" t="s">
        <x:v>144</x:v>
      </x:c>
      <x:c r="E6952" s="0" t="s">
        <x:v>52</x:v>
      </x:c>
      <x:c r="F6952" s="0" t="s">
        <x:v>54</x:v>
      </x:c>
      <x:c r="G6952" s="0" t="s">
        <x:v>103</x:v>
      </x:c>
      <x:c r="H6952" s="0" t="s">
        <x:v>104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4</x:v>
      </x:c>
    </x:row>
    <x:row r="6953" spans="1:14">
      <x:c r="A6953" s="0" t="s">
        <x:v>2</x:v>
      </x:c>
      <x:c r="B6953" s="0" t="s">
        <x:v>4</x:v>
      </x:c>
      <x:c r="C6953" s="0" t="s">
        <x:v>143</x:v>
      </x:c>
      <x:c r="D6953" s="0" t="s">
        <x:v>144</x:v>
      </x:c>
      <x:c r="E6953" s="0" t="s">
        <x:v>52</x:v>
      </x:c>
      <x:c r="F6953" s="0" t="s">
        <x:v>54</x:v>
      </x:c>
      <x:c r="G6953" s="0" t="s">
        <x:v>105</x:v>
      </x:c>
      <x:c r="H6953" s="0" t="s">
        <x:v>106</x:v>
      </x:c>
      <x:c r="I6953" s="0" t="s">
        <x:v>56</x:v>
      </x:c>
      <x:c r="J6953" s="0" t="s">
        <x:v>57</x:v>
      </x:c>
      <x:c r="K6953" s="0" t="s">
        <x:v>58</x:v>
      </x:c>
      <x:c r="L6953" s="0" t="s">
        <x:v>58</x:v>
      </x:c>
      <x:c r="M6953" s="0" t="s">
        <x:v>59</x:v>
      </x:c>
      <x:c r="N6953" s="0">
        <x:v>19262</x:v>
      </x:c>
    </x:row>
    <x:row r="6954" spans="1:14">
      <x:c r="A6954" s="0" t="s">
        <x:v>2</x:v>
      </x:c>
      <x:c r="B6954" s="0" t="s">
        <x:v>4</x:v>
      </x:c>
      <x:c r="C6954" s="0" t="s">
        <x:v>143</x:v>
      </x:c>
      <x:c r="D6954" s="0" t="s">
        <x:v>144</x:v>
      </x:c>
      <x:c r="E6954" s="0" t="s">
        <x:v>52</x:v>
      </x:c>
      <x:c r="F6954" s="0" t="s">
        <x:v>54</x:v>
      </x:c>
      <x:c r="G6954" s="0" t="s">
        <x:v>105</x:v>
      </x:c>
      <x:c r="H6954" s="0" t="s">
        <x:v>106</x:v>
      </x:c>
      <x:c r="I6954" s="0" t="s">
        <x:v>60</x:v>
      </x:c>
      <x:c r="J6954" s="0" t="s">
        <x:v>61</x:v>
      </x:c>
      <x:c r="K6954" s="0" t="s">
        <x:v>58</x:v>
      </x:c>
      <x:c r="L6954" s="0" t="s">
        <x:v>58</x:v>
      </x:c>
      <x:c r="M6954" s="0" t="s">
        <x:v>59</x:v>
      </x:c>
      <x:c r="N6954" s="0">
        <x:v>18854</x:v>
      </x:c>
    </x:row>
    <x:row r="6955" spans="1:14">
      <x:c r="A6955" s="0" t="s">
        <x:v>2</x:v>
      </x:c>
      <x:c r="B6955" s="0" t="s">
        <x:v>4</x:v>
      </x:c>
      <x:c r="C6955" s="0" t="s">
        <x:v>143</x:v>
      </x:c>
      <x:c r="D6955" s="0" t="s">
        <x:v>144</x:v>
      </x:c>
      <x:c r="E6955" s="0" t="s">
        <x:v>52</x:v>
      </x:c>
      <x:c r="F6955" s="0" t="s">
        <x:v>54</x:v>
      </x:c>
      <x:c r="G6955" s="0" t="s">
        <x:v>105</x:v>
      </x:c>
      <x:c r="H6955" s="0" t="s">
        <x:v>106</x:v>
      </x:c>
      <x:c r="I6955" s="0" t="s">
        <x:v>62</x:v>
      </x:c>
      <x:c r="J6955" s="0" t="s">
        <x:v>63</x:v>
      </x:c>
      <x:c r="K6955" s="0" t="s">
        <x:v>58</x:v>
      </x:c>
      <x:c r="L6955" s="0" t="s">
        <x:v>58</x:v>
      </x:c>
      <x:c r="M6955" s="0" t="s">
        <x:v>59</x:v>
      </x:c>
      <x:c r="N6955" s="0">
        <x:v>408</x:v>
      </x:c>
    </x:row>
    <x:row r="6956" spans="1:14">
      <x:c r="A6956" s="0" t="s">
        <x:v>2</x:v>
      </x:c>
      <x:c r="B6956" s="0" t="s">
        <x:v>4</x:v>
      </x:c>
      <x:c r="C6956" s="0" t="s">
        <x:v>143</x:v>
      </x:c>
      <x:c r="D6956" s="0" t="s">
        <x:v>144</x:v>
      </x:c>
      <x:c r="E6956" s="0" t="s">
        <x:v>52</x:v>
      </x:c>
      <x:c r="F6956" s="0" t="s">
        <x:v>54</x:v>
      </x:c>
      <x:c r="G6956" s="0" t="s">
        <x:v>105</x:v>
      </x:c>
      <x:c r="H6956" s="0" t="s">
        <x:v>106</x:v>
      </x:c>
      <x:c r="I6956" s="0" t="s">
        <x:v>64</x:v>
      </x:c>
      <x:c r="J6956" s="0" t="s">
        <x:v>65</x:v>
      </x:c>
      <x:c r="K6956" s="0" t="s">
        <x:v>58</x:v>
      </x:c>
      <x:c r="L6956" s="0" t="s">
        <x:v>58</x:v>
      </x:c>
      <x:c r="M6956" s="0" t="s">
        <x:v>59</x:v>
      </x:c>
      <x:c r="N6956" s="0">
        <x:v>288</x:v>
      </x:c>
    </x:row>
    <x:row r="6957" spans="1:14">
      <x:c r="A6957" s="0" t="s">
        <x:v>2</x:v>
      </x:c>
      <x:c r="B6957" s="0" t="s">
        <x:v>4</x:v>
      </x:c>
      <x:c r="C6957" s="0" t="s">
        <x:v>143</x:v>
      </x:c>
      <x:c r="D6957" s="0" t="s">
        <x:v>144</x:v>
      </x:c>
      <x:c r="E6957" s="0" t="s">
        <x:v>52</x:v>
      </x:c>
      <x:c r="F6957" s="0" t="s">
        <x:v>54</x:v>
      </x:c>
      <x:c r="G6957" s="0" t="s">
        <x:v>105</x:v>
      </x:c>
      <x:c r="H6957" s="0" t="s">
        <x:v>106</x:v>
      </x:c>
      <x:c r="I6957" s="0" t="s">
        <x:v>66</x:v>
      </x:c>
      <x:c r="J6957" s="0" t="s">
        <x:v>67</x:v>
      </x:c>
      <x:c r="K6957" s="0" t="s">
        <x:v>58</x:v>
      </x:c>
      <x:c r="L6957" s="0" t="s">
        <x:v>58</x:v>
      </x:c>
      <x:c r="M6957" s="0" t="s">
        <x:v>59</x:v>
      </x:c>
      <x:c r="N6957" s="0">
        <x:v>59</x:v>
      </x:c>
    </x:row>
    <x:row r="6958" spans="1:14">
      <x:c r="A6958" s="0" t="s">
        <x:v>2</x:v>
      </x:c>
      <x:c r="B6958" s="0" t="s">
        <x:v>4</x:v>
      </x:c>
      <x:c r="C6958" s="0" t="s">
        <x:v>143</x:v>
      </x:c>
      <x:c r="D6958" s="0" t="s">
        <x:v>144</x:v>
      </x:c>
      <x:c r="E6958" s="0" t="s">
        <x:v>52</x:v>
      </x:c>
      <x:c r="F6958" s="0" t="s">
        <x:v>54</x:v>
      </x:c>
      <x:c r="G6958" s="0" t="s">
        <x:v>105</x:v>
      </x:c>
      <x:c r="H6958" s="0" t="s">
        <x:v>106</x:v>
      </x:c>
      <x:c r="I6958" s="0" t="s">
        <x:v>68</x:v>
      </x:c>
      <x:c r="J6958" s="0" t="s">
        <x:v>69</x:v>
      </x:c>
      <x:c r="K6958" s="0" t="s">
        <x:v>58</x:v>
      </x:c>
      <x:c r="L6958" s="0" t="s">
        <x:v>58</x:v>
      </x:c>
      <x:c r="M6958" s="0" t="s">
        <x:v>59</x:v>
      </x:c>
      <x:c r="N6958" s="0">
        <x:v>44</x:v>
      </x:c>
    </x:row>
    <x:row r="6959" spans="1:14">
      <x:c r="A6959" s="0" t="s">
        <x:v>2</x:v>
      </x:c>
      <x:c r="B6959" s="0" t="s">
        <x:v>4</x:v>
      </x:c>
      <x:c r="C6959" s="0" t="s">
        <x:v>143</x:v>
      </x:c>
      <x:c r="D6959" s="0" t="s">
        <x:v>144</x:v>
      </x:c>
      <x:c r="E6959" s="0" t="s">
        <x:v>52</x:v>
      </x:c>
      <x:c r="F6959" s="0" t="s">
        <x:v>54</x:v>
      </x:c>
      <x:c r="G6959" s="0" t="s">
        <x:v>105</x:v>
      </x:c>
      <x:c r="H6959" s="0" t="s">
        <x:v>106</x:v>
      </x:c>
      <x:c r="I6959" s="0" t="s">
        <x:v>70</x:v>
      </x:c>
      <x:c r="J6959" s="0" t="s">
        <x:v>71</x:v>
      </x:c>
      <x:c r="K6959" s="0" t="s">
        <x:v>58</x:v>
      </x:c>
      <x:c r="L6959" s="0" t="s">
        <x:v>58</x:v>
      </x:c>
      <x:c r="M6959" s="0" t="s">
        <x:v>59</x:v>
      </x:c>
      <x:c r="N6959" s="0">
        <x:v>17</x:v>
      </x:c>
    </x:row>
    <x:row r="6960" spans="1:14">
      <x:c r="A6960" s="0" t="s">
        <x:v>2</x:v>
      </x:c>
      <x:c r="B6960" s="0" t="s">
        <x:v>4</x:v>
      </x:c>
      <x:c r="C6960" s="0" t="s">
        <x:v>143</x:v>
      </x:c>
      <x:c r="D6960" s="0" t="s">
        <x:v>144</x:v>
      </x:c>
      <x:c r="E6960" s="0" t="s">
        <x:v>52</x:v>
      </x:c>
      <x:c r="F6960" s="0" t="s">
        <x:v>54</x:v>
      </x:c>
      <x:c r="G6960" s="0" t="s">
        <x:v>107</x:v>
      </x:c>
      <x:c r="H6960" s="0" t="s">
        <x:v>108</x:v>
      </x:c>
      <x:c r="I6960" s="0" t="s">
        <x:v>56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9347</x:v>
      </x:c>
    </x:row>
    <x:row r="6961" spans="1:14">
      <x:c r="A6961" s="0" t="s">
        <x:v>2</x:v>
      </x:c>
      <x:c r="B6961" s="0" t="s">
        <x:v>4</x:v>
      </x:c>
      <x:c r="C6961" s="0" t="s">
        <x:v>143</x:v>
      </x:c>
      <x:c r="D6961" s="0" t="s">
        <x:v>144</x:v>
      </x:c>
      <x:c r="E6961" s="0" t="s">
        <x:v>52</x:v>
      </x:c>
      <x:c r="F6961" s="0" t="s">
        <x:v>54</x:v>
      </x:c>
      <x:c r="G6961" s="0" t="s">
        <x:v>107</x:v>
      </x:c>
      <x:c r="H6961" s="0" t="s">
        <x:v>108</x:v>
      </x:c>
      <x:c r="I6961" s="0" t="s">
        <x:v>60</x:v>
      </x:c>
      <x:c r="J6961" s="0" t="s">
        <x:v>61</x:v>
      </x:c>
      <x:c r="K6961" s="0" t="s">
        <x:v>58</x:v>
      </x:c>
      <x:c r="L6961" s="0" t="s">
        <x:v>58</x:v>
      </x:c>
      <x:c r="M6961" s="0" t="s">
        <x:v>59</x:v>
      </x:c>
      <x:c r="N6961" s="0">
        <x:v>9140</x:v>
      </x:c>
    </x:row>
    <x:row r="6962" spans="1:14">
      <x:c r="A6962" s="0" t="s">
        <x:v>2</x:v>
      </x:c>
      <x:c r="B6962" s="0" t="s">
        <x:v>4</x:v>
      </x:c>
      <x:c r="C6962" s="0" t="s">
        <x:v>143</x:v>
      </x:c>
      <x:c r="D6962" s="0" t="s">
        <x:v>144</x:v>
      </x:c>
      <x:c r="E6962" s="0" t="s">
        <x:v>52</x:v>
      </x:c>
      <x:c r="F6962" s="0" t="s">
        <x:v>54</x:v>
      </x:c>
      <x:c r="G6962" s="0" t="s">
        <x:v>107</x:v>
      </x:c>
      <x:c r="H6962" s="0" t="s">
        <x:v>108</x:v>
      </x:c>
      <x:c r="I6962" s="0" t="s">
        <x:v>62</x:v>
      </x:c>
      <x:c r="J6962" s="0" t="s">
        <x:v>63</x:v>
      </x:c>
      <x:c r="K6962" s="0" t="s">
        <x:v>58</x:v>
      </x:c>
      <x:c r="L6962" s="0" t="s">
        <x:v>58</x:v>
      </x:c>
      <x:c r="M6962" s="0" t="s">
        <x:v>59</x:v>
      </x:c>
      <x:c r="N6962" s="0">
        <x:v>207</x:v>
      </x:c>
    </x:row>
    <x:row r="6963" spans="1:14">
      <x:c r="A6963" s="0" t="s">
        <x:v>2</x:v>
      </x:c>
      <x:c r="B6963" s="0" t="s">
        <x:v>4</x:v>
      </x:c>
      <x:c r="C6963" s="0" t="s">
        <x:v>143</x:v>
      </x:c>
      <x:c r="D6963" s="0" t="s">
        <x:v>144</x:v>
      </x:c>
      <x:c r="E6963" s="0" t="s">
        <x:v>52</x:v>
      </x:c>
      <x:c r="F6963" s="0" t="s">
        <x:v>54</x:v>
      </x:c>
      <x:c r="G6963" s="0" t="s">
        <x:v>107</x:v>
      </x:c>
      <x:c r="H6963" s="0" t="s">
        <x:v>108</x:v>
      </x:c>
      <x:c r="I6963" s="0" t="s">
        <x:v>64</x:v>
      </x:c>
      <x:c r="J6963" s="0" t="s">
        <x:v>65</x:v>
      </x:c>
      <x:c r="K6963" s="0" t="s">
        <x:v>58</x:v>
      </x:c>
      <x:c r="L6963" s="0" t="s">
        <x:v>58</x:v>
      </x:c>
      <x:c r="M6963" s="0" t="s">
        <x:v>59</x:v>
      </x:c>
      <x:c r="N6963" s="0">
        <x:v>124</x:v>
      </x:c>
    </x:row>
    <x:row r="6964" spans="1:14">
      <x:c r="A6964" s="0" t="s">
        <x:v>2</x:v>
      </x:c>
      <x:c r="B6964" s="0" t="s">
        <x:v>4</x:v>
      </x:c>
      <x:c r="C6964" s="0" t="s">
        <x:v>143</x:v>
      </x:c>
      <x:c r="D6964" s="0" t="s">
        <x:v>144</x:v>
      </x:c>
      <x:c r="E6964" s="0" t="s">
        <x:v>52</x:v>
      </x:c>
      <x:c r="F6964" s="0" t="s">
        <x:v>54</x:v>
      </x:c>
      <x:c r="G6964" s="0" t="s">
        <x:v>107</x:v>
      </x:c>
      <x:c r="H6964" s="0" t="s">
        <x:v>108</x:v>
      </x:c>
      <x:c r="I6964" s="0" t="s">
        <x:v>66</x:v>
      </x:c>
      <x:c r="J6964" s="0" t="s">
        <x:v>67</x:v>
      </x:c>
      <x:c r="K6964" s="0" t="s">
        <x:v>58</x:v>
      </x:c>
      <x:c r="L6964" s="0" t="s">
        <x:v>58</x:v>
      </x:c>
      <x:c r="M6964" s="0" t="s">
        <x:v>59</x:v>
      </x:c>
      <x:c r="N6964" s="0">
        <x:v>55</x:v>
      </x:c>
    </x:row>
    <x:row r="6965" spans="1:14">
      <x:c r="A6965" s="0" t="s">
        <x:v>2</x:v>
      </x:c>
      <x:c r="B6965" s="0" t="s">
        <x:v>4</x:v>
      </x:c>
      <x:c r="C6965" s="0" t="s">
        <x:v>143</x:v>
      </x:c>
      <x:c r="D6965" s="0" t="s">
        <x:v>144</x:v>
      </x:c>
      <x:c r="E6965" s="0" t="s">
        <x:v>52</x:v>
      </x:c>
      <x:c r="F6965" s="0" t="s">
        <x:v>54</x:v>
      </x:c>
      <x:c r="G6965" s="0" t="s">
        <x:v>107</x:v>
      </x:c>
      <x:c r="H6965" s="0" t="s">
        <x:v>108</x:v>
      </x:c>
      <x:c r="I6965" s="0" t="s">
        <x:v>68</x:v>
      </x:c>
      <x:c r="J6965" s="0" t="s">
        <x:v>69</x:v>
      </x:c>
      <x:c r="K6965" s="0" t="s">
        <x:v>58</x:v>
      </x:c>
      <x:c r="L6965" s="0" t="s">
        <x:v>58</x:v>
      </x:c>
      <x:c r="M6965" s="0" t="s">
        <x:v>59</x:v>
      </x:c>
      <x:c r="N6965" s="0">
        <x:v>17</x:v>
      </x:c>
    </x:row>
    <x:row r="6966" spans="1:14">
      <x:c r="A6966" s="0" t="s">
        <x:v>2</x:v>
      </x:c>
      <x:c r="B6966" s="0" t="s">
        <x:v>4</x:v>
      </x:c>
      <x:c r="C6966" s="0" t="s">
        <x:v>143</x:v>
      </x:c>
      <x:c r="D6966" s="0" t="s">
        <x:v>144</x:v>
      </x:c>
      <x:c r="E6966" s="0" t="s">
        <x:v>52</x:v>
      </x:c>
      <x:c r="F6966" s="0" t="s">
        <x:v>54</x:v>
      </x:c>
      <x:c r="G6966" s="0" t="s">
        <x:v>107</x:v>
      </x:c>
      <x:c r="H6966" s="0" t="s">
        <x:v>108</x:v>
      </x:c>
      <x:c r="I6966" s="0" t="s">
        <x:v>70</x:v>
      </x:c>
      <x:c r="J6966" s="0" t="s">
        <x:v>71</x:v>
      </x:c>
      <x:c r="K6966" s="0" t="s">
        <x:v>58</x:v>
      </x:c>
      <x:c r="L6966" s="0" t="s">
        <x:v>58</x:v>
      </x:c>
      <x:c r="M6966" s="0" t="s">
        <x:v>59</x:v>
      </x:c>
      <x:c r="N6966" s="0">
        <x:v>11</x:v>
      </x:c>
    </x:row>
    <x:row r="6967" spans="1:14">
      <x:c r="A6967" s="0" t="s">
        <x:v>2</x:v>
      </x:c>
      <x:c r="B6967" s="0" t="s">
        <x:v>4</x:v>
      </x:c>
      <x:c r="C6967" s="0" t="s">
        <x:v>143</x:v>
      </x:c>
      <x:c r="D6967" s="0" t="s">
        <x:v>144</x:v>
      </x:c>
      <x:c r="E6967" s="0" t="s">
        <x:v>52</x:v>
      </x:c>
      <x:c r="F6967" s="0" t="s">
        <x:v>54</x:v>
      </x:c>
      <x:c r="G6967" s="0" t="s">
        <x:v>109</x:v>
      </x:c>
      <x:c r="H6967" s="0" t="s">
        <x:v>110</x:v>
      </x:c>
      <x:c r="I6967" s="0" t="s">
        <x:v>56</x:v>
      </x:c>
      <x:c r="J6967" s="0" t="s">
        <x:v>57</x:v>
      </x:c>
      <x:c r="K6967" s="0" t="s">
        <x:v>58</x:v>
      </x:c>
      <x:c r="L6967" s="0" t="s">
        <x:v>58</x:v>
      </x:c>
      <x:c r="M6967" s="0" t="s">
        <x:v>59</x:v>
      </x:c>
      <x:c r="N6967" s="0">
        <x:v>8937</x:v>
      </x:c>
    </x:row>
    <x:row r="6968" spans="1:14">
      <x:c r="A6968" s="0" t="s">
        <x:v>2</x:v>
      </x:c>
      <x:c r="B6968" s="0" t="s">
        <x:v>4</x:v>
      </x:c>
      <x:c r="C6968" s="0" t="s">
        <x:v>143</x:v>
      </x:c>
      <x:c r="D6968" s="0" t="s">
        <x:v>144</x:v>
      </x:c>
      <x:c r="E6968" s="0" t="s">
        <x:v>52</x:v>
      </x:c>
      <x:c r="F6968" s="0" t="s">
        <x:v>54</x:v>
      </x:c>
      <x:c r="G6968" s="0" t="s">
        <x:v>109</x:v>
      </x:c>
      <x:c r="H6968" s="0" t="s">
        <x:v>110</x:v>
      </x:c>
      <x:c r="I6968" s="0" t="s">
        <x:v>60</x:v>
      </x:c>
      <x:c r="J6968" s="0" t="s">
        <x:v>61</x:v>
      </x:c>
      <x:c r="K6968" s="0" t="s">
        <x:v>58</x:v>
      </x:c>
      <x:c r="L6968" s="0" t="s">
        <x:v>58</x:v>
      </x:c>
      <x:c r="M6968" s="0" t="s">
        <x:v>59</x:v>
      </x:c>
      <x:c r="N6968" s="0">
        <x:v>8787</x:v>
      </x:c>
    </x:row>
    <x:row r="6969" spans="1:14">
      <x:c r="A6969" s="0" t="s">
        <x:v>2</x:v>
      </x:c>
      <x:c r="B6969" s="0" t="s">
        <x:v>4</x:v>
      </x:c>
      <x:c r="C6969" s="0" t="s">
        <x:v>143</x:v>
      </x:c>
      <x:c r="D6969" s="0" t="s">
        <x:v>144</x:v>
      </x:c>
      <x:c r="E6969" s="0" t="s">
        <x:v>52</x:v>
      </x:c>
      <x:c r="F6969" s="0" t="s">
        <x:v>54</x:v>
      </x:c>
      <x:c r="G6969" s="0" t="s">
        <x:v>109</x:v>
      </x:c>
      <x:c r="H6969" s="0" t="s">
        <x:v>110</x:v>
      </x:c>
      <x:c r="I6969" s="0" t="s">
        <x:v>62</x:v>
      </x:c>
      <x:c r="J6969" s="0" t="s">
        <x:v>63</x:v>
      </x:c>
      <x:c r="K6969" s="0" t="s">
        <x:v>58</x:v>
      </x:c>
      <x:c r="L6969" s="0" t="s">
        <x:v>58</x:v>
      </x:c>
      <x:c r="M6969" s="0" t="s">
        <x:v>59</x:v>
      </x:c>
      <x:c r="N6969" s="0">
        <x:v>150</x:v>
      </x:c>
    </x:row>
    <x:row r="6970" spans="1:14">
      <x:c r="A6970" s="0" t="s">
        <x:v>2</x:v>
      </x:c>
      <x:c r="B6970" s="0" t="s">
        <x:v>4</x:v>
      </x:c>
      <x:c r="C6970" s="0" t="s">
        <x:v>143</x:v>
      </x:c>
      <x:c r="D6970" s="0" t="s">
        <x:v>144</x:v>
      </x:c>
      <x:c r="E6970" s="0" t="s">
        <x:v>52</x:v>
      </x:c>
      <x:c r="F6970" s="0" t="s">
        <x:v>54</x:v>
      </x:c>
      <x:c r="G6970" s="0" t="s">
        <x:v>109</x:v>
      </x:c>
      <x:c r="H6970" s="0" t="s">
        <x:v>110</x:v>
      </x:c>
      <x:c r="I6970" s="0" t="s">
        <x:v>64</x:v>
      </x:c>
      <x:c r="J6970" s="0" t="s">
        <x:v>65</x:v>
      </x:c>
      <x:c r="K6970" s="0" t="s">
        <x:v>58</x:v>
      </x:c>
      <x:c r="L6970" s="0" t="s">
        <x:v>58</x:v>
      </x:c>
      <x:c r="M6970" s="0" t="s">
        <x:v>59</x:v>
      </x:c>
      <x:c r="N6970" s="0">
        <x:v>89</x:v>
      </x:c>
    </x:row>
    <x:row r="6971" spans="1:14">
      <x:c r="A6971" s="0" t="s">
        <x:v>2</x:v>
      </x:c>
      <x:c r="B6971" s="0" t="s">
        <x:v>4</x:v>
      </x:c>
      <x:c r="C6971" s="0" t="s">
        <x:v>143</x:v>
      </x:c>
      <x:c r="D6971" s="0" t="s">
        <x:v>144</x:v>
      </x:c>
      <x:c r="E6971" s="0" t="s">
        <x:v>52</x:v>
      </x:c>
      <x:c r="F6971" s="0" t="s">
        <x:v>54</x:v>
      </x:c>
      <x:c r="G6971" s="0" t="s">
        <x:v>109</x:v>
      </x:c>
      <x:c r="H6971" s="0" t="s">
        <x:v>110</x:v>
      </x:c>
      <x:c r="I6971" s="0" t="s">
        <x:v>66</x:v>
      </x:c>
      <x:c r="J6971" s="0" t="s">
        <x:v>67</x:v>
      </x:c>
      <x:c r="K6971" s="0" t="s">
        <x:v>58</x:v>
      </x:c>
      <x:c r="L6971" s="0" t="s">
        <x:v>58</x:v>
      </x:c>
      <x:c r="M6971" s="0" t="s">
        <x:v>59</x:v>
      </x:c>
      <x:c r="N6971" s="0">
        <x:v>24</x:v>
      </x:c>
    </x:row>
    <x:row r="6972" spans="1:14">
      <x:c r="A6972" s="0" t="s">
        <x:v>2</x:v>
      </x:c>
      <x:c r="B6972" s="0" t="s">
        <x:v>4</x:v>
      </x:c>
      <x:c r="C6972" s="0" t="s">
        <x:v>143</x:v>
      </x:c>
      <x:c r="D6972" s="0" t="s">
        <x:v>144</x:v>
      </x:c>
      <x:c r="E6972" s="0" t="s">
        <x:v>52</x:v>
      </x:c>
      <x:c r="F6972" s="0" t="s">
        <x:v>54</x:v>
      </x:c>
      <x:c r="G6972" s="0" t="s">
        <x:v>109</x:v>
      </x:c>
      <x:c r="H6972" s="0" t="s">
        <x:v>110</x:v>
      </x:c>
      <x:c r="I6972" s="0" t="s">
        <x:v>68</x:v>
      </x:c>
      <x:c r="J6972" s="0" t="s">
        <x:v>69</x:v>
      </x:c>
      <x:c r="K6972" s="0" t="s">
        <x:v>58</x:v>
      </x:c>
      <x:c r="L6972" s="0" t="s">
        <x:v>58</x:v>
      </x:c>
      <x:c r="M6972" s="0" t="s">
        <x:v>59</x:v>
      </x:c>
      <x:c r="N6972" s="0">
        <x:v>23</x:v>
      </x:c>
    </x:row>
    <x:row r="6973" spans="1:14">
      <x:c r="A6973" s="0" t="s">
        <x:v>2</x:v>
      </x:c>
      <x:c r="B6973" s="0" t="s">
        <x:v>4</x:v>
      </x:c>
      <x:c r="C6973" s="0" t="s">
        <x:v>143</x:v>
      </x:c>
      <x:c r="D6973" s="0" t="s">
        <x:v>144</x:v>
      </x:c>
      <x:c r="E6973" s="0" t="s">
        <x:v>52</x:v>
      </x:c>
      <x:c r="F6973" s="0" t="s">
        <x:v>54</x:v>
      </x:c>
      <x:c r="G6973" s="0" t="s">
        <x:v>109</x:v>
      </x:c>
      <x:c r="H6973" s="0" t="s">
        <x:v>110</x:v>
      </x:c>
      <x:c r="I6973" s="0" t="s">
        <x:v>70</x:v>
      </x:c>
      <x:c r="J6973" s="0" t="s">
        <x:v>71</x:v>
      </x:c>
      <x:c r="K6973" s="0" t="s">
        <x:v>58</x:v>
      </x:c>
      <x:c r="L6973" s="0" t="s">
        <x:v>58</x:v>
      </x:c>
      <x:c r="M6973" s="0" t="s">
        <x:v>59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143</x:v>
      </x:c>
      <x:c r="D6974" s="0" t="s">
        <x:v>144</x:v>
      </x:c>
      <x:c r="E6974" s="0" t="s">
        <x:v>52</x:v>
      </x:c>
      <x:c r="F6974" s="0" t="s">
        <x:v>54</x:v>
      </x:c>
      <x:c r="G6974" s="0" t="s">
        <x:v>111</x:v>
      </x:c>
      <x:c r="H6974" s="0" t="s">
        <x:v>112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8790</x:v>
      </x:c>
    </x:row>
    <x:row r="6975" spans="1:14">
      <x:c r="A6975" s="0" t="s">
        <x:v>2</x:v>
      </x:c>
      <x:c r="B6975" s="0" t="s">
        <x:v>4</x:v>
      </x:c>
      <x:c r="C6975" s="0" t="s">
        <x:v>143</x:v>
      </x:c>
      <x:c r="D6975" s="0" t="s">
        <x:v>144</x:v>
      </x:c>
      <x:c r="E6975" s="0" t="s">
        <x:v>52</x:v>
      </x:c>
      <x:c r="F6975" s="0" t="s">
        <x:v>54</x:v>
      </x:c>
      <x:c r="G6975" s="0" t="s">
        <x:v>111</x:v>
      </x:c>
      <x:c r="H6975" s="0" t="s">
        <x:v>112</x:v>
      </x:c>
      <x:c r="I6975" s="0" t="s">
        <x:v>60</x:v>
      </x:c>
      <x:c r="J6975" s="0" t="s">
        <x:v>61</x:v>
      </x:c>
      <x:c r="K6975" s="0" t="s">
        <x:v>58</x:v>
      </x:c>
      <x:c r="L6975" s="0" t="s">
        <x:v>58</x:v>
      </x:c>
      <x:c r="M6975" s="0" t="s">
        <x:v>59</x:v>
      </x:c>
      <x:c r="N6975" s="0">
        <x:v>8581</x:v>
      </x:c>
    </x:row>
    <x:row r="6976" spans="1:14">
      <x:c r="A6976" s="0" t="s">
        <x:v>2</x:v>
      </x:c>
      <x:c r="B6976" s="0" t="s">
        <x:v>4</x:v>
      </x:c>
      <x:c r="C6976" s="0" t="s">
        <x:v>143</x:v>
      </x:c>
      <x:c r="D6976" s="0" t="s">
        <x:v>144</x:v>
      </x:c>
      <x:c r="E6976" s="0" t="s">
        <x:v>52</x:v>
      </x:c>
      <x:c r="F6976" s="0" t="s">
        <x:v>54</x:v>
      </x:c>
      <x:c r="G6976" s="0" t="s">
        <x:v>111</x:v>
      </x:c>
      <x:c r="H6976" s="0" t="s">
        <x:v>112</x:v>
      </x:c>
      <x:c r="I6976" s="0" t="s">
        <x:v>62</x:v>
      </x:c>
      <x:c r="J6976" s="0" t="s">
        <x:v>63</x:v>
      </x:c>
      <x:c r="K6976" s="0" t="s">
        <x:v>58</x:v>
      </x:c>
      <x:c r="L6976" s="0" t="s">
        <x:v>58</x:v>
      </x:c>
      <x:c r="M6976" s="0" t="s">
        <x:v>59</x:v>
      </x:c>
      <x:c r="N6976" s="0">
        <x:v>209</x:v>
      </x:c>
    </x:row>
    <x:row r="6977" spans="1:14">
      <x:c r="A6977" s="0" t="s">
        <x:v>2</x:v>
      </x:c>
      <x:c r="B6977" s="0" t="s">
        <x:v>4</x:v>
      </x:c>
      <x:c r="C6977" s="0" t="s">
        <x:v>143</x:v>
      </x:c>
      <x:c r="D6977" s="0" t="s">
        <x:v>144</x:v>
      </x:c>
      <x:c r="E6977" s="0" t="s">
        <x:v>52</x:v>
      </x:c>
      <x:c r="F6977" s="0" t="s">
        <x:v>54</x:v>
      </x:c>
      <x:c r="G6977" s="0" t="s">
        <x:v>111</x:v>
      </x:c>
      <x:c r="H6977" s="0" t="s">
        <x:v>112</x:v>
      </x:c>
      <x:c r="I6977" s="0" t="s">
        <x:v>64</x:v>
      </x:c>
      <x:c r="J6977" s="0" t="s">
        <x:v>65</x:v>
      </x:c>
      <x:c r="K6977" s="0" t="s">
        <x:v>58</x:v>
      </x:c>
      <x:c r="L6977" s="0" t="s">
        <x:v>58</x:v>
      </x:c>
      <x:c r="M6977" s="0" t="s">
        <x:v>59</x:v>
      </x:c>
      <x:c r="N6977" s="0">
        <x:v>142</x:v>
      </x:c>
    </x:row>
    <x:row r="6978" spans="1:14">
      <x:c r="A6978" s="0" t="s">
        <x:v>2</x:v>
      </x:c>
      <x:c r="B6978" s="0" t="s">
        <x:v>4</x:v>
      </x:c>
      <x:c r="C6978" s="0" t="s">
        <x:v>143</x:v>
      </x:c>
      <x:c r="D6978" s="0" t="s">
        <x:v>144</x:v>
      </x:c>
      <x:c r="E6978" s="0" t="s">
        <x:v>52</x:v>
      </x:c>
      <x:c r="F6978" s="0" t="s">
        <x:v>54</x:v>
      </x:c>
      <x:c r="G6978" s="0" t="s">
        <x:v>111</x:v>
      </x:c>
      <x:c r="H6978" s="0" t="s">
        <x:v>112</x:v>
      </x:c>
      <x:c r="I6978" s="0" t="s">
        <x:v>66</x:v>
      </x:c>
      <x:c r="J6978" s="0" t="s">
        <x:v>67</x:v>
      </x:c>
      <x:c r="K6978" s="0" t="s">
        <x:v>58</x:v>
      </x:c>
      <x:c r="L6978" s="0" t="s">
        <x:v>58</x:v>
      </x:c>
      <x:c r="M6978" s="0" t="s">
        <x:v>59</x:v>
      </x:c>
      <x:c r="N6978" s="0">
        <x:v>33</x:v>
      </x:c>
    </x:row>
    <x:row r="6979" spans="1:14">
      <x:c r="A6979" s="0" t="s">
        <x:v>2</x:v>
      </x:c>
      <x:c r="B6979" s="0" t="s">
        <x:v>4</x:v>
      </x:c>
      <x:c r="C6979" s="0" t="s">
        <x:v>143</x:v>
      </x:c>
      <x:c r="D6979" s="0" t="s">
        <x:v>144</x:v>
      </x:c>
      <x:c r="E6979" s="0" t="s">
        <x:v>52</x:v>
      </x:c>
      <x:c r="F6979" s="0" t="s">
        <x:v>54</x:v>
      </x:c>
      <x:c r="G6979" s="0" t="s">
        <x:v>111</x:v>
      </x:c>
      <x:c r="H6979" s="0" t="s">
        <x:v>112</x:v>
      </x:c>
      <x:c r="I6979" s="0" t="s">
        <x:v>68</x:v>
      </x:c>
      <x:c r="J6979" s="0" t="s">
        <x:v>69</x:v>
      </x:c>
      <x:c r="K6979" s="0" t="s">
        <x:v>58</x:v>
      </x:c>
      <x:c r="L6979" s="0" t="s">
        <x:v>58</x:v>
      </x:c>
      <x:c r="M6979" s="0" t="s">
        <x:v>59</x:v>
      </x:c>
      <x:c r="N6979" s="0">
        <x:v>27</x:v>
      </x:c>
    </x:row>
    <x:row r="6980" spans="1:14">
      <x:c r="A6980" s="0" t="s">
        <x:v>2</x:v>
      </x:c>
      <x:c r="B6980" s="0" t="s">
        <x:v>4</x:v>
      </x:c>
      <x:c r="C6980" s="0" t="s">
        <x:v>143</x:v>
      </x:c>
      <x:c r="D6980" s="0" t="s">
        <x:v>144</x:v>
      </x:c>
      <x:c r="E6980" s="0" t="s">
        <x:v>52</x:v>
      </x:c>
      <x:c r="F6980" s="0" t="s">
        <x:v>54</x:v>
      </x:c>
      <x:c r="G6980" s="0" t="s">
        <x:v>111</x:v>
      </x:c>
      <x:c r="H6980" s="0" t="s">
        <x:v>112</x:v>
      </x:c>
      <x:c r="I6980" s="0" t="s">
        <x:v>70</x:v>
      </x:c>
      <x:c r="J6980" s="0" t="s">
        <x:v>71</x:v>
      </x:c>
      <x:c r="K6980" s="0" t="s">
        <x:v>58</x:v>
      </x:c>
      <x:c r="L6980" s="0" t="s">
        <x:v>58</x:v>
      </x:c>
      <x:c r="M6980" s="0" t="s">
        <x:v>59</x:v>
      </x:c>
      <x:c r="N6980" s="0">
        <x:v>7</x:v>
      </x:c>
    </x:row>
    <x:row r="6981" spans="1:14">
      <x:c r="A6981" s="0" t="s">
        <x:v>2</x:v>
      </x:c>
      <x:c r="B6981" s="0" t="s">
        <x:v>4</x:v>
      </x:c>
      <x:c r="C6981" s="0" t="s">
        <x:v>143</x:v>
      </x:c>
      <x:c r="D6981" s="0" t="s">
        <x:v>144</x:v>
      </x:c>
      <x:c r="E6981" s="0" t="s">
        <x:v>52</x:v>
      </x:c>
      <x:c r="F6981" s="0" t="s">
        <x:v>54</x:v>
      </x:c>
      <x:c r="G6981" s="0" t="s">
        <x:v>113</x:v>
      </x:c>
      <x:c r="H6981" s="0" t="s">
        <x:v>114</x:v>
      </x:c>
      <x:c r="I6981" s="0" t="s">
        <x:v>56</x:v>
      </x:c>
      <x:c r="J6981" s="0" t="s">
        <x:v>57</x:v>
      </x:c>
      <x:c r="K6981" s="0" t="s">
        <x:v>58</x:v>
      </x:c>
      <x:c r="L6981" s="0" t="s">
        <x:v>58</x:v>
      </x:c>
      <x:c r="M6981" s="0" t="s">
        <x:v>59</x:v>
      </x:c>
      <x:c r="N6981" s="0">
        <x:v>21002</x:v>
      </x:c>
    </x:row>
    <x:row r="6982" spans="1:14">
      <x:c r="A6982" s="0" t="s">
        <x:v>2</x:v>
      </x:c>
      <x:c r="B6982" s="0" t="s">
        <x:v>4</x:v>
      </x:c>
      <x:c r="C6982" s="0" t="s">
        <x:v>143</x:v>
      </x:c>
      <x:c r="D6982" s="0" t="s">
        <x:v>144</x:v>
      </x:c>
      <x:c r="E6982" s="0" t="s">
        <x:v>52</x:v>
      </x:c>
      <x:c r="F6982" s="0" t="s">
        <x:v>54</x:v>
      </x:c>
      <x:c r="G6982" s="0" t="s">
        <x:v>113</x:v>
      </x:c>
      <x:c r="H6982" s="0" t="s">
        <x:v>114</x:v>
      </x:c>
      <x:c r="I6982" s="0" t="s">
        <x:v>60</x:v>
      </x:c>
      <x:c r="J6982" s="0" t="s">
        <x:v>61</x:v>
      </x:c>
      <x:c r="K6982" s="0" t="s">
        <x:v>58</x:v>
      </x:c>
      <x:c r="L6982" s="0" t="s">
        <x:v>58</x:v>
      </x:c>
      <x:c r="M6982" s="0" t="s">
        <x:v>59</x:v>
      </x:c>
      <x:c r="N6982" s="0">
        <x:v>20604</x:v>
      </x:c>
    </x:row>
    <x:row r="6983" spans="1:14">
      <x:c r="A6983" s="0" t="s">
        <x:v>2</x:v>
      </x:c>
      <x:c r="B6983" s="0" t="s">
        <x:v>4</x:v>
      </x:c>
      <x:c r="C6983" s="0" t="s">
        <x:v>143</x:v>
      </x:c>
      <x:c r="D6983" s="0" t="s">
        <x:v>144</x:v>
      </x:c>
      <x:c r="E6983" s="0" t="s">
        <x:v>52</x:v>
      </x:c>
      <x:c r="F6983" s="0" t="s">
        <x:v>54</x:v>
      </x:c>
      <x:c r="G6983" s="0" t="s">
        <x:v>113</x:v>
      </x:c>
      <x:c r="H6983" s="0" t="s">
        <x:v>114</x:v>
      </x:c>
      <x:c r="I6983" s="0" t="s">
        <x:v>62</x:v>
      </x:c>
      <x:c r="J6983" s="0" t="s">
        <x:v>63</x:v>
      </x:c>
      <x:c r="K6983" s="0" t="s">
        <x:v>58</x:v>
      </x:c>
      <x:c r="L6983" s="0" t="s">
        <x:v>58</x:v>
      </x:c>
      <x:c r="M6983" s="0" t="s">
        <x:v>59</x:v>
      </x:c>
      <x:c r="N6983" s="0">
        <x:v>398</x:v>
      </x:c>
    </x:row>
    <x:row r="6984" spans="1:14">
      <x:c r="A6984" s="0" t="s">
        <x:v>2</x:v>
      </x:c>
      <x:c r="B6984" s="0" t="s">
        <x:v>4</x:v>
      </x:c>
      <x:c r="C6984" s="0" t="s">
        <x:v>143</x:v>
      </x:c>
      <x:c r="D6984" s="0" t="s">
        <x:v>144</x:v>
      </x:c>
      <x:c r="E6984" s="0" t="s">
        <x:v>52</x:v>
      </x:c>
      <x:c r="F6984" s="0" t="s">
        <x:v>54</x:v>
      </x:c>
      <x:c r="G6984" s="0" t="s">
        <x:v>113</x:v>
      </x:c>
      <x:c r="H6984" s="0" t="s">
        <x:v>114</x:v>
      </x:c>
      <x:c r="I6984" s="0" t="s">
        <x:v>64</x:v>
      </x:c>
      <x:c r="J6984" s="0" t="s">
        <x:v>65</x:v>
      </x:c>
      <x:c r="K6984" s="0" t="s">
        <x:v>58</x:v>
      </x:c>
      <x:c r="L6984" s="0" t="s">
        <x:v>58</x:v>
      </x:c>
      <x:c r="M6984" s="0" t="s">
        <x:v>59</x:v>
      </x:c>
      <x:c r="N6984" s="0">
        <x:v>280</x:v>
      </x:c>
    </x:row>
    <x:row r="6985" spans="1:14">
      <x:c r="A6985" s="0" t="s">
        <x:v>2</x:v>
      </x:c>
      <x:c r="B6985" s="0" t="s">
        <x:v>4</x:v>
      </x:c>
      <x:c r="C6985" s="0" t="s">
        <x:v>143</x:v>
      </x:c>
      <x:c r="D6985" s="0" t="s">
        <x:v>144</x:v>
      </x:c>
      <x:c r="E6985" s="0" t="s">
        <x:v>52</x:v>
      </x:c>
      <x:c r="F6985" s="0" t="s">
        <x:v>54</x:v>
      </x:c>
      <x:c r="G6985" s="0" t="s">
        <x:v>113</x:v>
      </x:c>
      <x:c r="H6985" s="0" t="s">
        <x:v>114</x:v>
      </x:c>
      <x:c r="I6985" s="0" t="s">
        <x:v>66</x:v>
      </x:c>
      <x:c r="J6985" s="0" t="s">
        <x:v>67</x:v>
      </x:c>
      <x:c r="K6985" s="0" t="s">
        <x:v>58</x:v>
      </x:c>
      <x:c r="L6985" s="0" t="s">
        <x:v>58</x:v>
      </x:c>
      <x:c r="M6985" s="0" t="s">
        <x:v>59</x:v>
      </x:c>
      <x:c r="N6985" s="0">
        <x:v>26</x:v>
      </x:c>
    </x:row>
    <x:row r="6986" spans="1:14">
      <x:c r="A6986" s="0" t="s">
        <x:v>2</x:v>
      </x:c>
      <x:c r="B6986" s="0" t="s">
        <x:v>4</x:v>
      </x:c>
      <x:c r="C6986" s="0" t="s">
        <x:v>143</x:v>
      </x:c>
      <x:c r="D6986" s="0" t="s">
        <x:v>144</x:v>
      </x:c>
      <x:c r="E6986" s="0" t="s">
        <x:v>52</x:v>
      </x:c>
      <x:c r="F6986" s="0" t="s">
        <x:v>54</x:v>
      </x:c>
      <x:c r="G6986" s="0" t="s">
        <x:v>113</x:v>
      </x:c>
      <x:c r="H6986" s="0" t="s">
        <x:v>114</x:v>
      </x:c>
      <x:c r="I6986" s="0" t="s">
        <x:v>68</x:v>
      </x:c>
      <x:c r="J6986" s="0" t="s">
        <x:v>69</x:v>
      </x:c>
      <x:c r="K6986" s="0" t="s">
        <x:v>58</x:v>
      </x:c>
      <x:c r="L6986" s="0" t="s">
        <x:v>58</x:v>
      </x:c>
      <x:c r="M6986" s="0" t="s">
        <x:v>59</x:v>
      </x:c>
      <x:c r="N6986" s="0">
        <x:v>48</x:v>
      </x:c>
    </x:row>
    <x:row r="6987" spans="1:14">
      <x:c r="A6987" s="0" t="s">
        <x:v>2</x:v>
      </x:c>
      <x:c r="B6987" s="0" t="s">
        <x:v>4</x:v>
      </x:c>
      <x:c r="C6987" s="0" t="s">
        <x:v>143</x:v>
      </x:c>
      <x:c r="D6987" s="0" t="s">
        <x:v>144</x:v>
      </x:c>
      <x:c r="E6987" s="0" t="s">
        <x:v>52</x:v>
      </x:c>
      <x:c r="F6987" s="0" t="s">
        <x:v>54</x:v>
      </x:c>
      <x:c r="G6987" s="0" t="s">
        <x:v>113</x:v>
      </x:c>
      <x:c r="H6987" s="0" t="s">
        <x:v>114</x:v>
      </x:c>
      <x:c r="I6987" s="0" t="s">
        <x:v>70</x:v>
      </x:c>
      <x:c r="J6987" s="0" t="s">
        <x:v>71</x:v>
      </x:c>
      <x:c r="K6987" s="0" t="s">
        <x:v>58</x:v>
      </x:c>
      <x:c r="L6987" s="0" t="s">
        <x:v>58</x:v>
      </x:c>
      <x:c r="M6987" s="0" t="s">
        <x:v>59</x:v>
      </x:c>
      <x:c r="N6987" s="0">
        <x:v>44</x:v>
      </x:c>
    </x:row>
    <x:row r="6988" spans="1:14">
      <x:c r="A6988" s="0" t="s">
        <x:v>2</x:v>
      </x:c>
      <x:c r="B6988" s="0" t="s">
        <x:v>4</x:v>
      </x:c>
      <x:c r="C6988" s="0" t="s">
        <x:v>143</x:v>
      </x:c>
      <x:c r="D6988" s="0" t="s">
        <x:v>144</x:v>
      </x:c>
      <x:c r="E6988" s="0" t="s">
        <x:v>52</x:v>
      </x:c>
      <x:c r="F6988" s="0" t="s">
        <x:v>54</x:v>
      </x:c>
      <x:c r="G6988" s="0" t="s">
        <x:v>115</x:v>
      </x:c>
      <x:c r="H6988" s="0" t="s">
        <x:v>116</x:v>
      </x:c>
      <x:c r="I6988" s="0" t="s">
        <x:v>56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7397</x:v>
      </x:c>
    </x:row>
    <x:row r="6989" spans="1:14">
      <x:c r="A6989" s="0" t="s">
        <x:v>2</x:v>
      </x:c>
      <x:c r="B6989" s="0" t="s">
        <x:v>4</x:v>
      </x:c>
      <x:c r="C6989" s="0" t="s">
        <x:v>143</x:v>
      </x:c>
      <x:c r="D6989" s="0" t="s">
        <x:v>144</x:v>
      </x:c>
      <x:c r="E6989" s="0" t="s">
        <x:v>52</x:v>
      </x:c>
      <x:c r="F6989" s="0" t="s">
        <x:v>54</x:v>
      </x:c>
      <x:c r="G6989" s="0" t="s">
        <x:v>115</x:v>
      </x:c>
      <x:c r="H6989" s="0" t="s">
        <x:v>116</x:v>
      </x:c>
      <x:c r="I6989" s="0" t="s">
        <x:v>60</x:v>
      </x:c>
      <x:c r="J6989" s="0" t="s">
        <x:v>61</x:v>
      </x:c>
      <x:c r="K6989" s="0" t="s">
        <x:v>58</x:v>
      </x:c>
      <x:c r="L6989" s="0" t="s">
        <x:v>58</x:v>
      </x:c>
      <x:c r="M6989" s="0" t="s">
        <x:v>59</x:v>
      </x:c>
      <x:c r="N6989" s="0">
        <x:v>7271</x:v>
      </x:c>
    </x:row>
    <x:row r="6990" spans="1:14">
      <x:c r="A6990" s="0" t="s">
        <x:v>2</x:v>
      </x:c>
      <x:c r="B6990" s="0" t="s">
        <x:v>4</x:v>
      </x:c>
      <x:c r="C6990" s="0" t="s">
        <x:v>143</x:v>
      </x:c>
      <x:c r="D6990" s="0" t="s">
        <x:v>144</x:v>
      </x:c>
      <x:c r="E6990" s="0" t="s">
        <x:v>52</x:v>
      </x:c>
      <x:c r="F6990" s="0" t="s">
        <x:v>54</x:v>
      </x:c>
      <x:c r="G6990" s="0" t="s">
        <x:v>115</x:v>
      </x:c>
      <x:c r="H6990" s="0" t="s">
        <x:v>116</x:v>
      </x:c>
      <x:c r="I6990" s="0" t="s">
        <x:v>62</x:v>
      </x:c>
      <x:c r="J6990" s="0" t="s">
        <x:v>63</x:v>
      </x:c>
      <x:c r="K6990" s="0" t="s">
        <x:v>58</x:v>
      </x:c>
      <x:c r="L6990" s="0" t="s">
        <x:v>58</x:v>
      </x:c>
      <x:c r="M6990" s="0" t="s">
        <x:v>59</x:v>
      </x:c>
      <x:c r="N6990" s="0">
        <x:v>126</x:v>
      </x:c>
    </x:row>
    <x:row r="6991" spans="1:14">
      <x:c r="A6991" s="0" t="s">
        <x:v>2</x:v>
      </x:c>
      <x:c r="B6991" s="0" t="s">
        <x:v>4</x:v>
      </x:c>
      <x:c r="C6991" s="0" t="s">
        <x:v>143</x:v>
      </x:c>
      <x:c r="D6991" s="0" t="s">
        <x:v>144</x:v>
      </x:c>
      <x:c r="E6991" s="0" t="s">
        <x:v>52</x:v>
      </x:c>
      <x:c r="F6991" s="0" t="s">
        <x:v>54</x:v>
      </x:c>
      <x:c r="G6991" s="0" t="s">
        <x:v>115</x:v>
      </x:c>
      <x:c r="H6991" s="0" t="s">
        <x:v>116</x:v>
      </x:c>
      <x:c r="I6991" s="0" t="s">
        <x:v>64</x:v>
      </x:c>
      <x:c r="J6991" s="0" t="s">
        <x:v>65</x:v>
      </x:c>
      <x:c r="K6991" s="0" t="s">
        <x:v>58</x:v>
      </x:c>
      <x:c r="L6991" s="0" t="s">
        <x:v>58</x:v>
      </x:c>
      <x:c r="M6991" s="0" t="s">
        <x:v>59</x:v>
      </x:c>
      <x:c r="N6991" s="0">
        <x:v>91</x:v>
      </x:c>
    </x:row>
    <x:row r="6992" spans="1:14">
      <x:c r="A6992" s="0" t="s">
        <x:v>2</x:v>
      </x:c>
      <x:c r="B6992" s="0" t="s">
        <x:v>4</x:v>
      </x:c>
      <x:c r="C6992" s="0" t="s">
        <x:v>143</x:v>
      </x:c>
      <x:c r="D6992" s="0" t="s">
        <x:v>144</x:v>
      </x:c>
      <x:c r="E6992" s="0" t="s">
        <x:v>52</x:v>
      </x:c>
      <x:c r="F6992" s="0" t="s">
        <x:v>54</x:v>
      </x:c>
      <x:c r="G6992" s="0" t="s">
        <x:v>115</x:v>
      </x:c>
      <x:c r="H6992" s="0" t="s">
        <x:v>116</x:v>
      </x:c>
      <x:c r="I6992" s="0" t="s">
        <x:v>66</x:v>
      </x:c>
      <x:c r="J6992" s="0" t="s">
        <x:v>67</x:v>
      </x:c>
      <x:c r="K6992" s="0" t="s">
        <x:v>58</x:v>
      </x:c>
      <x:c r="L6992" s="0" t="s">
        <x:v>58</x:v>
      </x:c>
      <x:c r="M6992" s="0" t="s">
        <x:v>59</x:v>
      </x:c>
      <x:c r="N6992" s="0">
        <x:v>17</x:v>
      </x:c>
    </x:row>
    <x:row r="6993" spans="1:14">
      <x:c r="A6993" s="0" t="s">
        <x:v>2</x:v>
      </x:c>
      <x:c r="B6993" s="0" t="s">
        <x:v>4</x:v>
      </x:c>
      <x:c r="C6993" s="0" t="s">
        <x:v>143</x:v>
      </x:c>
      <x:c r="D6993" s="0" t="s">
        <x:v>144</x:v>
      </x:c>
      <x:c r="E6993" s="0" t="s">
        <x:v>52</x:v>
      </x:c>
      <x:c r="F6993" s="0" t="s">
        <x:v>54</x:v>
      </x:c>
      <x:c r="G6993" s="0" t="s">
        <x:v>115</x:v>
      </x:c>
      <x:c r="H6993" s="0" t="s">
        <x:v>116</x:v>
      </x:c>
      <x:c r="I6993" s="0" t="s">
        <x:v>68</x:v>
      </x:c>
      <x:c r="J6993" s="0" t="s">
        <x:v>69</x:v>
      </x:c>
      <x:c r="K6993" s="0" t="s">
        <x:v>58</x:v>
      </x:c>
      <x:c r="L6993" s="0" t="s">
        <x:v>58</x:v>
      </x:c>
      <x:c r="M6993" s="0" t="s">
        <x:v>59</x:v>
      </x:c>
      <x:c r="N6993" s="0">
        <x:v>12</x:v>
      </x:c>
    </x:row>
    <x:row r="6994" spans="1:14">
      <x:c r="A6994" s="0" t="s">
        <x:v>2</x:v>
      </x:c>
      <x:c r="B6994" s="0" t="s">
        <x:v>4</x:v>
      </x:c>
      <x:c r="C6994" s="0" t="s">
        <x:v>143</x:v>
      </x:c>
      <x:c r="D6994" s="0" t="s">
        <x:v>144</x:v>
      </x:c>
      <x:c r="E6994" s="0" t="s">
        <x:v>52</x:v>
      </x:c>
      <x:c r="F6994" s="0" t="s">
        <x:v>54</x:v>
      </x:c>
      <x:c r="G6994" s="0" t="s">
        <x:v>115</x:v>
      </x:c>
      <x:c r="H6994" s="0" t="s">
        <x:v>116</x:v>
      </x:c>
      <x:c r="I6994" s="0" t="s">
        <x:v>70</x:v>
      </x:c>
      <x:c r="J6994" s="0" t="s">
        <x:v>71</x:v>
      </x:c>
      <x:c r="K6994" s="0" t="s">
        <x:v>58</x:v>
      </x:c>
      <x:c r="L6994" s="0" t="s">
        <x:v>58</x:v>
      </x:c>
      <x:c r="M6994" s="0" t="s">
        <x:v>59</x:v>
      </x:c>
      <x:c r="N6994" s="0">
        <x:v>6</x:v>
      </x:c>
    </x:row>
    <x:row r="6995" spans="1:14">
      <x:c r="A6995" s="0" t="s">
        <x:v>2</x:v>
      </x:c>
      <x:c r="B6995" s="0" t="s">
        <x:v>4</x:v>
      </x:c>
      <x:c r="C6995" s="0" t="s">
        <x:v>143</x:v>
      </x:c>
      <x:c r="D6995" s="0" t="s">
        <x:v>144</x:v>
      </x:c>
      <x:c r="E6995" s="0" t="s">
        <x:v>117</x:v>
      </x:c>
      <x:c r="F6995" s="0" t="s">
        <x:v>118</x:v>
      </x:c>
      <x:c r="G6995" s="0" t="s">
        <x:v>52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 t="s">
        <x:v>58</x:v>
      </x:c>
      <x:c r="M6995" s="0" t="s">
        <x:v>59</x:v>
      </x:c>
      <x:c r="N6995" s="0">
        <x:v>240219</x:v>
      </x:c>
    </x:row>
    <x:row r="6996" spans="1:14">
      <x:c r="A6996" s="0" t="s">
        <x:v>2</x:v>
      </x:c>
      <x:c r="B6996" s="0" t="s">
        <x:v>4</x:v>
      </x:c>
      <x:c r="C6996" s="0" t="s">
        <x:v>143</x:v>
      </x:c>
      <x:c r="D6996" s="0" t="s">
        <x:v>144</x:v>
      </x:c>
      <x:c r="E6996" s="0" t="s">
        <x:v>117</x:v>
      </x:c>
      <x:c r="F6996" s="0" t="s">
        <x:v>118</x:v>
      </x:c>
      <x:c r="G6996" s="0" t="s">
        <x:v>52</x:v>
      </x:c>
      <x:c r="H6996" s="0" t="s">
        <x:v>55</x:v>
      </x:c>
      <x:c r="I6996" s="0" t="s">
        <x:v>60</x:v>
      </x:c>
      <x:c r="J6996" s="0" t="s">
        <x:v>61</x:v>
      </x:c>
      <x:c r="K6996" s="0" t="s">
        <x:v>58</x:v>
      </x:c>
      <x:c r="L6996" s="0" t="s">
        <x:v>58</x:v>
      </x:c>
      <x:c r="M6996" s="0" t="s">
        <x:v>59</x:v>
      </x:c>
      <x:c r="N6996" s="0">
        <x:v>235751</x:v>
      </x:c>
    </x:row>
    <x:row r="6997" spans="1:14">
      <x:c r="A6997" s="0" t="s">
        <x:v>2</x:v>
      </x:c>
      <x:c r="B6997" s="0" t="s">
        <x:v>4</x:v>
      </x:c>
      <x:c r="C6997" s="0" t="s">
        <x:v>143</x:v>
      </x:c>
      <x:c r="D6997" s="0" t="s">
        <x:v>144</x:v>
      </x:c>
      <x:c r="E6997" s="0" t="s">
        <x:v>117</x:v>
      </x:c>
      <x:c r="F6997" s="0" t="s">
        <x:v>118</x:v>
      </x:c>
      <x:c r="G6997" s="0" t="s">
        <x:v>52</x:v>
      </x:c>
      <x:c r="H6997" s="0" t="s">
        <x:v>55</x:v>
      </x:c>
      <x:c r="I6997" s="0" t="s">
        <x:v>62</x:v>
      </x:c>
      <x:c r="J6997" s="0" t="s">
        <x:v>63</x:v>
      </x:c>
      <x:c r="K6997" s="0" t="s">
        <x:v>58</x:v>
      </x:c>
      <x:c r="L6997" s="0" t="s">
        <x:v>58</x:v>
      </x:c>
      <x:c r="M6997" s="0" t="s">
        <x:v>59</x:v>
      </x:c>
      <x:c r="N6997" s="0">
        <x:v>4468</x:v>
      </x:c>
    </x:row>
    <x:row r="6998" spans="1:14">
      <x:c r="A6998" s="0" t="s">
        <x:v>2</x:v>
      </x:c>
      <x:c r="B6998" s="0" t="s">
        <x:v>4</x:v>
      </x:c>
      <x:c r="C6998" s="0" t="s">
        <x:v>143</x:v>
      </x:c>
      <x:c r="D6998" s="0" t="s">
        <x:v>144</x:v>
      </x:c>
      <x:c r="E6998" s="0" t="s">
        <x:v>117</x:v>
      </x:c>
      <x:c r="F6998" s="0" t="s">
        <x:v>118</x:v>
      </x:c>
      <x:c r="G6998" s="0" t="s">
        <x:v>52</x:v>
      </x:c>
      <x:c r="H6998" s="0" t="s">
        <x:v>55</x:v>
      </x:c>
      <x:c r="I6998" s="0" t="s">
        <x:v>64</x:v>
      </x:c>
      <x:c r="J6998" s="0" t="s">
        <x:v>65</x:v>
      </x:c>
      <x:c r="K6998" s="0" t="s">
        <x:v>58</x:v>
      </x:c>
      <x:c r="L6998" s="0" t="s">
        <x:v>58</x:v>
      </x:c>
      <x:c r="M6998" s="0" t="s">
        <x:v>59</x:v>
      </x:c>
      <x:c r="N6998" s="0">
        <x:v>3088</x:v>
      </x:c>
    </x:row>
    <x:row r="6999" spans="1:14">
      <x:c r="A6999" s="0" t="s">
        <x:v>2</x:v>
      </x:c>
      <x:c r="B6999" s="0" t="s">
        <x:v>4</x:v>
      </x:c>
      <x:c r="C6999" s="0" t="s">
        <x:v>143</x:v>
      </x:c>
      <x:c r="D6999" s="0" t="s">
        <x:v>144</x:v>
      </x:c>
      <x:c r="E6999" s="0" t="s">
        <x:v>117</x:v>
      </x:c>
      <x:c r="F6999" s="0" t="s">
        <x:v>118</x:v>
      </x:c>
      <x:c r="G6999" s="0" t="s">
        <x:v>52</x:v>
      </x:c>
      <x:c r="H6999" s="0" t="s">
        <x:v>55</x:v>
      </x:c>
      <x:c r="I6999" s="0" t="s">
        <x:v>66</x:v>
      </x:c>
      <x:c r="J6999" s="0" t="s">
        <x:v>67</x:v>
      </x:c>
      <x:c r="K6999" s="0" t="s">
        <x:v>58</x:v>
      </x:c>
      <x:c r="L6999" s="0" t="s">
        <x:v>58</x:v>
      </x:c>
      <x:c r="M6999" s="0" t="s">
        <x:v>59</x:v>
      </x:c>
      <x:c r="N6999" s="0">
        <x:v>705</x:v>
      </x:c>
    </x:row>
    <x:row r="7000" spans="1:14">
      <x:c r="A7000" s="0" t="s">
        <x:v>2</x:v>
      </x:c>
      <x:c r="B7000" s="0" t="s">
        <x:v>4</x:v>
      </x:c>
      <x:c r="C7000" s="0" t="s">
        <x:v>143</x:v>
      </x:c>
      <x:c r="D7000" s="0" t="s">
        <x:v>144</x:v>
      </x:c>
      <x:c r="E7000" s="0" t="s">
        <x:v>117</x:v>
      </x:c>
      <x:c r="F7000" s="0" t="s">
        <x:v>118</x:v>
      </x:c>
      <x:c r="G7000" s="0" t="s">
        <x:v>52</x:v>
      </x:c>
      <x:c r="H7000" s="0" t="s">
        <x:v>55</x:v>
      </x:c>
      <x:c r="I7000" s="0" t="s">
        <x:v>68</x:v>
      </x:c>
      <x:c r="J7000" s="0" t="s">
        <x:v>69</x:v>
      </x:c>
      <x:c r="K7000" s="0" t="s">
        <x:v>58</x:v>
      </x:c>
      <x:c r="L7000" s="0" t="s">
        <x:v>58</x:v>
      </x:c>
      <x:c r="M7000" s="0" t="s">
        <x:v>59</x:v>
      </x:c>
      <x:c r="N7000" s="0">
        <x:v>425</x:v>
      </x:c>
    </x:row>
    <x:row r="7001" spans="1:14">
      <x:c r="A7001" s="0" t="s">
        <x:v>2</x:v>
      </x:c>
      <x:c r="B7001" s="0" t="s">
        <x:v>4</x:v>
      </x:c>
      <x:c r="C7001" s="0" t="s">
        <x:v>143</x:v>
      </x:c>
      <x:c r="D7001" s="0" t="s">
        <x:v>144</x:v>
      </x:c>
      <x:c r="E7001" s="0" t="s">
        <x:v>117</x:v>
      </x:c>
      <x:c r="F7001" s="0" t="s">
        <x:v>118</x:v>
      </x:c>
      <x:c r="G7001" s="0" t="s">
        <x:v>52</x:v>
      </x:c>
      <x:c r="H7001" s="0" t="s">
        <x:v>55</x:v>
      </x:c>
      <x:c r="I7001" s="0" t="s">
        <x:v>70</x:v>
      </x:c>
      <x:c r="J7001" s="0" t="s">
        <x:v>71</x:v>
      </x:c>
      <x:c r="K7001" s="0" t="s">
        <x:v>58</x:v>
      </x:c>
      <x:c r="L7001" s="0" t="s">
        <x:v>58</x:v>
      </x:c>
      <x:c r="M7001" s="0" t="s">
        <x:v>59</x:v>
      </x:c>
      <x:c r="N7001" s="0">
        <x:v>250</x:v>
      </x:c>
    </x:row>
    <x:row r="7002" spans="1:14">
      <x:c r="A7002" s="0" t="s">
        <x:v>2</x:v>
      </x:c>
      <x:c r="B7002" s="0" t="s">
        <x:v>4</x:v>
      </x:c>
      <x:c r="C7002" s="0" t="s">
        <x:v>143</x:v>
      </x:c>
      <x:c r="D7002" s="0" t="s">
        <x:v>144</x:v>
      </x:c>
      <x:c r="E7002" s="0" t="s">
        <x:v>117</x:v>
      </x:c>
      <x:c r="F7002" s="0" t="s">
        <x:v>118</x:v>
      </x:c>
      <x:c r="G7002" s="0" t="s">
        <x:v>56</x:v>
      </x:c>
      <x:c r="H7002" s="0" t="s">
        <x:v>72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2876</x:v>
      </x:c>
    </x:row>
    <x:row r="7003" spans="1:14">
      <x:c r="A7003" s="0" t="s">
        <x:v>2</x:v>
      </x:c>
      <x:c r="B7003" s="0" t="s">
        <x:v>4</x:v>
      </x:c>
      <x:c r="C7003" s="0" t="s">
        <x:v>143</x:v>
      </x:c>
      <x:c r="D7003" s="0" t="s">
        <x:v>144</x:v>
      </x:c>
      <x:c r="E7003" s="0" t="s">
        <x:v>117</x:v>
      </x:c>
      <x:c r="F7003" s="0" t="s">
        <x:v>118</x:v>
      </x:c>
      <x:c r="G7003" s="0" t="s">
        <x:v>56</x:v>
      </x:c>
      <x:c r="H7003" s="0" t="s">
        <x:v>72</x:v>
      </x:c>
      <x:c r="I7003" s="0" t="s">
        <x:v>60</x:v>
      </x:c>
      <x:c r="J7003" s="0" t="s">
        <x:v>61</x:v>
      </x:c>
      <x:c r="K7003" s="0" t="s">
        <x:v>58</x:v>
      </x:c>
      <x:c r="L7003" s="0" t="s">
        <x:v>58</x:v>
      </x:c>
      <x:c r="M7003" s="0" t="s">
        <x:v>59</x:v>
      </x:c>
      <x:c r="N7003" s="0">
        <x:v>2821</x:v>
      </x:c>
    </x:row>
    <x:row r="7004" spans="1:14">
      <x:c r="A7004" s="0" t="s">
        <x:v>2</x:v>
      </x:c>
      <x:c r="B7004" s="0" t="s">
        <x:v>4</x:v>
      </x:c>
      <x:c r="C7004" s="0" t="s">
        <x:v>143</x:v>
      </x:c>
      <x:c r="D7004" s="0" t="s">
        <x:v>144</x:v>
      </x:c>
      <x:c r="E7004" s="0" t="s">
        <x:v>117</x:v>
      </x:c>
      <x:c r="F7004" s="0" t="s">
        <x:v>118</x:v>
      </x:c>
      <x:c r="G7004" s="0" t="s">
        <x:v>56</x:v>
      </x:c>
      <x:c r="H7004" s="0" t="s">
        <x:v>72</x:v>
      </x:c>
      <x:c r="I7004" s="0" t="s">
        <x:v>62</x:v>
      </x:c>
      <x:c r="J7004" s="0" t="s">
        <x:v>63</x:v>
      </x:c>
      <x:c r="K7004" s="0" t="s">
        <x:v>58</x:v>
      </x:c>
      <x:c r="L7004" s="0" t="s">
        <x:v>58</x:v>
      </x:c>
      <x:c r="M7004" s="0" t="s">
        <x:v>59</x:v>
      </x:c>
      <x:c r="N7004" s="0">
        <x:v>55</x:v>
      </x:c>
    </x:row>
    <x:row r="7005" spans="1:14">
      <x:c r="A7005" s="0" t="s">
        <x:v>2</x:v>
      </x:c>
      <x:c r="B7005" s="0" t="s">
        <x:v>4</x:v>
      </x:c>
      <x:c r="C7005" s="0" t="s">
        <x:v>143</x:v>
      </x:c>
      <x:c r="D7005" s="0" t="s">
        <x:v>144</x:v>
      </x:c>
      <x:c r="E7005" s="0" t="s">
        <x:v>117</x:v>
      </x:c>
      <x:c r="F7005" s="0" t="s">
        <x:v>118</x:v>
      </x:c>
      <x:c r="G7005" s="0" t="s">
        <x:v>56</x:v>
      </x:c>
      <x:c r="H7005" s="0" t="s">
        <x:v>72</x:v>
      </x:c>
      <x:c r="I7005" s="0" t="s">
        <x:v>64</x:v>
      </x:c>
      <x:c r="J7005" s="0" t="s">
        <x:v>65</x:v>
      </x:c>
      <x:c r="K7005" s="0" t="s">
        <x:v>58</x:v>
      </x:c>
      <x:c r="L7005" s="0" t="s">
        <x:v>58</x:v>
      </x:c>
      <x:c r="M7005" s="0" t="s">
        <x:v>59</x:v>
      </x:c>
      <x:c r="N7005" s="0">
        <x:v>32</x:v>
      </x:c>
    </x:row>
    <x:row r="7006" spans="1:14">
      <x:c r="A7006" s="0" t="s">
        <x:v>2</x:v>
      </x:c>
      <x:c r="B7006" s="0" t="s">
        <x:v>4</x:v>
      </x:c>
      <x:c r="C7006" s="0" t="s">
        <x:v>143</x:v>
      </x:c>
      <x:c r="D7006" s="0" t="s">
        <x:v>144</x:v>
      </x:c>
      <x:c r="E7006" s="0" t="s">
        <x:v>117</x:v>
      </x:c>
      <x:c r="F7006" s="0" t="s">
        <x:v>118</x:v>
      </x:c>
      <x:c r="G7006" s="0" t="s">
        <x:v>56</x:v>
      </x:c>
      <x:c r="H7006" s="0" t="s">
        <x:v>72</x:v>
      </x:c>
      <x:c r="I7006" s="0" t="s">
        <x:v>66</x:v>
      </x:c>
      <x:c r="J7006" s="0" t="s">
        <x:v>67</x:v>
      </x:c>
      <x:c r="K7006" s="0" t="s">
        <x:v>58</x:v>
      </x:c>
      <x:c r="L7006" s="0" t="s">
        <x:v>58</x:v>
      </x:c>
      <x:c r="M7006" s="0" t="s">
        <x:v>59</x:v>
      </x:c>
      <x:c r="N7006" s="0">
        <x:v>14</x:v>
      </x:c>
    </x:row>
    <x:row r="7007" spans="1:14">
      <x:c r="A7007" s="0" t="s">
        <x:v>2</x:v>
      </x:c>
      <x:c r="B7007" s="0" t="s">
        <x:v>4</x:v>
      </x:c>
      <x:c r="C7007" s="0" t="s">
        <x:v>143</x:v>
      </x:c>
      <x:c r="D7007" s="0" t="s">
        <x:v>144</x:v>
      </x:c>
      <x:c r="E7007" s="0" t="s">
        <x:v>117</x:v>
      </x:c>
      <x:c r="F7007" s="0" t="s">
        <x:v>118</x:v>
      </x:c>
      <x:c r="G7007" s="0" t="s">
        <x:v>56</x:v>
      </x:c>
      <x:c r="H7007" s="0" t="s">
        <x:v>72</x:v>
      </x:c>
      <x:c r="I7007" s="0" t="s">
        <x:v>68</x:v>
      </x:c>
      <x:c r="J7007" s="0" t="s">
        <x:v>69</x:v>
      </x:c>
      <x:c r="K7007" s="0" t="s">
        <x:v>58</x:v>
      </x:c>
      <x:c r="L7007" s="0" t="s">
        <x:v>58</x:v>
      </x:c>
      <x:c r="M7007" s="0" t="s">
        <x:v>59</x:v>
      </x:c>
      <x:c r="N7007" s="0">
        <x:v>6</x:v>
      </x:c>
    </x:row>
    <x:row r="7008" spans="1:14">
      <x:c r="A7008" s="0" t="s">
        <x:v>2</x:v>
      </x:c>
      <x:c r="B7008" s="0" t="s">
        <x:v>4</x:v>
      </x:c>
      <x:c r="C7008" s="0" t="s">
        <x:v>143</x:v>
      </x:c>
      <x:c r="D7008" s="0" t="s">
        <x:v>144</x:v>
      </x:c>
      <x:c r="E7008" s="0" t="s">
        <x:v>117</x:v>
      </x:c>
      <x:c r="F7008" s="0" t="s">
        <x:v>118</x:v>
      </x:c>
      <x:c r="G7008" s="0" t="s">
        <x:v>56</x:v>
      </x:c>
      <x:c r="H7008" s="0" t="s">
        <x:v>72</x:v>
      </x:c>
      <x:c r="I7008" s="0" t="s">
        <x:v>70</x:v>
      </x:c>
      <x:c r="J7008" s="0" t="s">
        <x:v>71</x:v>
      </x:c>
      <x:c r="K7008" s="0" t="s">
        <x:v>58</x:v>
      </x:c>
      <x:c r="L7008" s="0" t="s">
        <x:v>58</x:v>
      </x:c>
      <x:c r="M7008" s="0" t="s">
        <x:v>59</x:v>
      </x:c>
      <x:c r="N7008" s="0">
        <x:v>3</x:v>
      </x:c>
    </x:row>
    <x:row r="7009" spans="1:14">
      <x:c r="A7009" s="0" t="s">
        <x:v>2</x:v>
      </x:c>
      <x:c r="B7009" s="0" t="s">
        <x:v>4</x:v>
      </x:c>
      <x:c r="C7009" s="0" t="s">
        <x:v>143</x:v>
      </x:c>
      <x:c r="D7009" s="0" t="s">
        <x:v>144</x:v>
      </x:c>
      <x:c r="E7009" s="0" t="s">
        <x:v>117</x:v>
      </x:c>
      <x:c r="F7009" s="0" t="s">
        <x:v>118</x:v>
      </x:c>
      <x:c r="G7009" s="0" t="s">
        <x:v>60</x:v>
      </x:c>
      <x:c r="H7009" s="0" t="s">
        <x:v>73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58915</x:v>
      </x:c>
    </x:row>
    <x:row r="7010" spans="1:14">
      <x:c r="A7010" s="0" t="s">
        <x:v>2</x:v>
      </x:c>
      <x:c r="B7010" s="0" t="s">
        <x:v>4</x:v>
      </x:c>
      <x:c r="C7010" s="0" t="s">
        <x:v>143</x:v>
      </x:c>
      <x:c r="D7010" s="0" t="s">
        <x:v>144</x:v>
      </x:c>
      <x:c r="E7010" s="0" t="s">
        <x:v>117</x:v>
      </x:c>
      <x:c r="F7010" s="0" t="s">
        <x:v>118</x:v>
      </x:c>
      <x:c r="G7010" s="0" t="s">
        <x:v>60</x:v>
      </x:c>
      <x:c r="H7010" s="0" t="s">
        <x:v>73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57873</x:v>
      </x:c>
    </x:row>
    <x:row r="7011" spans="1:14">
      <x:c r="A7011" s="0" t="s">
        <x:v>2</x:v>
      </x:c>
      <x:c r="B7011" s="0" t="s">
        <x:v>4</x:v>
      </x:c>
      <x:c r="C7011" s="0" t="s">
        <x:v>143</x:v>
      </x:c>
      <x:c r="D7011" s="0" t="s">
        <x:v>144</x:v>
      </x:c>
      <x:c r="E7011" s="0" t="s">
        <x:v>117</x:v>
      </x:c>
      <x:c r="F7011" s="0" t="s">
        <x:v>118</x:v>
      </x:c>
      <x:c r="G7011" s="0" t="s">
        <x:v>60</x:v>
      </x:c>
      <x:c r="H7011" s="0" t="s">
        <x:v>73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1042</x:v>
      </x:c>
    </x:row>
    <x:row r="7012" spans="1:14">
      <x:c r="A7012" s="0" t="s">
        <x:v>2</x:v>
      </x:c>
      <x:c r="B7012" s="0" t="s">
        <x:v>4</x:v>
      </x:c>
      <x:c r="C7012" s="0" t="s">
        <x:v>143</x:v>
      </x:c>
      <x:c r="D7012" s="0" t="s">
        <x:v>144</x:v>
      </x:c>
      <x:c r="E7012" s="0" t="s">
        <x:v>117</x:v>
      </x:c>
      <x:c r="F7012" s="0" t="s">
        <x:v>118</x:v>
      </x:c>
      <x:c r="G7012" s="0" t="s">
        <x:v>60</x:v>
      </x:c>
      <x:c r="H7012" s="0" t="s">
        <x:v>73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775</x:v>
      </x:c>
    </x:row>
    <x:row r="7013" spans="1:14">
      <x:c r="A7013" s="0" t="s">
        <x:v>2</x:v>
      </x:c>
      <x:c r="B7013" s="0" t="s">
        <x:v>4</x:v>
      </x:c>
      <x:c r="C7013" s="0" t="s">
        <x:v>143</x:v>
      </x:c>
      <x:c r="D7013" s="0" t="s">
        <x:v>144</x:v>
      </x:c>
      <x:c r="E7013" s="0" t="s">
        <x:v>117</x:v>
      </x:c>
      <x:c r="F7013" s="0" t="s">
        <x:v>118</x:v>
      </x:c>
      <x:c r="G7013" s="0" t="s">
        <x:v>60</x:v>
      </x:c>
      <x:c r="H7013" s="0" t="s">
        <x:v>73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116</x:v>
      </x:c>
    </x:row>
    <x:row r="7014" spans="1:14">
      <x:c r="A7014" s="0" t="s">
        <x:v>2</x:v>
      </x:c>
      <x:c r="B7014" s="0" t="s">
        <x:v>4</x:v>
      </x:c>
      <x:c r="C7014" s="0" t="s">
        <x:v>143</x:v>
      </x:c>
      <x:c r="D7014" s="0" t="s">
        <x:v>144</x:v>
      </x:c>
      <x:c r="E7014" s="0" t="s">
        <x:v>117</x:v>
      </x:c>
      <x:c r="F7014" s="0" t="s">
        <x:v>118</x:v>
      </x:c>
      <x:c r="G7014" s="0" t="s">
        <x:v>60</x:v>
      </x:c>
      <x:c r="H7014" s="0" t="s">
        <x:v>73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93</x:v>
      </x:c>
    </x:row>
    <x:row r="7015" spans="1:14">
      <x:c r="A7015" s="0" t="s">
        <x:v>2</x:v>
      </x:c>
      <x:c r="B7015" s="0" t="s">
        <x:v>4</x:v>
      </x:c>
      <x:c r="C7015" s="0" t="s">
        <x:v>143</x:v>
      </x:c>
      <x:c r="D7015" s="0" t="s">
        <x:v>144</x:v>
      </x:c>
      <x:c r="E7015" s="0" t="s">
        <x:v>117</x:v>
      </x:c>
      <x:c r="F7015" s="0" t="s">
        <x:v>118</x:v>
      </x:c>
      <x:c r="G7015" s="0" t="s">
        <x:v>60</x:v>
      </x:c>
      <x:c r="H7015" s="0" t="s">
        <x:v>73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58</x:v>
      </x:c>
    </x:row>
    <x:row r="7016" spans="1:14">
      <x:c r="A7016" s="0" t="s">
        <x:v>2</x:v>
      </x:c>
      <x:c r="B7016" s="0" t="s">
        <x:v>4</x:v>
      </x:c>
      <x:c r="C7016" s="0" t="s">
        <x:v>143</x:v>
      </x:c>
      <x:c r="D7016" s="0" t="s">
        <x:v>144</x:v>
      </x:c>
      <x:c r="E7016" s="0" t="s">
        <x:v>117</x:v>
      </x:c>
      <x:c r="F7016" s="0" t="s">
        <x:v>118</x:v>
      </x:c>
      <x:c r="G7016" s="0" t="s">
        <x:v>62</x:v>
      </x:c>
      <x:c r="H7016" s="0" t="s">
        <x:v>74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7686</x:v>
      </x:c>
    </x:row>
    <x:row r="7017" spans="1:14">
      <x:c r="A7017" s="0" t="s">
        <x:v>2</x:v>
      </x:c>
      <x:c r="B7017" s="0" t="s">
        <x:v>4</x:v>
      </x:c>
      <x:c r="C7017" s="0" t="s">
        <x:v>143</x:v>
      </x:c>
      <x:c r="D7017" s="0" t="s">
        <x:v>144</x:v>
      </x:c>
      <x:c r="E7017" s="0" t="s">
        <x:v>117</x:v>
      </x:c>
      <x:c r="F7017" s="0" t="s">
        <x:v>118</x:v>
      </x:c>
      <x:c r="G7017" s="0" t="s">
        <x:v>62</x:v>
      </x:c>
      <x:c r="H7017" s="0" t="s">
        <x:v>74</x:v>
      </x:c>
      <x:c r="I7017" s="0" t="s">
        <x:v>60</x:v>
      </x:c>
      <x:c r="J7017" s="0" t="s">
        <x:v>61</x:v>
      </x:c>
      <x:c r="K7017" s="0" t="s">
        <x:v>58</x:v>
      </x:c>
      <x:c r="L7017" s="0" t="s">
        <x:v>58</x:v>
      </x:c>
      <x:c r="M7017" s="0" t="s">
        <x:v>59</x:v>
      </x:c>
      <x:c r="N7017" s="0">
        <x:v>7527</x:v>
      </x:c>
    </x:row>
    <x:row r="7018" spans="1:14">
      <x:c r="A7018" s="0" t="s">
        <x:v>2</x:v>
      </x:c>
      <x:c r="B7018" s="0" t="s">
        <x:v>4</x:v>
      </x:c>
      <x:c r="C7018" s="0" t="s">
        <x:v>143</x:v>
      </x:c>
      <x:c r="D7018" s="0" t="s">
        <x:v>144</x:v>
      </x:c>
      <x:c r="E7018" s="0" t="s">
        <x:v>117</x:v>
      </x:c>
      <x:c r="F7018" s="0" t="s">
        <x:v>118</x:v>
      </x:c>
      <x:c r="G7018" s="0" t="s">
        <x:v>62</x:v>
      </x:c>
      <x:c r="H7018" s="0" t="s">
        <x:v>74</x:v>
      </x:c>
      <x:c r="I7018" s="0" t="s">
        <x:v>62</x:v>
      </x:c>
      <x:c r="J7018" s="0" t="s">
        <x:v>63</x:v>
      </x:c>
      <x:c r="K7018" s="0" t="s">
        <x:v>58</x:v>
      </x:c>
      <x:c r="L7018" s="0" t="s">
        <x:v>58</x:v>
      </x:c>
      <x:c r="M7018" s="0" t="s">
        <x:v>59</x:v>
      </x:c>
      <x:c r="N7018" s="0">
        <x:v>159</x:v>
      </x:c>
    </x:row>
    <x:row r="7019" spans="1:14">
      <x:c r="A7019" s="0" t="s">
        <x:v>2</x:v>
      </x:c>
      <x:c r="B7019" s="0" t="s">
        <x:v>4</x:v>
      </x:c>
      <x:c r="C7019" s="0" t="s">
        <x:v>143</x:v>
      </x:c>
      <x:c r="D7019" s="0" t="s">
        <x:v>144</x:v>
      </x:c>
      <x:c r="E7019" s="0" t="s">
        <x:v>117</x:v>
      </x:c>
      <x:c r="F7019" s="0" t="s">
        <x:v>118</x:v>
      </x:c>
      <x:c r="G7019" s="0" t="s">
        <x:v>62</x:v>
      </x:c>
      <x:c r="H7019" s="0" t="s">
        <x:v>74</x:v>
      </x:c>
      <x:c r="I7019" s="0" t="s">
        <x:v>64</x:v>
      </x:c>
      <x:c r="J7019" s="0" t="s">
        <x:v>65</x:v>
      </x:c>
      <x:c r="K7019" s="0" t="s">
        <x:v>58</x:v>
      </x:c>
      <x:c r="L7019" s="0" t="s">
        <x:v>58</x:v>
      </x:c>
      <x:c r="M7019" s="0" t="s">
        <x:v>59</x:v>
      </x:c>
      <x:c r="N7019" s="0">
        <x:v>80</x:v>
      </x:c>
    </x:row>
    <x:row r="7020" spans="1:14">
      <x:c r="A7020" s="0" t="s">
        <x:v>2</x:v>
      </x:c>
      <x:c r="B7020" s="0" t="s">
        <x:v>4</x:v>
      </x:c>
      <x:c r="C7020" s="0" t="s">
        <x:v>143</x:v>
      </x:c>
      <x:c r="D7020" s="0" t="s">
        <x:v>144</x:v>
      </x:c>
      <x:c r="E7020" s="0" t="s">
        <x:v>117</x:v>
      </x:c>
      <x:c r="F7020" s="0" t="s">
        <x:v>118</x:v>
      </x:c>
      <x:c r="G7020" s="0" t="s">
        <x:v>62</x:v>
      </x:c>
      <x:c r="H7020" s="0" t="s">
        <x:v>74</x:v>
      </x:c>
      <x:c r="I7020" s="0" t="s">
        <x:v>66</x:v>
      </x:c>
      <x:c r="J7020" s="0" t="s">
        <x:v>67</x:v>
      </x:c>
      <x:c r="K7020" s="0" t="s">
        <x:v>58</x:v>
      </x:c>
      <x:c r="L7020" s="0" t="s">
        <x:v>58</x:v>
      </x:c>
      <x:c r="M7020" s="0" t="s">
        <x:v>59</x:v>
      </x:c>
      <x:c r="N7020" s="0">
        <x:v>71</x:v>
      </x:c>
    </x:row>
    <x:row r="7021" spans="1:14">
      <x:c r="A7021" s="0" t="s">
        <x:v>2</x:v>
      </x:c>
      <x:c r="B7021" s="0" t="s">
        <x:v>4</x:v>
      </x:c>
      <x:c r="C7021" s="0" t="s">
        <x:v>143</x:v>
      </x:c>
      <x:c r="D7021" s="0" t="s">
        <x:v>144</x:v>
      </x:c>
      <x:c r="E7021" s="0" t="s">
        <x:v>117</x:v>
      </x:c>
      <x:c r="F7021" s="0" t="s">
        <x:v>118</x:v>
      </x:c>
      <x:c r="G7021" s="0" t="s">
        <x:v>62</x:v>
      </x:c>
      <x:c r="H7021" s="0" t="s">
        <x:v>74</x:v>
      </x:c>
      <x:c r="I7021" s="0" t="s">
        <x:v>68</x:v>
      </x:c>
      <x:c r="J7021" s="0" t="s">
        <x:v>69</x:v>
      </x:c>
      <x:c r="K7021" s="0" t="s">
        <x:v>58</x:v>
      </x:c>
      <x:c r="L7021" s="0" t="s">
        <x:v>58</x:v>
      </x:c>
      <x:c r="M7021" s="0" t="s">
        <x:v>59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143</x:v>
      </x:c>
      <x:c r="D7022" s="0" t="s">
        <x:v>144</x:v>
      </x:c>
      <x:c r="E7022" s="0" t="s">
        <x:v>117</x:v>
      </x:c>
      <x:c r="F7022" s="0" t="s">
        <x:v>118</x:v>
      </x:c>
      <x:c r="G7022" s="0" t="s">
        <x:v>62</x:v>
      </x:c>
      <x:c r="H7022" s="0" t="s">
        <x:v>74</x:v>
      </x:c>
      <x:c r="I7022" s="0" t="s">
        <x:v>70</x:v>
      </x:c>
      <x:c r="J7022" s="0" t="s">
        <x:v>71</x:v>
      </x:c>
      <x:c r="K7022" s="0" t="s">
        <x:v>58</x:v>
      </x:c>
      <x:c r="L7022" s="0" t="s">
        <x:v>58</x:v>
      </x:c>
      <x:c r="M7022" s="0" t="s">
        <x:v>59</x:v>
      </x:c>
      <x:c r="N7022" s="0">
        <x:v>2</x:v>
      </x:c>
    </x:row>
    <x:row r="7023" spans="1:14">
      <x:c r="A7023" s="0" t="s">
        <x:v>2</x:v>
      </x:c>
      <x:c r="B7023" s="0" t="s">
        <x:v>4</x:v>
      </x:c>
      <x:c r="C7023" s="0" t="s">
        <x:v>143</x:v>
      </x:c>
      <x:c r="D7023" s="0" t="s">
        <x:v>144</x:v>
      </x:c>
      <x:c r="E7023" s="0" t="s">
        <x:v>117</x:v>
      </x:c>
      <x:c r="F7023" s="0" t="s">
        <x:v>118</x:v>
      </x:c>
      <x:c r="G7023" s="0" t="s">
        <x:v>64</x:v>
      </x:c>
      <x:c r="H7023" s="0" t="s">
        <x:v>75</x:v>
      </x:c>
      <x:c r="I7023" s="0" t="s">
        <x:v>56</x:v>
      </x:c>
      <x:c r="J7023" s="0" t="s">
        <x:v>57</x:v>
      </x:c>
      <x:c r="K7023" s="0" t="s">
        <x:v>58</x:v>
      </x:c>
      <x:c r="L7023" s="0" t="s">
        <x:v>58</x:v>
      </x:c>
      <x:c r="M7023" s="0" t="s">
        <x:v>59</x:v>
      </x:c>
      <x:c r="N7023" s="0">
        <x:v>5387</x:v>
      </x:c>
    </x:row>
    <x:row r="7024" spans="1:14">
      <x:c r="A7024" s="0" t="s">
        <x:v>2</x:v>
      </x:c>
      <x:c r="B7024" s="0" t="s">
        <x:v>4</x:v>
      </x:c>
      <x:c r="C7024" s="0" t="s">
        <x:v>143</x:v>
      </x:c>
      <x:c r="D7024" s="0" t="s">
        <x:v>144</x:v>
      </x:c>
      <x:c r="E7024" s="0" t="s">
        <x:v>117</x:v>
      </x:c>
      <x:c r="F7024" s="0" t="s">
        <x:v>118</x:v>
      </x:c>
      <x:c r="G7024" s="0" t="s">
        <x:v>64</x:v>
      </x:c>
      <x:c r="H7024" s="0" t="s">
        <x:v>75</x:v>
      </x:c>
      <x:c r="I7024" s="0" t="s">
        <x:v>60</x:v>
      </x:c>
      <x:c r="J7024" s="0" t="s">
        <x:v>61</x:v>
      </x:c>
      <x:c r="K7024" s="0" t="s">
        <x:v>58</x:v>
      </x:c>
      <x:c r="L7024" s="0" t="s">
        <x:v>58</x:v>
      </x:c>
      <x:c r="M7024" s="0" t="s">
        <x:v>59</x:v>
      </x:c>
      <x:c r="N7024" s="0">
        <x:v>5280</x:v>
      </x:c>
    </x:row>
    <x:row r="7025" spans="1:14">
      <x:c r="A7025" s="0" t="s">
        <x:v>2</x:v>
      </x:c>
      <x:c r="B7025" s="0" t="s">
        <x:v>4</x:v>
      </x:c>
      <x:c r="C7025" s="0" t="s">
        <x:v>143</x:v>
      </x:c>
      <x:c r="D7025" s="0" t="s">
        <x:v>144</x:v>
      </x:c>
      <x:c r="E7025" s="0" t="s">
        <x:v>117</x:v>
      </x:c>
      <x:c r="F7025" s="0" t="s">
        <x:v>118</x:v>
      </x:c>
      <x:c r="G7025" s="0" t="s">
        <x:v>64</x:v>
      </x:c>
      <x:c r="H7025" s="0" t="s">
        <x:v>75</x:v>
      </x:c>
      <x:c r="I7025" s="0" t="s">
        <x:v>62</x:v>
      </x:c>
      <x:c r="J7025" s="0" t="s">
        <x:v>63</x:v>
      </x:c>
      <x:c r="K7025" s="0" t="s">
        <x:v>58</x:v>
      </x:c>
      <x:c r="L7025" s="0" t="s">
        <x:v>58</x:v>
      </x:c>
      <x:c r="M7025" s="0" t="s">
        <x:v>59</x:v>
      </x:c>
      <x:c r="N7025" s="0">
        <x:v>107</x:v>
      </x:c>
    </x:row>
    <x:row r="7026" spans="1:14">
      <x:c r="A7026" s="0" t="s">
        <x:v>2</x:v>
      </x:c>
      <x:c r="B7026" s="0" t="s">
        <x:v>4</x:v>
      </x:c>
      <x:c r="C7026" s="0" t="s">
        <x:v>143</x:v>
      </x:c>
      <x:c r="D7026" s="0" t="s">
        <x:v>144</x:v>
      </x:c>
      <x:c r="E7026" s="0" t="s">
        <x:v>117</x:v>
      </x:c>
      <x:c r="F7026" s="0" t="s">
        <x:v>118</x:v>
      </x:c>
      <x:c r="G7026" s="0" t="s">
        <x:v>64</x:v>
      </x:c>
      <x:c r="H7026" s="0" t="s">
        <x:v>75</x:v>
      </x:c>
      <x:c r="I7026" s="0" t="s">
        <x:v>64</x:v>
      </x:c>
      <x:c r="J7026" s="0" t="s">
        <x:v>65</x:v>
      </x:c>
      <x:c r="K7026" s="0" t="s">
        <x:v>58</x:v>
      </x:c>
      <x:c r="L7026" s="0" t="s">
        <x:v>58</x:v>
      </x:c>
      <x:c r="M7026" s="0" t="s">
        <x:v>59</x:v>
      </x:c>
      <x:c r="N7026" s="0">
        <x:v>74</x:v>
      </x:c>
    </x:row>
    <x:row r="7027" spans="1:14">
      <x:c r="A7027" s="0" t="s">
        <x:v>2</x:v>
      </x:c>
      <x:c r="B7027" s="0" t="s">
        <x:v>4</x:v>
      </x:c>
      <x:c r="C7027" s="0" t="s">
        <x:v>143</x:v>
      </x:c>
      <x:c r="D7027" s="0" t="s">
        <x:v>144</x:v>
      </x:c>
      <x:c r="E7027" s="0" t="s">
        <x:v>117</x:v>
      </x:c>
      <x:c r="F7027" s="0" t="s">
        <x:v>118</x:v>
      </x:c>
      <x:c r="G7027" s="0" t="s">
        <x:v>64</x:v>
      </x:c>
      <x:c r="H7027" s="0" t="s">
        <x:v>75</x:v>
      </x:c>
      <x:c r="I7027" s="0" t="s">
        <x:v>66</x:v>
      </x:c>
      <x:c r="J7027" s="0" t="s">
        <x:v>67</x:v>
      </x:c>
      <x:c r="K7027" s="0" t="s">
        <x:v>58</x:v>
      </x:c>
      <x:c r="L7027" s="0" t="s">
        <x:v>58</x:v>
      </x:c>
      <x:c r="M7027" s="0" t="s">
        <x:v>59</x:v>
      </x:c>
      <x:c r="N7027" s="0">
        <x:v>24</x:v>
      </x:c>
    </x:row>
    <x:row r="7028" spans="1:14">
      <x:c r="A7028" s="0" t="s">
        <x:v>2</x:v>
      </x:c>
      <x:c r="B7028" s="0" t="s">
        <x:v>4</x:v>
      </x:c>
      <x:c r="C7028" s="0" t="s">
        <x:v>143</x:v>
      </x:c>
      <x:c r="D7028" s="0" t="s">
        <x:v>144</x:v>
      </x:c>
      <x:c r="E7028" s="0" t="s">
        <x:v>117</x:v>
      </x:c>
      <x:c r="F7028" s="0" t="s">
        <x:v>118</x:v>
      </x:c>
      <x:c r="G7028" s="0" t="s">
        <x:v>64</x:v>
      </x:c>
      <x:c r="H7028" s="0" t="s">
        <x:v>75</x:v>
      </x:c>
      <x:c r="I7028" s="0" t="s">
        <x:v>68</x:v>
      </x:c>
      <x:c r="J7028" s="0" t="s">
        <x:v>69</x:v>
      </x:c>
      <x:c r="K7028" s="0" t="s">
        <x:v>58</x:v>
      </x:c>
      <x:c r="L7028" s="0" t="s">
        <x:v>58</x:v>
      </x:c>
      <x:c r="M7028" s="0" t="s">
        <x:v>59</x:v>
      </x:c>
      <x:c r="N7028" s="0">
        <x:v>8</x:v>
      </x:c>
    </x:row>
    <x:row r="7029" spans="1:14">
      <x:c r="A7029" s="0" t="s">
        <x:v>2</x:v>
      </x:c>
      <x:c r="B7029" s="0" t="s">
        <x:v>4</x:v>
      </x:c>
      <x:c r="C7029" s="0" t="s">
        <x:v>143</x:v>
      </x:c>
      <x:c r="D7029" s="0" t="s">
        <x:v>144</x:v>
      </x:c>
      <x:c r="E7029" s="0" t="s">
        <x:v>117</x:v>
      </x:c>
      <x:c r="F7029" s="0" t="s">
        <x:v>118</x:v>
      </x:c>
      <x:c r="G7029" s="0" t="s">
        <x:v>64</x:v>
      </x:c>
      <x:c r="H7029" s="0" t="s">
        <x:v>75</x:v>
      </x:c>
      <x:c r="I7029" s="0" t="s">
        <x:v>70</x:v>
      </x:c>
      <x:c r="J7029" s="0" t="s">
        <x:v>71</x:v>
      </x:c>
      <x:c r="K7029" s="0" t="s">
        <x:v>58</x:v>
      </x:c>
      <x:c r="L7029" s="0" t="s">
        <x:v>58</x:v>
      </x:c>
      <x:c r="M7029" s="0" t="s">
        <x:v>59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143</x:v>
      </x:c>
      <x:c r="D7030" s="0" t="s">
        <x:v>144</x:v>
      </x:c>
      <x:c r="E7030" s="0" t="s">
        <x:v>117</x:v>
      </x:c>
      <x:c r="F7030" s="0" t="s">
        <x:v>118</x:v>
      </x:c>
      <x:c r="G7030" s="0" t="s">
        <x:v>66</x:v>
      </x:c>
      <x:c r="H7030" s="0" t="s">
        <x:v>76</x:v>
      </x:c>
      <x:c r="I7030" s="0" t="s">
        <x:v>56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3837</x:v>
      </x:c>
    </x:row>
    <x:row r="7031" spans="1:14">
      <x:c r="A7031" s="0" t="s">
        <x:v>2</x:v>
      </x:c>
      <x:c r="B7031" s="0" t="s">
        <x:v>4</x:v>
      </x:c>
      <x:c r="C7031" s="0" t="s">
        <x:v>143</x:v>
      </x:c>
      <x:c r="D7031" s="0" t="s">
        <x:v>144</x:v>
      </x:c>
      <x:c r="E7031" s="0" t="s">
        <x:v>117</x:v>
      </x:c>
      <x:c r="F7031" s="0" t="s">
        <x:v>118</x:v>
      </x:c>
      <x:c r="G7031" s="0" t="s">
        <x:v>66</x:v>
      </x:c>
      <x:c r="H7031" s="0" t="s">
        <x:v>76</x:v>
      </x:c>
      <x:c r="I7031" s="0" t="s">
        <x:v>60</x:v>
      </x:c>
      <x:c r="J7031" s="0" t="s">
        <x:v>61</x:v>
      </x:c>
      <x:c r="K7031" s="0" t="s">
        <x:v>58</x:v>
      </x:c>
      <x:c r="L7031" s="0" t="s">
        <x:v>58</x:v>
      </x:c>
      <x:c r="M7031" s="0" t="s">
        <x:v>59</x:v>
      </x:c>
      <x:c r="N7031" s="0">
        <x:v>3769</x:v>
      </x:c>
    </x:row>
    <x:row r="7032" spans="1:14">
      <x:c r="A7032" s="0" t="s">
        <x:v>2</x:v>
      </x:c>
      <x:c r="B7032" s="0" t="s">
        <x:v>4</x:v>
      </x:c>
      <x:c r="C7032" s="0" t="s">
        <x:v>143</x:v>
      </x:c>
      <x:c r="D7032" s="0" t="s">
        <x:v>144</x:v>
      </x:c>
      <x:c r="E7032" s="0" t="s">
        <x:v>117</x:v>
      </x:c>
      <x:c r="F7032" s="0" t="s">
        <x:v>118</x:v>
      </x:c>
      <x:c r="G7032" s="0" t="s">
        <x:v>66</x:v>
      </x:c>
      <x:c r="H7032" s="0" t="s">
        <x:v>76</x:v>
      </x:c>
      <x:c r="I7032" s="0" t="s">
        <x:v>62</x:v>
      </x:c>
      <x:c r="J7032" s="0" t="s">
        <x:v>63</x:v>
      </x:c>
      <x:c r="K7032" s="0" t="s">
        <x:v>58</x:v>
      </x:c>
      <x:c r="L7032" s="0" t="s">
        <x:v>58</x:v>
      </x:c>
      <x:c r="M7032" s="0" t="s">
        <x:v>59</x:v>
      </x:c>
      <x:c r="N7032" s="0">
        <x:v>68</x:v>
      </x:c>
    </x:row>
    <x:row r="7033" spans="1:14">
      <x:c r="A7033" s="0" t="s">
        <x:v>2</x:v>
      </x:c>
      <x:c r="B7033" s="0" t="s">
        <x:v>4</x:v>
      </x:c>
      <x:c r="C7033" s="0" t="s">
        <x:v>143</x:v>
      </x:c>
      <x:c r="D7033" s="0" t="s">
        <x:v>144</x:v>
      </x:c>
      <x:c r="E7033" s="0" t="s">
        <x:v>117</x:v>
      </x:c>
      <x:c r="F7033" s="0" t="s">
        <x:v>118</x:v>
      </x:c>
      <x:c r="G7033" s="0" t="s">
        <x:v>66</x:v>
      </x:c>
      <x:c r="H7033" s="0" t="s">
        <x:v>76</x:v>
      </x:c>
      <x:c r="I7033" s="0" t="s">
        <x:v>64</x:v>
      </x:c>
      <x:c r="J7033" s="0" t="s">
        <x:v>65</x:v>
      </x:c>
      <x:c r="K7033" s="0" t="s">
        <x:v>58</x:v>
      </x:c>
      <x:c r="L7033" s="0" t="s">
        <x:v>58</x:v>
      </x:c>
      <x:c r="M7033" s="0" t="s">
        <x:v>59</x:v>
      </x:c>
      <x:c r="N7033" s="0">
        <x:v>28</x:v>
      </x:c>
    </x:row>
    <x:row r="7034" spans="1:14">
      <x:c r="A7034" s="0" t="s">
        <x:v>2</x:v>
      </x:c>
      <x:c r="B7034" s="0" t="s">
        <x:v>4</x:v>
      </x:c>
      <x:c r="C7034" s="0" t="s">
        <x:v>143</x:v>
      </x:c>
      <x:c r="D7034" s="0" t="s">
        <x:v>144</x:v>
      </x:c>
      <x:c r="E7034" s="0" t="s">
        <x:v>117</x:v>
      </x:c>
      <x:c r="F7034" s="0" t="s">
        <x:v>118</x:v>
      </x:c>
      <x:c r="G7034" s="0" t="s">
        <x:v>66</x:v>
      </x:c>
      <x:c r="H7034" s="0" t="s">
        <x:v>76</x:v>
      </x:c>
      <x:c r="I7034" s="0" t="s">
        <x:v>66</x:v>
      </x:c>
      <x:c r="J7034" s="0" t="s">
        <x:v>67</x:v>
      </x:c>
      <x:c r="K7034" s="0" t="s">
        <x:v>58</x:v>
      </x:c>
      <x:c r="L7034" s="0" t="s">
        <x:v>58</x:v>
      </x:c>
      <x:c r="M7034" s="0" t="s">
        <x:v>59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143</x:v>
      </x:c>
      <x:c r="D7035" s="0" t="s">
        <x:v>144</x:v>
      </x:c>
      <x:c r="E7035" s="0" t="s">
        <x:v>117</x:v>
      </x:c>
      <x:c r="F7035" s="0" t="s">
        <x:v>118</x:v>
      </x:c>
      <x:c r="G7035" s="0" t="s">
        <x:v>66</x:v>
      </x:c>
      <x:c r="H7035" s="0" t="s">
        <x:v>76</x:v>
      </x:c>
      <x:c r="I7035" s="0" t="s">
        <x:v>68</x:v>
      </x:c>
      <x:c r="J7035" s="0" t="s">
        <x:v>69</x:v>
      </x:c>
      <x:c r="K7035" s="0" t="s">
        <x:v>58</x:v>
      </x:c>
      <x:c r="L7035" s="0" t="s">
        <x:v>58</x:v>
      </x:c>
      <x:c r="M7035" s="0" t="s">
        <x:v>59</x:v>
      </x:c>
      <x:c r="N7035" s="0">
        <x:v>11</x:v>
      </x:c>
    </x:row>
    <x:row r="7036" spans="1:14">
      <x:c r="A7036" s="0" t="s">
        <x:v>2</x:v>
      </x:c>
      <x:c r="B7036" s="0" t="s">
        <x:v>4</x:v>
      </x:c>
      <x:c r="C7036" s="0" t="s">
        <x:v>143</x:v>
      </x:c>
      <x:c r="D7036" s="0" t="s">
        <x:v>144</x:v>
      </x:c>
      <x:c r="E7036" s="0" t="s">
        <x:v>117</x:v>
      </x:c>
      <x:c r="F7036" s="0" t="s">
        <x:v>118</x:v>
      </x:c>
      <x:c r="G7036" s="0" t="s">
        <x:v>66</x:v>
      </x:c>
      <x:c r="H7036" s="0" t="s">
        <x:v>76</x:v>
      </x:c>
      <x:c r="I7036" s="0" t="s">
        <x:v>70</x:v>
      </x:c>
      <x:c r="J7036" s="0" t="s">
        <x:v>71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143</x:v>
      </x:c>
      <x:c r="D7037" s="0" t="s">
        <x:v>144</x:v>
      </x:c>
      <x:c r="E7037" s="0" t="s">
        <x:v>117</x:v>
      </x:c>
      <x:c r="F7037" s="0" t="s">
        <x:v>118</x:v>
      </x:c>
      <x:c r="G7037" s="0" t="s">
        <x:v>77</x:v>
      </x:c>
      <x:c r="H7037" s="0" t="s">
        <x:v>78</x:v>
      </x:c>
      <x:c r="I7037" s="0" t="s">
        <x:v>56</x:v>
      </x:c>
      <x:c r="J7037" s="0" t="s">
        <x:v>57</x:v>
      </x:c>
      <x:c r="K7037" s="0" t="s">
        <x:v>58</x:v>
      </x:c>
      <x:c r="L7037" s="0" t="s">
        <x:v>58</x:v>
      </x:c>
      <x:c r="M7037" s="0" t="s">
        <x:v>59</x:v>
      </x:c>
      <x:c r="N7037" s="0">
        <x:v>2272</x:v>
      </x:c>
    </x:row>
    <x:row r="7038" spans="1:14">
      <x:c r="A7038" s="0" t="s">
        <x:v>2</x:v>
      </x:c>
      <x:c r="B7038" s="0" t="s">
        <x:v>4</x:v>
      </x:c>
      <x:c r="C7038" s="0" t="s">
        <x:v>143</x:v>
      </x:c>
      <x:c r="D7038" s="0" t="s">
        <x:v>144</x:v>
      </x:c>
      <x:c r="E7038" s="0" t="s">
        <x:v>117</x:v>
      </x:c>
      <x:c r="F7038" s="0" t="s">
        <x:v>118</x:v>
      </x:c>
      <x:c r="G7038" s="0" t="s">
        <x:v>77</x:v>
      </x:c>
      <x:c r="H7038" s="0" t="s">
        <x:v>78</x:v>
      </x:c>
      <x:c r="I7038" s="0" t="s">
        <x:v>60</x:v>
      </x:c>
      <x:c r="J7038" s="0" t="s">
        <x:v>61</x:v>
      </x:c>
      <x:c r="K7038" s="0" t="s">
        <x:v>58</x:v>
      </x:c>
      <x:c r="L7038" s="0" t="s">
        <x:v>58</x:v>
      </x:c>
      <x:c r="M7038" s="0" t="s">
        <x:v>59</x:v>
      </x:c>
      <x:c r="N7038" s="0">
        <x:v>2236</x:v>
      </x:c>
    </x:row>
    <x:row r="7039" spans="1:14">
      <x:c r="A7039" s="0" t="s">
        <x:v>2</x:v>
      </x:c>
      <x:c r="B7039" s="0" t="s">
        <x:v>4</x:v>
      </x:c>
      <x:c r="C7039" s="0" t="s">
        <x:v>143</x:v>
      </x:c>
      <x:c r="D7039" s="0" t="s">
        <x:v>144</x:v>
      </x:c>
      <x:c r="E7039" s="0" t="s">
        <x:v>117</x:v>
      </x:c>
      <x:c r="F7039" s="0" t="s">
        <x:v>118</x:v>
      </x:c>
      <x:c r="G7039" s="0" t="s">
        <x:v>77</x:v>
      </x:c>
      <x:c r="H7039" s="0" t="s">
        <x:v>78</x:v>
      </x:c>
      <x:c r="I7039" s="0" t="s">
        <x:v>62</x:v>
      </x:c>
      <x:c r="J7039" s="0" t="s">
        <x:v>63</x:v>
      </x:c>
      <x:c r="K7039" s="0" t="s">
        <x:v>58</x:v>
      </x:c>
      <x:c r="L7039" s="0" t="s">
        <x:v>58</x:v>
      </x:c>
      <x:c r="M7039" s="0" t="s">
        <x:v>59</x:v>
      </x:c>
      <x:c r="N7039" s="0">
        <x:v>36</x:v>
      </x:c>
    </x:row>
    <x:row r="7040" spans="1:14">
      <x:c r="A7040" s="0" t="s">
        <x:v>2</x:v>
      </x:c>
      <x:c r="B7040" s="0" t="s">
        <x:v>4</x:v>
      </x:c>
      <x:c r="C7040" s="0" t="s">
        <x:v>143</x:v>
      </x:c>
      <x:c r="D7040" s="0" t="s">
        <x:v>144</x:v>
      </x:c>
      <x:c r="E7040" s="0" t="s">
        <x:v>117</x:v>
      </x:c>
      <x:c r="F7040" s="0" t="s">
        <x:v>118</x:v>
      </x:c>
      <x:c r="G7040" s="0" t="s">
        <x:v>77</x:v>
      </x:c>
      <x:c r="H7040" s="0" t="s">
        <x:v>78</x:v>
      </x:c>
      <x:c r="I7040" s="0" t="s">
        <x:v>64</x:v>
      </x:c>
      <x:c r="J7040" s="0" t="s">
        <x:v>65</x:v>
      </x:c>
      <x:c r="K7040" s="0" t="s">
        <x:v>58</x:v>
      </x:c>
      <x:c r="L7040" s="0" t="s">
        <x:v>58</x:v>
      </x:c>
      <x:c r="M7040" s="0" t="s">
        <x:v>59</x:v>
      </x:c>
      <x:c r="N7040" s="0">
        <x:v>24</x:v>
      </x:c>
    </x:row>
    <x:row r="7041" spans="1:14">
      <x:c r="A7041" s="0" t="s">
        <x:v>2</x:v>
      </x:c>
      <x:c r="B7041" s="0" t="s">
        <x:v>4</x:v>
      </x:c>
      <x:c r="C7041" s="0" t="s">
        <x:v>143</x:v>
      </x:c>
      <x:c r="D7041" s="0" t="s">
        <x:v>144</x:v>
      </x:c>
      <x:c r="E7041" s="0" t="s">
        <x:v>117</x:v>
      </x:c>
      <x:c r="F7041" s="0" t="s">
        <x:v>118</x:v>
      </x:c>
      <x:c r="G7041" s="0" t="s">
        <x:v>77</x:v>
      </x:c>
      <x:c r="H7041" s="0" t="s">
        <x:v>78</x:v>
      </x:c>
      <x:c r="I7041" s="0" t="s">
        <x:v>66</x:v>
      </x:c>
      <x:c r="J7041" s="0" t="s">
        <x:v>67</x:v>
      </x:c>
      <x:c r="K7041" s="0" t="s">
        <x:v>58</x:v>
      </x:c>
      <x:c r="L7041" s="0" t="s">
        <x:v>58</x:v>
      </x:c>
      <x:c r="M7041" s="0" t="s">
        <x:v>59</x:v>
      </x:c>
      <x:c r="N7041" s="0">
        <x:v>8</x:v>
      </x:c>
    </x:row>
    <x:row r="7042" spans="1:14">
      <x:c r="A7042" s="0" t="s">
        <x:v>2</x:v>
      </x:c>
      <x:c r="B7042" s="0" t="s">
        <x:v>4</x:v>
      </x:c>
      <x:c r="C7042" s="0" t="s">
        <x:v>143</x:v>
      </x:c>
      <x:c r="D7042" s="0" t="s">
        <x:v>144</x:v>
      </x:c>
      <x:c r="E7042" s="0" t="s">
        <x:v>117</x:v>
      </x:c>
      <x:c r="F7042" s="0" t="s">
        <x:v>118</x:v>
      </x:c>
      <x:c r="G7042" s="0" t="s">
        <x:v>77</x:v>
      </x:c>
      <x:c r="H7042" s="0" t="s">
        <x:v>78</x:v>
      </x:c>
      <x:c r="I7042" s="0" t="s">
        <x:v>68</x:v>
      </x:c>
      <x:c r="J7042" s="0" t="s">
        <x:v>69</x:v>
      </x:c>
      <x:c r="K7042" s="0" t="s">
        <x:v>58</x:v>
      </x:c>
      <x:c r="L7042" s="0" t="s">
        <x:v>58</x:v>
      </x:c>
      <x:c r="M7042" s="0" t="s">
        <x:v>59</x:v>
      </x:c>
      <x:c r="N7042" s="0">
        <x:v>4</x:v>
      </x:c>
    </x:row>
    <x:row r="7043" spans="1:14">
      <x:c r="A7043" s="0" t="s">
        <x:v>2</x:v>
      </x:c>
      <x:c r="B7043" s="0" t="s">
        <x:v>4</x:v>
      </x:c>
      <x:c r="C7043" s="0" t="s">
        <x:v>143</x:v>
      </x:c>
      <x:c r="D7043" s="0" t="s">
        <x:v>144</x:v>
      </x:c>
      <x:c r="E7043" s="0" t="s">
        <x:v>117</x:v>
      </x:c>
      <x:c r="F7043" s="0" t="s">
        <x:v>118</x:v>
      </x:c>
      <x:c r="G7043" s="0" t="s">
        <x:v>77</x:v>
      </x:c>
      <x:c r="H7043" s="0" t="s">
        <x:v>78</x:v>
      </x:c>
      <x:c r="I7043" s="0" t="s">
        <x:v>70</x:v>
      </x:c>
      <x:c r="J7043" s="0" t="s">
        <x:v>71</x:v>
      </x:c>
      <x:c r="K7043" s="0" t="s">
        <x:v>58</x:v>
      </x:c>
      <x:c r="L7043" s="0" t="s">
        <x:v>58</x:v>
      </x:c>
      <x:c r="M7043" s="0" t="s">
        <x:v>59</x:v>
      </x:c>
    </x:row>
    <x:row r="7044" spans="1:14">
      <x:c r="A7044" s="0" t="s">
        <x:v>2</x:v>
      </x:c>
      <x:c r="B7044" s="0" t="s">
        <x:v>4</x:v>
      </x:c>
      <x:c r="C7044" s="0" t="s">
        <x:v>143</x:v>
      </x:c>
      <x:c r="D7044" s="0" t="s">
        <x:v>144</x:v>
      </x:c>
      <x:c r="E7044" s="0" t="s">
        <x:v>117</x:v>
      </x:c>
      <x:c r="F7044" s="0" t="s">
        <x:v>118</x:v>
      </x:c>
      <x:c r="G7044" s="0" t="s">
        <x:v>68</x:v>
      </x:c>
      <x:c r="H7044" s="0" t="s">
        <x:v>79</x:v>
      </x:c>
      <x:c r="I7044" s="0" t="s">
        <x:v>56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5959</x:v>
      </x:c>
    </x:row>
    <x:row r="7045" spans="1:14">
      <x:c r="A7045" s="0" t="s">
        <x:v>2</x:v>
      </x:c>
      <x:c r="B7045" s="0" t="s">
        <x:v>4</x:v>
      </x:c>
      <x:c r="C7045" s="0" t="s">
        <x:v>143</x:v>
      </x:c>
      <x:c r="D7045" s="0" t="s">
        <x:v>144</x:v>
      </x:c>
      <x:c r="E7045" s="0" t="s">
        <x:v>117</x:v>
      </x:c>
      <x:c r="F7045" s="0" t="s">
        <x:v>118</x:v>
      </x:c>
      <x:c r="G7045" s="0" t="s">
        <x:v>68</x:v>
      </x:c>
      <x:c r="H7045" s="0" t="s">
        <x:v>79</x:v>
      </x:c>
      <x:c r="I7045" s="0" t="s">
        <x:v>60</x:v>
      </x:c>
      <x:c r="J7045" s="0" t="s">
        <x:v>61</x:v>
      </x:c>
      <x:c r="K7045" s="0" t="s">
        <x:v>58</x:v>
      </x:c>
      <x:c r="L7045" s="0" t="s">
        <x:v>58</x:v>
      </x:c>
      <x:c r="M7045" s="0" t="s">
        <x:v>59</x:v>
      </x:c>
      <x:c r="N7045" s="0">
        <x:v>5855</x:v>
      </x:c>
    </x:row>
    <x:row r="7046" spans="1:14">
      <x:c r="A7046" s="0" t="s">
        <x:v>2</x:v>
      </x:c>
      <x:c r="B7046" s="0" t="s">
        <x:v>4</x:v>
      </x:c>
      <x:c r="C7046" s="0" t="s">
        <x:v>143</x:v>
      </x:c>
      <x:c r="D7046" s="0" t="s">
        <x:v>144</x:v>
      </x:c>
      <x:c r="E7046" s="0" t="s">
        <x:v>117</x:v>
      </x:c>
      <x:c r="F7046" s="0" t="s">
        <x:v>118</x:v>
      </x:c>
      <x:c r="G7046" s="0" t="s">
        <x:v>68</x:v>
      </x:c>
      <x:c r="H7046" s="0" t="s">
        <x:v>79</x:v>
      </x:c>
      <x:c r="I7046" s="0" t="s">
        <x:v>62</x:v>
      </x:c>
      <x:c r="J7046" s="0" t="s">
        <x:v>63</x:v>
      </x:c>
      <x:c r="K7046" s="0" t="s">
        <x:v>58</x:v>
      </x:c>
      <x:c r="L7046" s="0" t="s">
        <x:v>58</x:v>
      </x:c>
      <x:c r="M7046" s="0" t="s">
        <x:v>59</x:v>
      </x:c>
      <x:c r="N7046" s="0">
        <x:v>104</x:v>
      </x:c>
    </x:row>
    <x:row r="7047" spans="1:14">
      <x:c r="A7047" s="0" t="s">
        <x:v>2</x:v>
      </x:c>
      <x:c r="B7047" s="0" t="s">
        <x:v>4</x:v>
      </x:c>
      <x:c r="C7047" s="0" t="s">
        <x:v>143</x:v>
      </x:c>
      <x:c r="D7047" s="0" t="s">
        <x:v>144</x:v>
      </x:c>
      <x:c r="E7047" s="0" t="s">
        <x:v>117</x:v>
      </x:c>
      <x:c r="F7047" s="0" t="s">
        <x:v>118</x:v>
      </x:c>
      <x:c r="G7047" s="0" t="s">
        <x:v>68</x:v>
      </x:c>
      <x:c r="H7047" s="0" t="s">
        <x:v>79</x:v>
      </x:c>
      <x:c r="I7047" s="0" t="s">
        <x:v>64</x:v>
      </x:c>
      <x:c r="J7047" s="0" t="s">
        <x:v>65</x:v>
      </x:c>
      <x:c r="K7047" s="0" t="s">
        <x:v>58</x:v>
      </x:c>
      <x:c r="L7047" s="0" t="s">
        <x:v>58</x:v>
      </x:c>
      <x:c r="M7047" s="0" t="s">
        <x:v>59</x:v>
      </x:c>
      <x:c r="N7047" s="0">
        <x:v>71</x:v>
      </x:c>
    </x:row>
    <x:row r="7048" spans="1:14">
      <x:c r="A7048" s="0" t="s">
        <x:v>2</x:v>
      </x:c>
      <x:c r="B7048" s="0" t="s">
        <x:v>4</x:v>
      </x:c>
      <x:c r="C7048" s="0" t="s">
        <x:v>143</x:v>
      </x:c>
      <x:c r="D7048" s="0" t="s">
        <x:v>144</x:v>
      </x:c>
      <x:c r="E7048" s="0" t="s">
        <x:v>117</x:v>
      </x:c>
      <x:c r="F7048" s="0" t="s">
        <x:v>118</x:v>
      </x:c>
      <x:c r="G7048" s="0" t="s">
        <x:v>68</x:v>
      </x:c>
      <x:c r="H7048" s="0" t="s">
        <x:v>79</x:v>
      </x:c>
      <x:c r="I7048" s="0" t="s">
        <x:v>66</x:v>
      </x:c>
      <x:c r="J7048" s="0" t="s">
        <x:v>67</x:v>
      </x:c>
      <x:c r="K7048" s="0" t="s">
        <x:v>58</x:v>
      </x:c>
      <x:c r="L7048" s="0" t="s">
        <x:v>58</x:v>
      </x:c>
      <x:c r="M7048" s="0" t="s">
        <x:v>59</x:v>
      </x:c>
      <x:c r="N7048" s="0">
        <x:v>14</x:v>
      </x:c>
    </x:row>
    <x:row r="7049" spans="1:14">
      <x:c r="A7049" s="0" t="s">
        <x:v>2</x:v>
      </x:c>
      <x:c r="B7049" s="0" t="s">
        <x:v>4</x:v>
      </x:c>
      <x:c r="C7049" s="0" t="s">
        <x:v>143</x:v>
      </x:c>
      <x:c r="D7049" s="0" t="s">
        <x:v>144</x:v>
      </x:c>
      <x:c r="E7049" s="0" t="s">
        <x:v>117</x:v>
      </x:c>
      <x:c r="F7049" s="0" t="s">
        <x:v>118</x:v>
      </x:c>
      <x:c r="G7049" s="0" t="s">
        <x:v>68</x:v>
      </x:c>
      <x:c r="H7049" s="0" t="s">
        <x:v>79</x:v>
      </x:c>
      <x:c r="I7049" s="0" t="s">
        <x:v>68</x:v>
      </x:c>
      <x:c r="J7049" s="0" t="s">
        <x:v>69</x:v>
      </x:c>
      <x:c r="K7049" s="0" t="s">
        <x:v>58</x:v>
      </x:c>
      <x:c r="L7049" s="0" t="s">
        <x:v>58</x:v>
      </x:c>
      <x:c r="M7049" s="0" t="s">
        <x:v>59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143</x:v>
      </x:c>
      <x:c r="D7050" s="0" t="s">
        <x:v>144</x:v>
      </x:c>
      <x:c r="E7050" s="0" t="s">
        <x:v>117</x:v>
      </x:c>
      <x:c r="F7050" s="0" t="s">
        <x:v>118</x:v>
      </x:c>
      <x:c r="G7050" s="0" t="s">
        <x:v>68</x:v>
      </x:c>
      <x:c r="H7050" s="0" t="s">
        <x:v>79</x:v>
      </x:c>
      <x:c r="I7050" s="0" t="s">
        <x:v>70</x:v>
      </x:c>
      <x:c r="J7050" s="0" t="s">
        <x:v>71</x:v>
      </x:c>
      <x:c r="K7050" s="0" t="s">
        <x:v>58</x:v>
      </x:c>
      <x:c r="L7050" s="0" t="s">
        <x:v>58</x:v>
      </x:c>
      <x:c r="M7050" s="0" t="s">
        <x:v>59</x:v>
      </x:c>
      <x:c r="N7050" s="0">
        <x:v>11</x:v>
      </x:c>
    </x:row>
    <x:row r="7051" spans="1:14">
      <x:c r="A7051" s="0" t="s">
        <x:v>2</x:v>
      </x:c>
      <x:c r="B7051" s="0" t="s">
        <x:v>4</x:v>
      </x:c>
      <x:c r="C7051" s="0" t="s">
        <x:v>143</x:v>
      </x:c>
      <x:c r="D7051" s="0" t="s">
        <x:v>144</x:v>
      </x:c>
      <x:c r="E7051" s="0" t="s">
        <x:v>117</x:v>
      </x:c>
      <x:c r="F7051" s="0" t="s">
        <x:v>118</x:v>
      </x:c>
      <x:c r="G7051" s="0" t="s">
        <x:v>70</x:v>
      </x:c>
      <x:c r="H7051" s="0" t="s">
        <x:v>80</x:v>
      </x:c>
      <x:c r="I7051" s="0" t="s">
        <x:v>56</x:v>
      </x:c>
      <x:c r="J7051" s="0" t="s">
        <x:v>57</x:v>
      </x:c>
      <x:c r="K7051" s="0" t="s">
        <x:v>58</x:v>
      </x:c>
      <x:c r="L7051" s="0" t="s">
        <x:v>58</x:v>
      </x:c>
      <x:c r="M7051" s="0" t="s">
        <x:v>59</x:v>
      </x:c>
      <x:c r="N7051" s="0">
        <x:v>7525</x:v>
      </x:c>
    </x:row>
    <x:row r="7052" spans="1:14">
      <x:c r="A7052" s="0" t="s">
        <x:v>2</x:v>
      </x:c>
      <x:c r="B7052" s="0" t="s">
        <x:v>4</x:v>
      </x:c>
      <x:c r="C7052" s="0" t="s">
        <x:v>143</x:v>
      </x:c>
      <x:c r="D7052" s="0" t="s">
        <x:v>144</x:v>
      </x:c>
      <x:c r="E7052" s="0" t="s">
        <x:v>117</x:v>
      </x:c>
      <x:c r="F7052" s="0" t="s">
        <x:v>118</x:v>
      </x:c>
      <x:c r="G7052" s="0" t="s">
        <x:v>70</x:v>
      </x:c>
      <x:c r="H7052" s="0" t="s">
        <x:v>80</x:v>
      </x:c>
      <x:c r="I7052" s="0" t="s">
        <x:v>60</x:v>
      </x:c>
      <x:c r="J7052" s="0" t="s">
        <x:v>61</x:v>
      </x:c>
      <x:c r="K7052" s="0" t="s">
        <x:v>58</x:v>
      </x:c>
      <x:c r="L7052" s="0" t="s">
        <x:v>58</x:v>
      </x:c>
      <x:c r="M7052" s="0" t="s">
        <x:v>59</x:v>
      </x:c>
      <x:c r="N7052" s="0">
        <x:v>7369</x:v>
      </x:c>
    </x:row>
    <x:row r="7053" spans="1:14">
      <x:c r="A7053" s="0" t="s">
        <x:v>2</x:v>
      </x:c>
      <x:c r="B7053" s="0" t="s">
        <x:v>4</x:v>
      </x:c>
      <x:c r="C7053" s="0" t="s">
        <x:v>143</x:v>
      </x:c>
      <x:c r="D7053" s="0" t="s">
        <x:v>144</x:v>
      </x:c>
      <x:c r="E7053" s="0" t="s">
        <x:v>117</x:v>
      </x:c>
      <x:c r="F7053" s="0" t="s">
        <x:v>118</x:v>
      </x:c>
      <x:c r="G7053" s="0" t="s">
        <x:v>70</x:v>
      </x:c>
      <x:c r="H7053" s="0" t="s">
        <x:v>80</x:v>
      </x:c>
      <x:c r="I7053" s="0" t="s">
        <x:v>62</x:v>
      </x:c>
      <x:c r="J7053" s="0" t="s">
        <x:v>63</x:v>
      </x:c>
      <x:c r="K7053" s="0" t="s">
        <x:v>58</x:v>
      </x:c>
      <x:c r="L7053" s="0" t="s">
        <x:v>58</x:v>
      </x:c>
      <x:c r="M7053" s="0" t="s">
        <x:v>59</x:v>
      </x:c>
      <x:c r="N7053" s="0">
        <x:v>156</x:v>
      </x:c>
    </x:row>
    <x:row r="7054" spans="1:14">
      <x:c r="A7054" s="0" t="s">
        <x:v>2</x:v>
      </x:c>
      <x:c r="B7054" s="0" t="s">
        <x:v>4</x:v>
      </x:c>
      <x:c r="C7054" s="0" t="s">
        <x:v>143</x:v>
      </x:c>
      <x:c r="D7054" s="0" t="s">
        <x:v>144</x:v>
      </x:c>
      <x:c r="E7054" s="0" t="s">
        <x:v>117</x:v>
      </x:c>
      <x:c r="F7054" s="0" t="s">
        <x:v>118</x:v>
      </x:c>
      <x:c r="G7054" s="0" t="s">
        <x:v>70</x:v>
      </x:c>
      <x:c r="H7054" s="0" t="s">
        <x:v>80</x:v>
      </x:c>
      <x:c r="I7054" s="0" t="s">
        <x:v>64</x:v>
      </x:c>
      <x:c r="J7054" s="0" t="s">
        <x:v>65</x:v>
      </x:c>
      <x:c r="K7054" s="0" t="s">
        <x:v>58</x:v>
      </x:c>
      <x:c r="L7054" s="0" t="s">
        <x:v>58</x:v>
      </x:c>
      <x:c r="M7054" s="0" t="s">
        <x:v>59</x:v>
      </x:c>
      <x:c r="N7054" s="0">
        <x:v>90</x:v>
      </x:c>
    </x:row>
    <x:row r="7055" spans="1:14">
      <x:c r="A7055" s="0" t="s">
        <x:v>2</x:v>
      </x:c>
      <x:c r="B7055" s="0" t="s">
        <x:v>4</x:v>
      </x:c>
      <x:c r="C7055" s="0" t="s">
        <x:v>143</x:v>
      </x:c>
      <x:c r="D7055" s="0" t="s">
        <x:v>144</x:v>
      </x:c>
      <x:c r="E7055" s="0" t="s">
        <x:v>117</x:v>
      </x:c>
      <x:c r="F7055" s="0" t="s">
        <x:v>118</x:v>
      </x:c>
      <x:c r="G7055" s="0" t="s">
        <x:v>70</x:v>
      </x:c>
      <x:c r="H7055" s="0" t="s">
        <x:v>80</x:v>
      </x:c>
      <x:c r="I7055" s="0" t="s">
        <x:v>66</x:v>
      </x:c>
      <x:c r="J7055" s="0" t="s">
        <x:v>67</x:v>
      </x:c>
      <x:c r="K7055" s="0" t="s">
        <x:v>58</x:v>
      </x:c>
      <x:c r="L7055" s="0" t="s">
        <x:v>58</x:v>
      </x:c>
      <x:c r="M7055" s="0" t="s">
        <x:v>59</x:v>
      </x:c>
      <x:c r="N7055" s="0">
        <x:v>53</x:v>
      </x:c>
    </x:row>
    <x:row r="7056" spans="1:14">
      <x:c r="A7056" s="0" t="s">
        <x:v>2</x:v>
      </x:c>
      <x:c r="B7056" s="0" t="s">
        <x:v>4</x:v>
      </x:c>
      <x:c r="C7056" s="0" t="s">
        <x:v>143</x:v>
      </x:c>
      <x:c r="D7056" s="0" t="s">
        <x:v>144</x:v>
      </x:c>
      <x:c r="E7056" s="0" t="s">
        <x:v>117</x:v>
      </x:c>
      <x:c r="F7056" s="0" t="s">
        <x:v>118</x:v>
      </x:c>
      <x:c r="G7056" s="0" t="s">
        <x:v>70</x:v>
      </x:c>
      <x:c r="H7056" s="0" t="s">
        <x:v>80</x:v>
      </x:c>
      <x:c r="I7056" s="0" t="s">
        <x:v>68</x:v>
      </x:c>
      <x:c r="J7056" s="0" t="s">
        <x:v>69</x:v>
      </x:c>
      <x:c r="K7056" s="0" t="s">
        <x:v>58</x:v>
      </x:c>
      <x:c r="L7056" s="0" t="s">
        <x:v>58</x:v>
      </x:c>
      <x:c r="M7056" s="0" t="s">
        <x:v>59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143</x:v>
      </x:c>
      <x:c r="D7057" s="0" t="s">
        <x:v>144</x:v>
      </x:c>
      <x:c r="E7057" s="0" t="s">
        <x:v>117</x:v>
      </x:c>
      <x:c r="F7057" s="0" t="s">
        <x:v>118</x:v>
      </x:c>
      <x:c r="G7057" s="0" t="s">
        <x:v>70</x:v>
      </x:c>
      <x:c r="H7057" s="0" t="s">
        <x:v>80</x:v>
      </x:c>
      <x:c r="I7057" s="0" t="s">
        <x:v>70</x:v>
      </x:c>
      <x:c r="J7057" s="0" t="s">
        <x:v>71</x:v>
      </x:c>
      <x:c r="K7057" s="0" t="s">
        <x:v>58</x:v>
      </x:c>
      <x:c r="L7057" s="0" t="s">
        <x:v>58</x:v>
      </x:c>
      <x:c r="M7057" s="0" t="s">
        <x:v>59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143</x:v>
      </x:c>
      <x:c r="D7058" s="0" t="s">
        <x:v>144</x:v>
      </x:c>
      <x:c r="E7058" s="0" t="s">
        <x:v>117</x:v>
      </x:c>
      <x:c r="F7058" s="0" t="s">
        <x:v>118</x:v>
      </x:c>
      <x:c r="G7058" s="0" t="s">
        <x:v>81</x:v>
      </x:c>
      <x:c r="H7058" s="0" t="s">
        <x:v>82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4158</x:v>
      </x:c>
    </x:row>
    <x:row r="7059" spans="1:14">
      <x:c r="A7059" s="0" t="s">
        <x:v>2</x:v>
      </x:c>
      <x:c r="B7059" s="0" t="s">
        <x:v>4</x:v>
      </x:c>
      <x:c r="C7059" s="0" t="s">
        <x:v>143</x:v>
      </x:c>
      <x:c r="D7059" s="0" t="s">
        <x:v>144</x:v>
      </x:c>
      <x:c r="E7059" s="0" t="s">
        <x:v>117</x:v>
      </x:c>
      <x:c r="F7059" s="0" t="s">
        <x:v>118</x:v>
      </x:c>
      <x:c r="G7059" s="0" t="s">
        <x:v>81</x:v>
      </x:c>
      <x:c r="H7059" s="0" t="s">
        <x:v>82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  <x:c r="N7059" s="0">
        <x:v>4090</x:v>
      </x:c>
    </x:row>
    <x:row r="7060" spans="1:14">
      <x:c r="A7060" s="0" t="s">
        <x:v>2</x:v>
      </x:c>
      <x:c r="B7060" s="0" t="s">
        <x:v>4</x:v>
      </x:c>
      <x:c r="C7060" s="0" t="s">
        <x:v>143</x:v>
      </x:c>
      <x:c r="D7060" s="0" t="s">
        <x:v>144</x:v>
      </x:c>
      <x:c r="E7060" s="0" t="s">
        <x:v>117</x:v>
      </x:c>
      <x:c r="F7060" s="0" t="s">
        <x:v>118</x:v>
      </x:c>
      <x:c r="G7060" s="0" t="s">
        <x:v>81</x:v>
      </x:c>
      <x:c r="H7060" s="0" t="s">
        <x:v>82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  <x:c r="N7060" s="0">
        <x:v>68</x:v>
      </x:c>
    </x:row>
    <x:row r="7061" spans="1:14">
      <x:c r="A7061" s="0" t="s">
        <x:v>2</x:v>
      </x:c>
      <x:c r="B7061" s="0" t="s">
        <x:v>4</x:v>
      </x:c>
      <x:c r="C7061" s="0" t="s">
        <x:v>143</x:v>
      </x:c>
      <x:c r="D7061" s="0" t="s">
        <x:v>144</x:v>
      </x:c>
      <x:c r="E7061" s="0" t="s">
        <x:v>117</x:v>
      </x:c>
      <x:c r="F7061" s="0" t="s">
        <x:v>118</x:v>
      </x:c>
      <x:c r="G7061" s="0" t="s">
        <x:v>81</x:v>
      </x:c>
      <x:c r="H7061" s="0" t="s">
        <x:v>82</x:v>
      </x:c>
      <x:c r="I7061" s="0" t="s">
        <x:v>64</x:v>
      </x:c>
      <x:c r="J7061" s="0" t="s">
        <x:v>65</x:v>
      </x:c>
      <x:c r="K7061" s="0" t="s">
        <x:v>58</x:v>
      </x:c>
      <x:c r="L7061" s="0" t="s">
        <x:v>58</x:v>
      </x:c>
      <x:c r="M7061" s="0" t="s">
        <x:v>59</x:v>
      </x:c>
      <x:c r="N7061" s="0">
        <x:v>45</x:v>
      </x:c>
    </x:row>
    <x:row r="7062" spans="1:14">
      <x:c r="A7062" s="0" t="s">
        <x:v>2</x:v>
      </x:c>
      <x:c r="B7062" s="0" t="s">
        <x:v>4</x:v>
      </x:c>
      <x:c r="C7062" s="0" t="s">
        <x:v>143</x:v>
      </x:c>
      <x:c r="D7062" s="0" t="s">
        <x:v>144</x:v>
      </x:c>
      <x:c r="E7062" s="0" t="s">
        <x:v>117</x:v>
      </x:c>
      <x:c r="F7062" s="0" t="s">
        <x:v>118</x:v>
      </x:c>
      <x:c r="G7062" s="0" t="s">
        <x:v>81</x:v>
      </x:c>
      <x:c r="H7062" s="0" t="s">
        <x:v>82</x:v>
      </x:c>
      <x:c r="I7062" s="0" t="s">
        <x:v>66</x:v>
      </x:c>
      <x:c r="J7062" s="0" t="s">
        <x:v>67</x:v>
      </x:c>
      <x:c r="K7062" s="0" t="s">
        <x:v>58</x:v>
      </x:c>
      <x:c r="L7062" s="0" t="s">
        <x:v>58</x:v>
      </x:c>
      <x:c r="M7062" s="0" t="s">
        <x:v>59</x:v>
      </x:c>
      <x:c r="N7062" s="0">
        <x:v>22</x:v>
      </x:c>
    </x:row>
    <x:row r="7063" spans="1:14">
      <x:c r="A7063" s="0" t="s">
        <x:v>2</x:v>
      </x:c>
      <x:c r="B7063" s="0" t="s">
        <x:v>4</x:v>
      </x:c>
      <x:c r="C7063" s="0" t="s">
        <x:v>143</x:v>
      </x:c>
      <x:c r="D7063" s="0" t="s">
        <x:v>144</x:v>
      </x:c>
      <x:c r="E7063" s="0" t="s">
        <x:v>117</x:v>
      </x:c>
      <x:c r="F7063" s="0" t="s">
        <x:v>118</x:v>
      </x:c>
      <x:c r="G7063" s="0" t="s">
        <x:v>81</x:v>
      </x:c>
      <x:c r="H7063" s="0" t="s">
        <x:v>82</x:v>
      </x:c>
      <x:c r="I7063" s="0" t="s">
        <x:v>68</x:v>
      </x:c>
      <x:c r="J7063" s="0" t="s">
        <x:v>69</x:v>
      </x:c>
      <x:c r="K7063" s="0" t="s">
        <x:v>58</x:v>
      </x:c>
      <x:c r="L7063" s="0" t="s">
        <x:v>58</x:v>
      </x:c>
      <x:c r="M7063" s="0" t="s">
        <x:v>59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143</x:v>
      </x:c>
      <x:c r="D7064" s="0" t="s">
        <x:v>144</x:v>
      </x:c>
      <x:c r="E7064" s="0" t="s">
        <x:v>117</x:v>
      </x:c>
      <x:c r="F7064" s="0" t="s">
        <x:v>118</x:v>
      </x:c>
      <x:c r="G7064" s="0" t="s">
        <x:v>81</x:v>
      </x:c>
      <x:c r="H7064" s="0" t="s">
        <x:v>82</x:v>
      </x:c>
      <x:c r="I7064" s="0" t="s">
        <x:v>70</x:v>
      </x:c>
      <x:c r="J7064" s="0" t="s">
        <x:v>71</x:v>
      </x:c>
      <x:c r="K7064" s="0" t="s">
        <x:v>58</x:v>
      </x:c>
      <x:c r="L7064" s="0" t="s">
        <x:v>58</x:v>
      </x:c>
      <x:c r="M7064" s="0" t="s">
        <x:v>59</x:v>
      </x:c>
    </x:row>
    <x:row r="7065" spans="1:14">
      <x:c r="A7065" s="0" t="s">
        <x:v>2</x:v>
      </x:c>
      <x:c r="B7065" s="0" t="s">
        <x:v>4</x:v>
      </x:c>
      <x:c r="C7065" s="0" t="s">
        <x:v>143</x:v>
      </x:c>
      <x:c r="D7065" s="0" t="s">
        <x:v>144</x:v>
      </x:c>
      <x:c r="E7065" s="0" t="s">
        <x:v>117</x:v>
      </x:c>
      <x:c r="F7065" s="0" t="s">
        <x:v>118</x:v>
      </x:c>
      <x:c r="G7065" s="0" t="s">
        <x:v>83</x:v>
      </x:c>
      <x:c r="H7065" s="0" t="s">
        <x:v>84</x:v>
      </x:c>
      <x:c r="I7065" s="0" t="s">
        <x:v>56</x:v>
      </x:c>
      <x:c r="J7065" s="0" t="s">
        <x:v>57</x:v>
      </x:c>
      <x:c r="K7065" s="0" t="s">
        <x:v>58</x:v>
      </x:c>
      <x:c r="L7065" s="0" t="s">
        <x:v>58</x:v>
      </x:c>
      <x:c r="M7065" s="0" t="s">
        <x:v>59</x:v>
      </x:c>
      <x:c r="N7065" s="0">
        <x:v>4437</x:v>
      </x:c>
    </x:row>
    <x:row r="7066" spans="1:14">
      <x:c r="A7066" s="0" t="s">
        <x:v>2</x:v>
      </x:c>
      <x:c r="B7066" s="0" t="s">
        <x:v>4</x:v>
      </x:c>
      <x:c r="C7066" s="0" t="s">
        <x:v>143</x:v>
      </x:c>
      <x:c r="D7066" s="0" t="s">
        <x:v>144</x:v>
      </x:c>
      <x:c r="E7066" s="0" t="s">
        <x:v>117</x:v>
      </x:c>
      <x:c r="F7066" s="0" t="s">
        <x:v>118</x:v>
      </x:c>
      <x:c r="G7066" s="0" t="s">
        <x:v>83</x:v>
      </x:c>
      <x:c r="H7066" s="0" t="s">
        <x:v>84</x:v>
      </x:c>
      <x:c r="I7066" s="0" t="s">
        <x:v>60</x:v>
      </x:c>
      <x:c r="J7066" s="0" t="s">
        <x:v>61</x:v>
      </x:c>
      <x:c r="K7066" s="0" t="s">
        <x:v>58</x:v>
      </x:c>
      <x:c r="L7066" s="0" t="s">
        <x:v>58</x:v>
      </x:c>
      <x:c r="M7066" s="0" t="s">
        <x:v>59</x:v>
      </x:c>
      <x:c r="N7066" s="0">
        <x:v>4353</x:v>
      </x:c>
    </x:row>
    <x:row r="7067" spans="1:14">
      <x:c r="A7067" s="0" t="s">
        <x:v>2</x:v>
      </x:c>
      <x:c r="B7067" s="0" t="s">
        <x:v>4</x:v>
      </x:c>
      <x:c r="C7067" s="0" t="s">
        <x:v>143</x:v>
      </x:c>
      <x:c r="D7067" s="0" t="s">
        <x:v>144</x:v>
      </x:c>
      <x:c r="E7067" s="0" t="s">
        <x:v>117</x:v>
      </x:c>
      <x:c r="F7067" s="0" t="s">
        <x:v>118</x:v>
      </x:c>
      <x:c r="G7067" s="0" t="s">
        <x:v>83</x:v>
      </x:c>
      <x:c r="H7067" s="0" t="s">
        <x:v>84</x:v>
      </x:c>
      <x:c r="I7067" s="0" t="s">
        <x:v>62</x:v>
      </x:c>
      <x:c r="J7067" s="0" t="s">
        <x:v>63</x:v>
      </x:c>
      <x:c r="K7067" s="0" t="s">
        <x:v>58</x:v>
      </x:c>
      <x:c r="L7067" s="0" t="s">
        <x:v>58</x:v>
      </x:c>
      <x:c r="M7067" s="0" t="s">
        <x:v>59</x:v>
      </x:c>
      <x:c r="N7067" s="0">
        <x:v>84</x:v>
      </x:c>
    </x:row>
    <x:row r="7068" spans="1:14">
      <x:c r="A7068" s="0" t="s">
        <x:v>2</x:v>
      </x:c>
      <x:c r="B7068" s="0" t="s">
        <x:v>4</x:v>
      </x:c>
      <x:c r="C7068" s="0" t="s">
        <x:v>143</x:v>
      </x:c>
      <x:c r="D7068" s="0" t="s">
        <x:v>144</x:v>
      </x:c>
      <x:c r="E7068" s="0" t="s">
        <x:v>117</x:v>
      </x:c>
      <x:c r="F7068" s="0" t="s">
        <x:v>118</x:v>
      </x:c>
      <x:c r="G7068" s="0" t="s">
        <x:v>83</x:v>
      </x:c>
      <x:c r="H7068" s="0" t="s">
        <x:v>84</x:v>
      </x:c>
      <x:c r="I7068" s="0" t="s">
        <x:v>64</x:v>
      </x:c>
      <x:c r="J7068" s="0" t="s">
        <x:v>65</x:v>
      </x:c>
      <x:c r="K7068" s="0" t="s">
        <x:v>58</x:v>
      </x:c>
      <x:c r="L7068" s="0" t="s">
        <x:v>58</x:v>
      </x:c>
      <x:c r="M7068" s="0" t="s">
        <x:v>59</x:v>
      </x:c>
      <x:c r="N7068" s="0">
        <x:v>56</x:v>
      </x:c>
    </x:row>
    <x:row r="7069" spans="1:14">
      <x:c r="A7069" s="0" t="s">
        <x:v>2</x:v>
      </x:c>
      <x:c r="B7069" s="0" t="s">
        <x:v>4</x:v>
      </x:c>
      <x:c r="C7069" s="0" t="s">
        <x:v>143</x:v>
      </x:c>
      <x:c r="D7069" s="0" t="s">
        <x:v>144</x:v>
      </x:c>
      <x:c r="E7069" s="0" t="s">
        <x:v>117</x:v>
      </x:c>
      <x:c r="F7069" s="0" t="s">
        <x:v>118</x:v>
      </x:c>
      <x:c r="G7069" s="0" t="s">
        <x:v>83</x:v>
      </x:c>
      <x:c r="H7069" s="0" t="s">
        <x:v>84</x:v>
      </x:c>
      <x:c r="I7069" s="0" t="s">
        <x:v>66</x:v>
      </x:c>
      <x:c r="J7069" s="0" t="s">
        <x:v>67</x:v>
      </x:c>
      <x:c r="K7069" s="0" t="s">
        <x:v>58</x:v>
      </x:c>
      <x:c r="L7069" s="0" t="s">
        <x:v>58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143</x:v>
      </x:c>
      <x:c r="D7070" s="0" t="s">
        <x:v>144</x:v>
      </x:c>
      <x:c r="E7070" s="0" t="s">
        <x:v>117</x:v>
      </x:c>
      <x:c r="F7070" s="0" t="s">
        <x:v>118</x:v>
      </x:c>
      <x:c r="G7070" s="0" t="s">
        <x:v>83</x:v>
      </x:c>
      <x:c r="H7070" s="0" t="s">
        <x:v>84</x:v>
      </x:c>
      <x:c r="I7070" s="0" t="s">
        <x:v>68</x:v>
      </x:c>
      <x:c r="J7070" s="0" t="s">
        <x:v>69</x:v>
      </x:c>
      <x:c r="K7070" s="0" t="s">
        <x:v>58</x:v>
      </x:c>
      <x:c r="L7070" s="0" t="s">
        <x:v>58</x:v>
      </x:c>
      <x:c r="M7070" s="0" t="s">
        <x:v>59</x:v>
      </x:c>
      <x:c r="N7070" s="0">
        <x:v>3</x:v>
      </x:c>
    </x:row>
    <x:row r="7071" spans="1:14">
      <x:c r="A7071" s="0" t="s">
        <x:v>2</x:v>
      </x:c>
      <x:c r="B7071" s="0" t="s">
        <x:v>4</x:v>
      </x:c>
      <x:c r="C7071" s="0" t="s">
        <x:v>143</x:v>
      </x:c>
      <x:c r="D7071" s="0" t="s">
        <x:v>144</x:v>
      </x:c>
      <x:c r="E7071" s="0" t="s">
        <x:v>117</x:v>
      </x:c>
      <x:c r="F7071" s="0" t="s">
        <x:v>118</x:v>
      </x:c>
      <x:c r="G7071" s="0" t="s">
        <x:v>83</x:v>
      </x:c>
      <x:c r="H7071" s="0" t="s">
        <x:v>84</x:v>
      </x:c>
      <x:c r="I7071" s="0" t="s">
        <x:v>70</x:v>
      </x:c>
      <x:c r="J7071" s="0" t="s">
        <x:v>71</x:v>
      </x:c>
      <x:c r="K7071" s="0" t="s">
        <x:v>58</x:v>
      </x:c>
      <x:c r="L7071" s="0" t="s">
        <x:v>58</x:v>
      </x:c>
      <x:c r="M7071" s="0" t="s">
        <x:v>59</x:v>
      </x:c>
      <x:c r="N7071" s="0">
        <x:v>7</x:v>
      </x:c>
    </x:row>
    <x:row r="7072" spans="1:14">
      <x:c r="A7072" s="0" t="s">
        <x:v>2</x:v>
      </x:c>
      <x:c r="B7072" s="0" t="s">
        <x:v>4</x:v>
      </x:c>
      <x:c r="C7072" s="0" t="s">
        <x:v>143</x:v>
      </x:c>
      <x:c r="D7072" s="0" t="s">
        <x:v>144</x:v>
      </x:c>
      <x:c r="E7072" s="0" t="s">
        <x:v>117</x:v>
      </x:c>
      <x:c r="F7072" s="0" t="s">
        <x:v>118</x:v>
      </x:c>
      <x:c r="G7072" s="0" t="s">
        <x:v>85</x:v>
      </x:c>
      <x:c r="H7072" s="0" t="s">
        <x:v>86</x:v>
      </x:c>
      <x:c r="I7072" s="0" t="s">
        <x:v>56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8515</x:v>
      </x:c>
    </x:row>
    <x:row r="7073" spans="1:14">
      <x:c r="A7073" s="0" t="s">
        <x:v>2</x:v>
      </x:c>
      <x:c r="B7073" s="0" t="s">
        <x:v>4</x:v>
      </x:c>
      <x:c r="C7073" s="0" t="s">
        <x:v>143</x:v>
      </x:c>
      <x:c r="D7073" s="0" t="s">
        <x:v>144</x:v>
      </x:c>
      <x:c r="E7073" s="0" t="s">
        <x:v>117</x:v>
      </x:c>
      <x:c r="F7073" s="0" t="s">
        <x:v>118</x:v>
      </x:c>
      <x:c r="G7073" s="0" t="s">
        <x:v>85</x:v>
      </x:c>
      <x:c r="H7073" s="0" t="s">
        <x:v>86</x:v>
      </x:c>
      <x:c r="I7073" s="0" t="s">
        <x:v>60</x:v>
      </x:c>
      <x:c r="J7073" s="0" t="s">
        <x:v>61</x:v>
      </x:c>
      <x:c r="K7073" s="0" t="s">
        <x:v>58</x:v>
      </x:c>
      <x:c r="L7073" s="0" t="s">
        <x:v>58</x:v>
      </x:c>
      <x:c r="M7073" s="0" t="s">
        <x:v>59</x:v>
      </x:c>
      <x:c r="N7073" s="0">
        <x:v>8366</x:v>
      </x:c>
    </x:row>
    <x:row r="7074" spans="1:14">
      <x:c r="A7074" s="0" t="s">
        <x:v>2</x:v>
      </x:c>
      <x:c r="B7074" s="0" t="s">
        <x:v>4</x:v>
      </x:c>
      <x:c r="C7074" s="0" t="s">
        <x:v>143</x:v>
      </x:c>
      <x:c r="D7074" s="0" t="s">
        <x:v>144</x:v>
      </x:c>
      <x:c r="E7074" s="0" t="s">
        <x:v>117</x:v>
      </x:c>
      <x:c r="F7074" s="0" t="s">
        <x:v>118</x:v>
      </x:c>
      <x:c r="G7074" s="0" t="s">
        <x:v>85</x:v>
      </x:c>
      <x:c r="H7074" s="0" t="s">
        <x:v>86</x:v>
      </x:c>
      <x:c r="I7074" s="0" t="s">
        <x:v>62</x:v>
      </x:c>
      <x:c r="J7074" s="0" t="s">
        <x:v>63</x:v>
      </x:c>
      <x:c r="K7074" s="0" t="s">
        <x:v>58</x:v>
      </x:c>
      <x:c r="L7074" s="0" t="s">
        <x:v>58</x:v>
      </x:c>
      <x:c r="M7074" s="0" t="s">
        <x:v>59</x:v>
      </x:c>
      <x:c r="N7074" s="0">
        <x:v>149</x:v>
      </x:c>
    </x:row>
    <x:row r="7075" spans="1:14">
      <x:c r="A7075" s="0" t="s">
        <x:v>2</x:v>
      </x:c>
      <x:c r="B7075" s="0" t="s">
        <x:v>4</x:v>
      </x:c>
      <x:c r="C7075" s="0" t="s">
        <x:v>143</x:v>
      </x:c>
      <x:c r="D7075" s="0" t="s">
        <x:v>144</x:v>
      </x:c>
      <x:c r="E7075" s="0" t="s">
        <x:v>117</x:v>
      </x:c>
      <x:c r="F7075" s="0" t="s">
        <x:v>118</x:v>
      </x:c>
      <x:c r="G7075" s="0" t="s">
        <x:v>85</x:v>
      </x:c>
      <x:c r="H7075" s="0" t="s">
        <x:v>86</x:v>
      </x:c>
      <x:c r="I7075" s="0" t="s">
        <x:v>64</x:v>
      </x:c>
      <x:c r="J7075" s="0" t="s">
        <x:v>65</x:v>
      </x:c>
      <x:c r="K7075" s="0" t="s">
        <x:v>58</x:v>
      </x:c>
      <x:c r="L7075" s="0" t="s">
        <x:v>58</x:v>
      </x:c>
      <x:c r="M7075" s="0" t="s">
        <x:v>59</x:v>
      </x:c>
      <x:c r="N7075" s="0">
        <x:v>98</x:v>
      </x:c>
    </x:row>
    <x:row r="7076" spans="1:14">
      <x:c r="A7076" s="0" t="s">
        <x:v>2</x:v>
      </x:c>
      <x:c r="B7076" s="0" t="s">
        <x:v>4</x:v>
      </x:c>
      <x:c r="C7076" s="0" t="s">
        <x:v>143</x:v>
      </x:c>
      <x:c r="D7076" s="0" t="s">
        <x:v>144</x:v>
      </x:c>
      <x:c r="E7076" s="0" t="s">
        <x:v>117</x:v>
      </x:c>
      <x:c r="F7076" s="0" t="s">
        <x:v>118</x:v>
      </x:c>
      <x:c r="G7076" s="0" t="s">
        <x:v>85</x:v>
      </x:c>
      <x:c r="H7076" s="0" t="s">
        <x:v>86</x:v>
      </x:c>
      <x:c r="I7076" s="0" t="s">
        <x:v>66</x:v>
      </x:c>
      <x:c r="J7076" s="0" t="s">
        <x:v>67</x:v>
      </x:c>
      <x:c r="K7076" s="0" t="s">
        <x:v>58</x:v>
      </x:c>
      <x:c r="L7076" s="0" t="s">
        <x:v>58</x:v>
      </x:c>
      <x:c r="M7076" s="0" t="s">
        <x:v>59</x:v>
      </x:c>
      <x:c r="N7076" s="0">
        <x:v>24</x:v>
      </x:c>
    </x:row>
    <x:row r="7077" spans="1:14">
      <x:c r="A7077" s="0" t="s">
        <x:v>2</x:v>
      </x:c>
      <x:c r="B7077" s="0" t="s">
        <x:v>4</x:v>
      </x:c>
      <x:c r="C7077" s="0" t="s">
        <x:v>143</x:v>
      </x:c>
      <x:c r="D7077" s="0" t="s">
        <x:v>144</x:v>
      </x:c>
      <x:c r="E7077" s="0" t="s">
        <x:v>117</x:v>
      </x:c>
      <x:c r="F7077" s="0" t="s">
        <x:v>118</x:v>
      </x:c>
      <x:c r="G7077" s="0" t="s">
        <x:v>85</x:v>
      </x:c>
      <x:c r="H7077" s="0" t="s">
        <x:v>86</x:v>
      </x:c>
      <x:c r="I7077" s="0" t="s">
        <x:v>68</x:v>
      </x:c>
      <x:c r="J7077" s="0" t="s">
        <x:v>69</x:v>
      </x:c>
      <x:c r="K7077" s="0" t="s">
        <x:v>58</x:v>
      </x:c>
      <x:c r="L7077" s="0" t="s">
        <x:v>58</x:v>
      </x:c>
      <x:c r="M7077" s="0" t="s">
        <x:v>59</x:v>
      </x:c>
      <x:c r="N7077" s="0">
        <x:v>9</x:v>
      </x:c>
    </x:row>
    <x:row r="7078" spans="1:14">
      <x:c r="A7078" s="0" t="s">
        <x:v>2</x:v>
      </x:c>
      <x:c r="B7078" s="0" t="s">
        <x:v>4</x:v>
      </x:c>
      <x:c r="C7078" s="0" t="s">
        <x:v>143</x:v>
      </x:c>
      <x:c r="D7078" s="0" t="s">
        <x:v>144</x:v>
      </x:c>
      <x:c r="E7078" s="0" t="s">
        <x:v>117</x:v>
      </x:c>
      <x:c r="F7078" s="0" t="s">
        <x:v>118</x:v>
      </x:c>
      <x:c r="G7078" s="0" t="s">
        <x:v>85</x:v>
      </x:c>
      <x:c r="H7078" s="0" t="s">
        <x:v>86</x:v>
      </x:c>
      <x:c r="I7078" s="0" t="s">
        <x:v>70</x:v>
      </x:c>
      <x:c r="J7078" s="0" t="s">
        <x:v>71</x:v>
      </x:c>
      <x:c r="K7078" s="0" t="s">
        <x:v>58</x:v>
      </x:c>
      <x:c r="L7078" s="0" t="s">
        <x:v>58</x:v>
      </x:c>
      <x:c r="M7078" s="0" t="s">
        <x:v>59</x:v>
      </x:c>
      <x:c r="N7078" s="0">
        <x:v>18</x:v>
      </x:c>
    </x:row>
    <x:row r="7079" spans="1:14">
      <x:c r="A7079" s="0" t="s">
        <x:v>2</x:v>
      </x:c>
      <x:c r="B7079" s="0" t="s">
        <x:v>4</x:v>
      </x:c>
      <x:c r="C7079" s="0" t="s">
        <x:v>143</x:v>
      </x:c>
      <x:c r="D7079" s="0" t="s">
        <x:v>144</x:v>
      </x:c>
      <x:c r="E7079" s="0" t="s">
        <x:v>117</x:v>
      </x:c>
      <x:c r="F7079" s="0" t="s">
        <x:v>118</x:v>
      </x:c>
      <x:c r="G7079" s="0" t="s">
        <x:v>87</x:v>
      </x:c>
      <x:c r="H7079" s="0" t="s">
        <x:v>88</x:v>
      </x:c>
      <x:c r="I7079" s="0" t="s">
        <x:v>56</x:v>
      </x:c>
      <x:c r="J7079" s="0" t="s">
        <x:v>57</x:v>
      </x:c>
      <x:c r="K7079" s="0" t="s">
        <x:v>58</x:v>
      </x:c>
      <x:c r="L7079" s="0" t="s">
        <x:v>58</x:v>
      </x:c>
      <x:c r="M7079" s="0" t="s">
        <x:v>59</x:v>
      </x:c>
      <x:c r="N7079" s="0">
        <x:v>6782</x:v>
      </x:c>
    </x:row>
    <x:row r="7080" spans="1:14">
      <x:c r="A7080" s="0" t="s">
        <x:v>2</x:v>
      </x:c>
      <x:c r="B7080" s="0" t="s">
        <x:v>4</x:v>
      </x:c>
      <x:c r="C7080" s="0" t="s">
        <x:v>143</x:v>
      </x:c>
      <x:c r="D7080" s="0" t="s">
        <x:v>144</x:v>
      </x:c>
      <x:c r="E7080" s="0" t="s">
        <x:v>117</x:v>
      </x:c>
      <x:c r="F7080" s="0" t="s">
        <x:v>118</x:v>
      </x:c>
      <x:c r="G7080" s="0" t="s">
        <x:v>87</x:v>
      </x:c>
      <x:c r="H7080" s="0" t="s">
        <x:v>88</x:v>
      </x:c>
      <x:c r="I7080" s="0" t="s">
        <x:v>60</x:v>
      </x:c>
      <x:c r="J7080" s="0" t="s">
        <x:v>61</x:v>
      </x:c>
      <x:c r="K7080" s="0" t="s">
        <x:v>58</x:v>
      </x:c>
      <x:c r="L7080" s="0" t="s">
        <x:v>58</x:v>
      </x:c>
      <x:c r="M7080" s="0" t="s">
        <x:v>59</x:v>
      </x:c>
      <x:c r="N7080" s="0">
        <x:v>6640</x:v>
      </x:c>
    </x:row>
    <x:row r="7081" spans="1:14">
      <x:c r="A7081" s="0" t="s">
        <x:v>2</x:v>
      </x:c>
      <x:c r="B7081" s="0" t="s">
        <x:v>4</x:v>
      </x:c>
      <x:c r="C7081" s="0" t="s">
        <x:v>143</x:v>
      </x:c>
      <x:c r="D7081" s="0" t="s">
        <x:v>144</x:v>
      </x:c>
      <x:c r="E7081" s="0" t="s">
        <x:v>117</x:v>
      </x:c>
      <x:c r="F7081" s="0" t="s">
        <x:v>118</x:v>
      </x:c>
      <x:c r="G7081" s="0" t="s">
        <x:v>87</x:v>
      </x:c>
      <x:c r="H7081" s="0" t="s">
        <x:v>88</x:v>
      </x:c>
      <x:c r="I7081" s="0" t="s">
        <x:v>62</x:v>
      </x:c>
      <x:c r="J7081" s="0" t="s">
        <x:v>63</x:v>
      </x:c>
      <x:c r="K7081" s="0" t="s">
        <x:v>58</x:v>
      </x:c>
      <x:c r="L7081" s="0" t="s">
        <x:v>58</x:v>
      </x:c>
      <x:c r="M7081" s="0" t="s">
        <x:v>59</x:v>
      </x:c>
      <x:c r="N7081" s="0">
        <x:v>142</x:v>
      </x:c>
    </x:row>
    <x:row r="7082" spans="1:14">
      <x:c r="A7082" s="0" t="s">
        <x:v>2</x:v>
      </x:c>
      <x:c r="B7082" s="0" t="s">
        <x:v>4</x:v>
      </x:c>
      <x:c r="C7082" s="0" t="s">
        <x:v>143</x:v>
      </x:c>
      <x:c r="D7082" s="0" t="s">
        <x:v>144</x:v>
      </x:c>
      <x:c r="E7082" s="0" t="s">
        <x:v>117</x:v>
      </x:c>
      <x:c r="F7082" s="0" t="s">
        <x:v>118</x:v>
      </x:c>
      <x:c r="G7082" s="0" t="s">
        <x:v>87</x:v>
      </x:c>
      <x:c r="H7082" s="0" t="s">
        <x:v>88</x:v>
      </x:c>
      <x:c r="I7082" s="0" t="s">
        <x:v>64</x:v>
      </x:c>
      <x:c r="J7082" s="0" t="s">
        <x:v>65</x:v>
      </x:c>
      <x:c r="K7082" s="0" t="s">
        <x:v>58</x:v>
      </x:c>
      <x:c r="L7082" s="0" t="s">
        <x:v>58</x:v>
      </x:c>
      <x:c r="M7082" s="0" t="s">
        <x:v>59</x:v>
      </x:c>
      <x:c r="N7082" s="0">
        <x:v>79</x:v>
      </x:c>
    </x:row>
    <x:row r="7083" spans="1:14">
      <x:c r="A7083" s="0" t="s">
        <x:v>2</x:v>
      </x:c>
      <x:c r="B7083" s="0" t="s">
        <x:v>4</x:v>
      </x:c>
      <x:c r="C7083" s="0" t="s">
        <x:v>143</x:v>
      </x:c>
      <x:c r="D7083" s="0" t="s">
        <x:v>144</x:v>
      </x:c>
      <x:c r="E7083" s="0" t="s">
        <x:v>117</x:v>
      </x:c>
      <x:c r="F7083" s="0" t="s">
        <x:v>118</x:v>
      </x:c>
      <x:c r="G7083" s="0" t="s">
        <x:v>87</x:v>
      </x:c>
      <x:c r="H7083" s="0" t="s">
        <x:v>88</x:v>
      </x:c>
      <x:c r="I7083" s="0" t="s">
        <x:v>66</x:v>
      </x:c>
      <x:c r="J7083" s="0" t="s">
        <x:v>67</x:v>
      </x:c>
      <x:c r="K7083" s="0" t="s">
        <x:v>58</x:v>
      </x:c>
      <x:c r="L7083" s="0" t="s">
        <x:v>58</x:v>
      </x:c>
      <x:c r="M7083" s="0" t="s">
        <x:v>59</x:v>
      </x:c>
      <x:c r="N7083" s="0">
        <x:v>40</x:v>
      </x:c>
    </x:row>
    <x:row r="7084" spans="1:14">
      <x:c r="A7084" s="0" t="s">
        <x:v>2</x:v>
      </x:c>
      <x:c r="B7084" s="0" t="s">
        <x:v>4</x:v>
      </x:c>
      <x:c r="C7084" s="0" t="s">
        <x:v>143</x:v>
      </x:c>
      <x:c r="D7084" s="0" t="s">
        <x:v>144</x:v>
      </x:c>
      <x:c r="E7084" s="0" t="s">
        <x:v>117</x:v>
      </x:c>
      <x:c r="F7084" s="0" t="s">
        <x:v>118</x:v>
      </x:c>
      <x:c r="G7084" s="0" t="s">
        <x:v>87</x:v>
      </x:c>
      <x:c r="H7084" s="0" t="s">
        <x:v>88</x:v>
      </x:c>
      <x:c r="I7084" s="0" t="s">
        <x:v>68</x:v>
      </x:c>
      <x:c r="J7084" s="0" t="s">
        <x:v>69</x:v>
      </x:c>
      <x:c r="K7084" s="0" t="s">
        <x:v>58</x:v>
      </x:c>
      <x:c r="L7084" s="0" t="s">
        <x:v>58</x:v>
      </x:c>
      <x:c r="M7084" s="0" t="s">
        <x:v>59</x:v>
      </x:c>
      <x:c r="N7084" s="0">
        <x:v>16</x:v>
      </x:c>
    </x:row>
    <x:row r="7085" spans="1:14">
      <x:c r="A7085" s="0" t="s">
        <x:v>2</x:v>
      </x:c>
      <x:c r="B7085" s="0" t="s">
        <x:v>4</x:v>
      </x:c>
      <x:c r="C7085" s="0" t="s">
        <x:v>143</x:v>
      </x:c>
      <x:c r="D7085" s="0" t="s">
        <x:v>144</x:v>
      </x:c>
      <x:c r="E7085" s="0" t="s">
        <x:v>117</x:v>
      </x:c>
      <x:c r="F7085" s="0" t="s">
        <x:v>118</x:v>
      </x:c>
      <x:c r="G7085" s="0" t="s">
        <x:v>87</x:v>
      </x:c>
      <x:c r="H7085" s="0" t="s">
        <x:v>88</x:v>
      </x:c>
      <x:c r="I7085" s="0" t="s">
        <x:v>70</x:v>
      </x:c>
      <x:c r="J7085" s="0" t="s">
        <x:v>71</x:v>
      </x:c>
      <x:c r="K7085" s="0" t="s">
        <x:v>58</x:v>
      </x:c>
      <x:c r="L7085" s="0" t="s">
        <x:v>58</x:v>
      </x:c>
      <x:c r="M7085" s="0" t="s">
        <x:v>59</x:v>
      </x:c>
      <x:c r="N7085" s="0">
        <x:v>7</x:v>
      </x:c>
    </x:row>
    <x:row r="7086" spans="1:14">
      <x:c r="A7086" s="0" t="s">
        <x:v>2</x:v>
      </x:c>
      <x:c r="B7086" s="0" t="s">
        <x:v>4</x:v>
      </x:c>
      <x:c r="C7086" s="0" t="s">
        <x:v>143</x:v>
      </x:c>
      <x:c r="D7086" s="0" t="s">
        <x:v>144</x:v>
      </x:c>
      <x:c r="E7086" s="0" t="s">
        <x:v>117</x:v>
      </x:c>
      <x:c r="F7086" s="0" t="s">
        <x:v>118</x:v>
      </x:c>
      <x:c r="G7086" s="0" t="s">
        <x:v>89</x:v>
      </x:c>
      <x:c r="H7086" s="0" t="s">
        <x:v>90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6738</x:v>
      </x:c>
    </x:row>
    <x:row r="7087" spans="1:14">
      <x:c r="A7087" s="0" t="s">
        <x:v>2</x:v>
      </x:c>
      <x:c r="B7087" s="0" t="s">
        <x:v>4</x:v>
      </x:c>
      <x:c r="C7087" s="0" t="s">
        <x:v>143</x:v>
      </x:c>
      <x:c r="D7087" s="0" t="s">
        <x:v>144</x:v>
      </x:c>
      <x:c r="E7087" s="0" t="s">
        <x:v>117</x:v>
      </x:c>
      <x:c r="F7087" s="0" t="s">
        <x:v>118</x:v>
      </x:c>
      <x:c r="G7087" s="0" t="s">
        <x:v>89</x:v>
      </x:c>
      <x:c r="H7087" s="0" t="s">
        <x:v>90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6612</x:v>
      </x:c>
    </x:row>
    <x:row r="7088" spans="1:14">
      <x:c r="A7088" s="0" t="s">
        <x:v>2</x:v>
      </x:c>
      <x:c r="B7088" s="0" t="s">
        <x:v>4</x:v>
      </x:c>
      <x:c r="C7088" s="0" t="s">
        <x:v>143</x:v>
      </x:c>
      <x:c r="D7088" s="0" t="s">
        <x:v>144</x:v>
      </x:c>
      <x:c r="E7088" s="0" t="s">
        <x:v>117</x:v>
      </x:c>
      <x:c r="F7088" s="0" t="s">
        <x:v>118</x:v>
      </x:c>
      <x:c r="G7088" s="0" t="s">
        <x:v>89</x:v>
      </x:c>
      <x:c r="H7088" s="0" t="s">
        <x:v>90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126</x:v>
      </x:c>
    </x:row>
    <x:row r="7089" spans="1:14">
      <x:c r="A7089" s="0" t="s">
        <x:v>2</x:v>
      </x:c>
      <x:c r="B7089" s="0" t="s">
        <x:v>4</x:v>
      </x:c>
      <x:c r="C7089" s="0" t="s">
        <x:v>143</x:v>
      </x:c>
      <x:c r="D7089" s="0" t="s">
        <x:v>144</x:v>
      </x:c>
      <x:c r="E7089" s="0" t="s">
        <x:v>117</x:v>
      </x:c>
      <x:c r="F7089" s="0" t="s">
        <x:v>118</x:v>
      </x:c>
      <x:c r="G7089" s="0" t="s">
        <x:v>89</x:v>
      </x:c>
      <x:c r="H7089" s="0" t="s">
        <x:v>90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83</x:v>
      </x:c>
    </x:row>
    <x:row r="7090" spans="1:14">
      <x:c r="A7090" s="0" t="s">
        <x:v>2</x:v>
      </x:c>
      <x:c r="B7090" s="0" t="s">
        <x:v>4</x:v>
      </x:c>
      <x:c r="C7090" s="0" t="s">
        <x:v>143</x:v>
      </x:c>
      <x:c r="D7090" s="0" t="s">
        <x:v>144</x:v>
      </x:c>
      <x:c r="E7090" s="0" t="s">
        <x:v>117</x:v>
      </x:c>
      <x:c r="F7090" s="0" t="s">
        <x:v>118</x:v>
      </x:c>
      <x:c r="G7090" s="0" t="s">
        <x:v>89</x:v>
      </x:c>
      <x:c r="H7090" s="0" t="s">
        <x:v>90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21</x:v>
      </x:c>
    </x:row>
    <x:row r="7091" spans="1:14">
      <x:c r="A7091" s="0" t="s">
        <x:v>2</x:v>
      </x:c>
      <x:c r="B7091" s="0" t="s">
        <x:v>4</x:v>
      </x:c>
      <x:c r="C7091" s="0" t="s">
        <x:v>143</x:v>
      </x:c>
      <x:c r="D7091" s="0" t="s">
        <x:v>144</x:v>
      </x:c>
      <x:c r="E7091" s="0" t="s">
        <x:v>117</x:v>
      </x:c>
      <x:c r="F7091" s="0" t="s">
        <x:v>118</x:v>
      </x:c>
      <x:c r="G7091" s="0" t="s">
        <x:v>89</x:v>
      </x:c>
      <x:c r="H7091" s="0" t="s">
        <x:v>90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11</x:v>
      </x:c>
    </x:row>
    <x:row r="7092" spans="1:14">
      <x:c r="A7092" s="0" t="s">
        <x:v>2</x:v>
      </x:c>
      <x:c r="B7092" s="0" t="s">
        <x:v>4</x:v>
      </x:c>
      <x:c r="C7092" s="0" t="s">
        <x:v>143</x:v>
      </x:c>
      <x:c r="D7092" s="0" t="s">
        <x:v>144</x:v>
      </x:c>
      <x:c r="E7092" s="0" t="s">
        <x:v>117</x:v>
      </x:c>
      <x:c r="F7092" s="0" t="s">
        <x:v>118</x:v>
      </x:c>
      <x:c r="G7092" s="0" t="s">
        <x:v>89</x:v>
      </x:c>
      <x:c r="H7092" s="0" t="s">
        <x:v>90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</x:v>
      </x:c>
    </x:row>
    <x:row r="7093" spans="1:14">
      <x:c r="A7093" s="0" t="s">
        <x:v>2</x:v>
      </x:c>
      <x:c r="B7093" s="0" t="s">
        <x:v>4</x:v>
      </x:c>
      <x:c r="C7093" s="0" t="s">
        <x:v>143</x:v>
      </x:c>
      <x:c r="D7093" s="0" t="s">
        <x:v>144</x:v>
      </x:c>
      <x:c r="E7093" s="0" t="s">
        <x:v>117</x:v>
      </x:c>
      <x:c r="F7093" s="0" t="s">
        <x:v>118</x:v>
      </x:c>
      <x:c r="G7093" s="0" t="s">
        <x:v>91</x:v>
      </x:c>
      <x:c r="H7093" s="0" t="s">
        <x:v>92</x:v>
      </x:c>
      <x:c r="I7093" s="0" t="s">
        <x:v>56</x:v>
      </x:c>
      <x:c r="J7093" s="0" t="s">
        <x:v>57</x:v>
      </x:c>
      <x:c r="K7093" s="0" t="s">
        <x:v>58</x:v>
      </x:c>
      <x:c r="L7093" s="0" t="s">
        <x:v>58</x:v>
      </x:c>
      <x:c r="M7093" s="0" t="s">
        <x:v>59</x:v>
      </x:c>
      <x:c r="N7093" s="0">
        <x:v>27717</x:v>
      </x:c>
    </x:row>
    <x:row r="7094" spans="1:14">
      <x:c r="A7094" s="0" t="s">
        <x:v>2</x:v>
      </x:c>
      <x:c r="B7094" s="0" t="s">
        <x:v>4</x:v>
      </x:c>
      <x:c r="C7094" s="0" t="s">
        <x:v>143</x:v>
      </x:c>
      <x:c r="D7094" s="0" t="s">
        <x:v>144</x:v>
      </x:c>
      <x:c r="E7094" s="0" t="s">
        <x:v>117</x:v>
      </x:c>
      <x:c r="F7094" s="0" t="s">
        <x:v>118</x:v>
      </x:c>
      <x:c r="G7094" s="0" t="s">
        <x:v>91</x:v>
      </x:c>
      <x:c r="H7094" s="0" t="s">
        <x:v>92</x:v>
      </x:c>
      <x:c r="I7094" s="0" t="s">
        <x:v>60</x:v>
      </x:c>
      <x:c r="J7094" s="0" t="s">
        <x:v>61</x:v>
      </x:c>
      <x:c r="K7094" s="0" t="s">
        <x:v>58</x:v>
      </x:c>
      <x:c r="L7094" s="0" t="s">
        <x:v>58</x:v>
      </x:c>
      <x:c r="M7094" s="0" t="s">
        <x:v>59</x:v>
      </x:c>
      <x:c r="N7094" s="0">
        <x:v>27162</x:v>
      </x:c>
    </x:row>
    <x:row r="7095" spans="1:14">
      <x:c r="A7095" s="0" t="s">
        <x:v>2</x:v>
      </x:c>
      <x:c r="B7095" s="0" t="s">
        <x:v>4</x:v>
      </x:c>
      <x:c r="C7095" s="0" t="s">
        <x:v>143</x:v>
      </x:c>
      <x:c r="D7095" s="0" t="s">
        <x:v>144</x:v>
      </x:c>
      <x:c r="E7095" s="0" t="s">
        <x:v>117</x:v>
      </x:c>
      <x:c r="F7095" s="0" t="s">
        <x:v>118</x:v>
      </x:c>
      <x:c r="G7095" s="0" t="s">
        <x:v>91</x:v>
      </x:c>
      <x:c r="H7095" s="0" t="s">
        <x:v>92</x:v>
      </x:c>
      <x:c r="I7095" s="0" t="s">
        <x:v>62</x:v>
      </x:c>
      <x:c r="J7095" s="0" t="s">
        <x:v>63</x:v>
      </x:c>
      <x:c r="K7095" s="0" t="s">
        <x:v>58</x:v>
      </x:c>
      <x:c r="L7095" s="0" t="s">
        <x:v>58</x:v>
      </x:c>
      <x:c r="M7095" s="0" t="s">
        <x:v>59</x:v>
      </x:c>
      <x:c r="N7095" s="0">
        <x:v>555</x:v>
      </x:c>
    </x:row>
    <x:row r="7096" spans="1:14">
      <x:c r="A7096" s="0" t="s">
        <x:v>2</x:v>
      </x:c>
      <x:c r="B7096" s="0" t="s">
        <x:v>4</x:v>
      </x:c>
      <x:c r="C7096" s="0" t="s">
        <x:v>143</x:v>
      </x:c>
      <x:c r="D7096" s="0" t="s">
        <x:v>144</x:v>
      </x:c>
      <x:c r="E7096" s="0" t="s">
        <x:v>117</x:v>
      </x:c>
      <x:c r="F7096" s="0" t="s">
        <x:v>118</x:v>
      </x:c>
      <x:c r="G7096" s="0" t="s">
        <x:v>91</x:v>
      </x:c>
      <x:c r="H7096" s="0" t="s">
        <x:v>92</x:v>
      </x:c>
      <x:c r="I7096" s="0" t="s">
        <x:v>64</x:v>
      </x:c>
      <x:c r="J7096" s="0" t="s">
        <x:v>65</x:v>
      </x:c>
      <x:c r="K7096" s="0" t="s">
        <x:v>58</x:v>
      </x:c>
      <x:c r="L7096" s="0" t="s">
        <x:v>58</x:v>
      </x:c>
      <x:c r="M7096" s="0" t="s">
        <x:v>59</x:v>
      </x:c>
      <x:c r="N7096" s="0">
        <x:v>456</x:v>
      </x:c>
    </x:row>
    <x:row r="7097" spans="1:14">
      <x:c r="A7097" s="0" t="s">
        <x:v>2</x:v>
      </x:c>
      <x:c r="B7097" s="0" t="s">
        <x:v>4</x:v>
      </x:c>
      <x:c r="C7097" s="0" t="s">
        <x:v>143</x:v>
      </x:c>
      <x:c r="D7097" s="0" t="s">
        <x:v>144</x:v>
      </x:c>
      <x:c r="E7097" s="0" t="s">
        <x:v>117</x:v>
      </x:c>
      <x:c r="F7097" s="0" t="s">
        <x:v>118</x:v>
      </x:c>
      <x:c r="G7097" s="0" t="s">
        <x:v>91</x:v>
      </x:c>
      <x:c r="H7097" s="0" t="s">
        <x:v>92</x:v>
      </x:c>
      <x:c r="I7097" s="0" t="s">
        <x:v>66</x:v>
      </x:c>
      <x:c r="J7097" s="0" t="s">
        <x:v>67</x:v>
      </x:c>
      <x:c r="K7097" s="0" t="s">
        <x:v>58</x:v>
      </x:c>
      <x:c r="L7097" s="0" t="s">
        <x:v>58</x:v>
      </x:c>
      <x:c r="M7097" s="0" t="s">
        <x:v>59</x:v>
      </x:c>
      <x:c r="N7097" s="0">
        <x:v>28</x:v>
      </x:c>
    </x:row>
    <x:row r="7098" spans="1:14">
      <x:c r="A7098" s="0" t="s">
        <x:v>2</x:v>
      </x:c>
      <x:c r="B7098" s="0" t="s">
        <x:v>4</x:v>
      </x:c>
      <x:c r="C7098" s="0" t="s">
        <x:v>143</x:v>
      </x:c>
      <x:c r="D7098" s="0" t="s">
        <x:v>144</x:v>
      </x:c>
      <x:c r="E7098" s="0" t="s">
        <x:v>117</x:v>
      </x:c>
      <x:c r="F7098" s="0" t="s">
        <x:v>118</x:v>
      </x:c>
      <x:c r="G7098" s="0" t="s">
        <x:v>91</x:v>
      </x:c>
      <x:c r="H7098" s="0" t="s">
        <x:v>92</x:v>
      </x:c>
      <x:c r="I7098" s="0" t="s">
        <x:v>68</x:v>
      </x:c>
      <x:c r="J7098" s="0" t="s">
        <x:v>69</x:v>
      </x:c>
      <x:c r="K7098" s="0" t="s">
        <x:v>58</x:v>
      </x:c>
      <x:c r="L7098" s="0" t="s">
        <x:v>58</x:v>
      </x:c>
      <x:c r="M7098" s="0" t="s">
        <x:v>59</x:v>
      </x:c>
      <x:c r="N7098" s="0">
        <x:v>45</x:v>
      </x:c>
    </x:row>
    <x:row r="7099" spans="1:14">
      <x:c r="A7099" s="0" t="s">
        <x:v>2</x:v>
      </x:c>
      <x:c r="B7099" s="0" t="s">
        <x:v>4</x:v>
      </x:c>
      <x:c r="C7099" s="0" t="s">
        <x:v>143</x:v>
      </x:c>
      <x:c r="D7099" s="0" t="s">
        <x:v>144</x:v>
      </x:c>
      <x:c r="E7099" s="0" t="s">
        <x:v>117</x:v>
      </x:c>
      <x:c r="F7099" s="0" t="s">
        <x:v>118</x:v>
      </x:c>
      <x:c r="G7099" s="0" t="s">
        <x:v>91</x:v>
      </x:c>
      <x:c r="H7099" s="0" t="s">
        <x:v>92</x:v>
      </x:c>
      <x:c r="I7099" s="0" t="s">
        <x:v>70</x:v>
      </x:c>
      <x:c r="J7099" s="0" t="s">
        <x:v>71</x:v>
      </x:c>
      <x:c r="K7099" s="0" t="s">
        <x:v>58</x:v>
      </x:c>
      <x:c r="L7099" s="0" t="s">
        <x:v>58</x:v>
      </x:c>
      <x:c r="M7099" s="0" t="s">
        <x:v>59</x:v>
      </x:c>
      <x:c r="N7099" s="0">
        <x:v>26</x:v>
      </x:c>
    </x:row>
    <x:row r="7100" spans="1:14">
      <x:c r="A7100" s="0" t="s">
        <x:v>2</x:v>
      </x:c>
      <x:c r="B7100" s="0" t="s">
        <x:v>4</x:v>
      </x:c>
      <x:c r="C7100" s="0" t="s">
        <x:v>143</x:v>
      </x:c>
      <x:c r="D7100" s="0" t="s">
        <x:v>144</x:v>
      </x:c>
      <x:c r="E7100" s="0" t="s">
        <x:v>117</x:v>
      </x:c>
      <x:c r="F7100" s="0" t="s">
        <x:v>118</x:v>
      </x:c>
      <x:c r="G7100" s="0" t="s">
        <x:v>93</x:v>
      </x:c>
      <x:c r="H7100" s="0" t="s">
        <x:v>94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9479</x:v>
      </x:c>
    </x:row>
    <x:row r="7101" spans="1:14">
      <x:c r="A7101" s="0" t="s">
        <x:v>2</x:v>
      </x:c>
      <x:c r="B7101" s="0" t="s">
        <x:v>4</x:v>
      </x:c>
      <x:c r="C7101" s="0" t="s">
        <x:v>143</x:v>
      </x:c>
      <x:c r="D7101" s="0" t="s">
        <x:v>144</x:v>
      </x:c>
      <x:c r="E7101" s="0" t="s">
        <x:v>117</x:v>
      </x:c>
      <x:c r="F7101" s="0" t="s">
        <x:v>118</x:v>
      </x:c>
      <x:c r="G7101" s="0" t="s">
        <x:v>93</x:v>
      </x:c>
      <x:c r="H7101" s="0" t="s">
        <x:v>94</x:v>
      </x:c>
      <x:c r="I7101" s="0" t="s">
        <x:v>60</x:v>
      </x:c>
      <x:c r="J7101" s="0" t="s">
        <x:v>61</x:v>
      </x:c>
      <x:c r="K7101" s="0" t="s">
        <x:v>58</x:v>
      </x:c>
      <x:c r="L7101" s="0" t="s">
        <x:v>58</x:v>
      </x:c>
      <x:c r="M7101" s="0" t="s">
        <x:v>59</x:v>
      </x:c>
      <x:c r="N7101" s="0">
        <x:v>9297</x:v>
      </x:c>
    </x:row>
    <x:row r="7102" spans="1:14">
      <x:c r="A7102" s="0" t="s">
        <x:v>2</x:v>
      </x:c>
      <x:c r="B7102" s="0" t="s">
        <x:v>4</x:v>
      </x:c>
      <x:c r="C7102" s="0" t="s">
        <x:v>143</x:v>
      </x:c>
      <x:c r="D7102" s="0" t="s">
        <x:v>144</x:v>
      </x:c>
      <x:c r="E7102" s="0" t="s">
        <x:v>117</x:v>
      </x:c>
      <x:c r="F7102" s="0" t="s">
        <x:v>118</x:v>
      </x:c>
      <x:c r="G7102" s="0" t="s">
        <x:v>93</x:v>
      </x:c>
      <x:c r="H7102" s="0" t="s">
        <x:v>94</x:v>
      </x:c>
      <x:c r="I7102" s="0" t="s">
        <x:v>62</x:v>
      </x:c>
      <x:c r="J7102" s="0" t="s">
        <x:v>63</x:v>
      </x:c>
      <x:c r="K7102" s="0" t="s">
        <x:v>58</x:v>
      </x:c>
      <x:c r="L7102" s="0" t="s">
        <x:v>58</x:v>
      </x:c>
      <x:c r="M7102" s="0" t="s">
        <x:v>59</x:v>
      </x:c>
      <x:c r="N7102" s="0">
        <x:v>182</x:v>
      </x:c>
    </x:row>
    <x:row r="7103" spans="1:14">
      <x:c r="A7103" s="0" t="s">
        <x:v>2</x:v>
      </x:c>
      <x:c r="B7103" s="0" t="s">
        <x:v>4</x:v>
      </x:c>
      <x:c r="C7103" s="0" t="s">
        <x:v>143</x:v>
      </x:c>
      <x:c r="D7103" s="0" t="s">
        <x:v>144</x:v>
      </x:c>
      <x:c r="E7103" s="0" t="s">
        <x:v>117</x:v>
      </x:c>
      <x:c r="F7103" s="0" t="s">
        <x:v>118</x:v>
      </x:c>
      <x:c r="G7103" s="0" t="s">
        <x:v>93</x:v>
      </x:c>
      <x:c r="H7103" s="0" t="s">
        <x:v>94</x:v>
      </x:c>
      <x:c r="I7103" s="0" t="s">
        <x:v>64</x:v>
      </x:c>
      <x:c r="J7103" s="0" t="s">
        <x:v>65</x:v>
      </x:c>
      <x:c r="K7103" s="0" t="s">
        <x:v>58</x:v>
      </x:c>
      <x:c r="L7103" s="0" t="s">
        <x:v>58</x:v>
      </x:c>
      <x:c r="M7103" s="0" t="s">
        <x:v>59</x:v>
      </x:c>
      <x:c r="N7103" s="0">
        <x:v>126</x:v>
      </x:c>
    </x:row>
    <x:row r="7104" spans="1:14">
      <x:c r="A7104" s="0" t="s">
        <x:v>2</x:v>
      </x:c>
      <x:c r="B7104" s="0" t="s">
        <x:v>4</x:v>
      </x:c>
      <x:c r="C7104" s="0" t="s">
        <x:v>143</x:v>
      </x:c>
      <x:c r="D7104" s="0" t="s">
        <x:v>144</x:v>
      </x:c>
      <x:c r="E7104" s="0" t="s">
        <x:v>117</x:v>
      </x:c>
      <x:c r="F7104" s="0" t="s">
        <x:v>118</x:v>
      </x:c>
      <x:c r="G7104" s="0" t="s">
        <x:v>93</x:v>
      </x:c>
      <x:c r="H7104" s="0" t="s">
        <x:v>94</x:v>
      </x:c>
      <x:c r="I7104" s="0" t="s">
        <x:v>66</x:v>
      </x:c>
      <x:c r="J7104" s="0" t="s">
        <x:v>67</x:v>
      </x:c>
      <x:c r="K7104" s="0" t="s">
        <x:v>58</x:v>
      </x:c>
      <x:c r="L7104" s="0" t="s">
        <x:v>58</x:v>
      </x:c>
      <x:c r="M7104" s="0" t="s">
        <x:v>59</x:v>
      </x:c>
      <x:c r="N7104" s="0">
        <x:v>17</x:v>
      </x:c>
    </x:row>
    <x:row r="7105" spans="1:14">
      <x:c r="A7105" s="0" t="s">
        <x:v>2</x:v>
      </x:c>
      <x:c r="B7105" s="0" t="s">
        <x:v>4</x:v>
      </x:c>
      <x:c r="C7105" s="0" t="s">
        <x:v>143</x:v>
      </x:c>
      <x:c r="D7105" s="0" t="s">
        <x:v>144</x:v>
      </x:c>
      <x:c r="E7105" s="0" t="s">
        <x:v>117</x:v>
      </x:c>
      <x:c r="F7105" s="0" t="s">
        <x:v>118</x:v>
      </x:c>
      <x:c r="G7105" s="0" t="s">
        <x:v>93</x:v>
      </x:c>
      <x:c r="H7105" s="0" t="s">
        <x:v>94</x:v>
      </x:c>
      <x:c r="I7105" s="0" t="s">
        <x:v>68</x:v>
      </x:c>
      <x:c r="J7105" s="0" t="s">
        <x:v>69</x:v>
      </x:c>
      <x:c r="K7105" s="0" t="s">
        <x:v>58</x:v>
      </x:c>
      <x:c r="L7105" s="0" t="s">
        <x:v>58</x:v>
      </x:c>
      <x:c r="M7105" s="0" t="s">
        <x:v>59</x:v>
      </x:c>
      <x:c r="N7105" s="0">
        <x:v>28</x:v>
      </x:c>
    </x:row>
    <x:row r="7106" spans="1:14">
      <x:c r="A7106" s="0" t="s">
        <x:v>2</x:v>
      </x:c>
      <x:c r="B7106" s="0" t="s">
        <x:v>4</x:v>
      </x:c>
      <x:c r="C7106" s="0" t="s">
        <x:v>143</x:v>
      </x:c>
      <x:c r="D7106" s="0" t="s">
        <x:v>144</x:v>
      </x:c>
      <x:c r="E7106" s="0" t="s">
        <x:v>117</x:v>
      </x:c>
      <x:c r="F7106" s="0" t="s">
        <x:v>118</x:v>
      </x:c>
      <x:c r="G7106" s="0" t="s">
        <x:v>93</x:v>
      </x:c>
      <x:c r="H7106" s="0" t="s">
        <x:v>94</x:v>
      </x:c>
      <x:c r="I7106" s="0" t="s">
        <x:v>70</x:v>
      </x:c>
      <x:c r="J7106" s="0" t="s">
        <x:v>71</x:v>
      </x:c>
      <x:c r="K7106" s="0" t="s">
        <x:v>58</x:v>
      </x:c>
      <x:c r="L7106" s="0" t="s">
        <x:v>58</x:v>
      </x:c>
      <x:c r="M7106" s="0" t="s">
        <x:v>59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143</x:v>
      </x:c>
      <x:c r="D7107" s="0" t="s">
        <x:v>144</x:v>
      </x:c>
      <x:c r="E7107" s="0" t="s">
        <x:v>117</x:v>
      </x:c>
      <x:c r="F7107" s="0" t="s">
        <x:v>118</x:v>
      </x:c>
      <x:c r="G7107" s="0" t="s">
        <x:v>95</x:v>
      </x:c>
      <x:c r="H7107" s="0" t="s">
        <x:v>96</x:v>
      </x:c>
      <x:c r="I7107" s="0" t="s">
        <x:v>56</x:v>
      </x:c>
      <x:c r="J7107" s="0" t="s">
        <x:v>57</x:v>
      </x:c>
      <x:c r="K7107" s="0" t="s">
        <x:v>58</x:v>
      </x:c>
      <x:c r="L7107" s="0" t="s">
        <x:v>58</x:v>
      </x:c>
      <x:c r="M7107" s="0" t="s">
        <x:v>59</x:v>
      </x:c>
      <x:c r="N7107" s="0">
        <x:v>10525</x:v>
      </x:c>
    </x:row>
    <x:row r="7108" spans="1:14">
      <x:c r="A7108" s="0" t="s">
        <x:v>2</x:v>
      </x:c>
      <x:c r="B7108" s="0" t="s">
        <x:v>4</x:v>
      </x:c>
      <x:c r="C7108" s="0" t="s">
        <x:v>143</x:v>
      </x:c>
      <x:c r="D7108" s="0" t="s">
        <x:v>144</x:v>
      </x:c>
      <x:c r="E7108" s="0" t="s">
        <x:v>117</x:v>
      </x:c>
      <x:c r="F7108" s="0" t="s">
        <x:v>118</x:v>
      </x:c>
      <x:c r="G7108" s="0" t="s">
        <x:v>95</x:v>
      </x:c>
      <x:c r="H7108" s="0" t="s">
        <x:v>96</x:v>
      </x:c>
      <x:c r="I7108" s="0" t="s">
        <x:v>60</x:v>
      </x:c>
      <x:c r="J7108" s="0" t="s">
        <x:v>61</x:v>
      </x:c>
      <x:c r="K7108" s="0" t="s">
        <x:v>58</x:v>
      </x:c>
      <x:c r="L7108" s="0" t="s">
        <x:v>58</x:v>
      </x:c>
      <x:c r="M7108" s="0" t="s">
        <x:v>59</x:v>
      </x:c>
      <x:c r="N7108" s="0">
        <x:v>10342</x:v>
      </x:c>
    </x:row>
    <x:row r="7109" spans="1:14">
      <x:c r="A7109" s="0" t="s">
        <x:v>2</x:v>
      </x:c>
      <x:c r="B7109" s="0" t="s">
        <x:v>4</x:v>
      </x:c>
      <x:c r="C7109" s="0" t="s">
        <x:v>143</x:v>
      </x:c>
      <x:c r="D7109" s="0" t="s">
        <x:v>144</x:v>
      </x:c>
      <x:c r="E7109" s="0" t="s">
        <x:v>117</x:v>
      </x:c>
      <x:c r="F7109" s="0" t="s">
        <x:v>118</x:v>
      </x:c>
      <x:c r="G7109" s="0" t="s">
        <x:v>95</x:v>
      </x:c>
      <x:c r="H7109" s="0" t="s">
        <x:v>96</x:v>
      </x:c>
      <x:c r="I7109" s="0" t="s">
        <x:v>62</x:v>
      </x:c>
      <x:c r="J7109" s="0" t="s">
        <x:v>63</x:v>
      </x:c>
      <x:c r="K7109" s="0" t="s">
        <x:v>58</x:v>
      </x:c>
      <x:c r="L7109" s="0" t="s">
        <x:v>58</x:v>
      </x:c>
      <x:c r="M7109" s="0" t="s">
        <x:v>59</x:v>
      </x:c>
      <x:c r="N7109" s="0">
        <x:v>183</x:v>
      </x:c>
    </x:row>
    <x:row r="7110" spans="1:14">
      <x:c r="A7110" s="0" t="s">
        <x:v>2</x:v>
      </x:c>
      <x:c r="B7110" s="0" t="s">
        <x:v>4</x:v>
      </x:c>
      <x:c r="C7110" s="0" t="s">
        <x:v>143</x:v>
      </x:c>
      <x:c r="D7110" s="0" t="s">
        <x:v>144</x:v>
      </x:c>
      <x:c r="E7110" s="0" t="s">
        <x:v>117</x:v>
      </x:c>
      <x:c r="F7110" s="0" t="s">
        <x:v>118</x:v>
      </x:c>
      <x:c r="G7110" s="0" t="s">
        <x:v>95</x:v>
      </x:c>
      <x:c r="H7110" s="0" t="s">
        <x:v>96</x:v>
      </x:c>
      <x:c r="I7110" s="0" t="s">
        <x:v>64</x:v>
      </x:c>
      <x:c r="J7110" s="0" t="s">
        <x:v>65</x:v>
      </x:c>
      <x:c r="K7110" s="0" t="s">
        <x:v>58</x:v>
      </x:c>
      <x:c r="L7110" s="0" t="s">
        <x:v>58</x:v>
      </x:c>
      <x:c r="M7110" s="0" t="s">
        <x:v>59</x:v>
      </x:c>
      <x:c r="N7110" s="0">
        <x:v>136</x:v>
      </x:c>
    </x:row>
    <x:row r="7111" spans="1:14">
      <x:c r="A7111" s="0" t="s">
        <x:v>2</x:v>
      </x:c>
      <x:c r="B7111" s="0" t="s">
        <x:v>4</x:v>
      </x:c>
      <x:c r="C7111" s="0" t="s">
        <x:v>143</x:v>
      </x:c>
      <x:c r="D7111" s="0" t="s">
        <x:v>144</x:v>
      </x:c>
      <x:c r="E7111" s="0" t="s">
        <x:v>117</x:v>
      </x:c>
      <x:c r="F7111" s="0" t="s">
        <x:v>118</x:v>
      </x:c>
      <x:c r="G7111" s="0" t="s">
        <x:v>95</x:v>
      </x:c>
      <x:c r="H7111" s="0" t="s">
        <x:v>96</x:v>
      </x:c>
      <x:c r="I7111" s="0" t="s">
        <x:v>66</x:v>
      </x:c>
      <x:c r="J7111" s="0" t="s">
        <x:v>67</x:v>
      </x:c>
      <x:c r="K7111" s="0" t="s">
        <x:v>58</x:v>
      </x:c>
      <x:c r="L7111" s="0" t="s">
        <x:v>58</x:v>
      </x:c>
      <x:c r="M7111" s="0" t="s">
        <x:v>59</x:v>
      </x:c>
      <x:c r="N7111" s="0">
        <x:v>26</x:v>
      </x:c>
    </x:row>
    <x:row r="7112" spans="1:14">
      <x:c r="A7112" s="0" t="s">
        <x:v>2</x:v>
      </x:c>
      <x:c r="B7112" s="0" t="s">
        <x:v>4</x:v>
      </x:c>
      <x:c r="C7112" s="0" t="s">
        <x:v>143</x:v>
      </x:c>
      <x:c r="D7112" s="0" t="s">
        <x:v>144</x:v>
      </x:c>
      <x:c r="E7112" s="0" t="s">
        <x:v>117</x:v>
      </x:c>
      <x:c r="F7112" s="0" t="s">
        <x:v>118</x:v>
      </x:c>
      <x:c r="G7112" s="0" t="s">
        <x:v>95</x:v>
      </x:c>
      <x:c r="H7112" s="0" t="s">
        <x:v>96</x:v>
      </x:c>
      <x:c r="I7112" s="0" t="s">
        <x:v>68</x:v>
      </x:c>
      <x:c r="J7112" s="0" t="s">
        <x:v>69</x:v>
      </x:c>
      <x:c r="K7112" s="0" t="s">
        <x:v>58</x:v>
      </x:c>
      <x:c r="L7112" s="0" t="s">
        <x:v>58</x:v>
      </x:c>
      <x:c r="M7112" s="0" t="s">
        <x:v>59</x:v>
      </x:c>
      <x:c r="N7112" s="0">
        <x:v>16</x:v>
      </x:c>
    </x:row>
    <x:row r="7113" spans="1:14">
      <x:c r="A7113" s="0" t="s">
        <x:v>2</x:v>
      </x:c>
      <x:c r="B7113" s="0" t="s">
        <x:v>4</x:v>
      </x:c>
      <x:c r="C7113" s="0" t="s">
        <x:v>143</x:v>
      </x:c>
      <x:c r="D7113" s="0" t="s">
        <x:v>144</x:v>
      </x:c>
      <x:c r="E7113" s="0" t="s">
        <x:v>117</x:v>
      </x:c>
      <x:c r="F7113" s="0" t="s">
        <x:v>118</x:v>
      </x:c>
      <x:c r="G7113" s="0" t="s">
        <x:v>95</x:v>
      </x:c>
      <x:c r="H7113" s="0" t="s">
        <x:v>96</x:v>
      </x:c>
      <x:c r="I7113" s="0" t="s">
        <x:v>70</x:v>
      </x:c>
      <x:c r="J7113" s="0" t="s">
        <x:v>71</x:v>
      </x:c>
      <x:c r="K7113" s="0" t="s">
        <x:v>58</x:v>
      </x:c>
      <x:c r="L7113" s="0" t="s">
        <x:v>58</x:v>
      </x:c>
      <x:c r="M7113" s="0" t="s">
        <x:v>59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143</x:v>
      </x:c>
      <x:c r="D7114" s="0" t="s">
        <x:v>144</x:v>
      </x:c>
      <x:c r="E7114" s="0" t="s">
        <x:v>117</x:v>
      </x:c>
      <x:c r="F7114" s="0" t="s">
        <x:v>118</x:v>
      </x:c>
      <x:c r="G7114" s="0" t="s">
        <x:v>97</x:v>
      </x:c>
      <x:c r="H7114" s="0" t="s">
        <x:v>98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9754</x:v>
      </x:c>
    </x:row>
    <x:row r="7115" spans="1:14">
      <x:c r="A7115" s="0" t="s">
        <x:v>2</x:v>
      </x:c>
      <x:c r="B7115" s="0" t="s">
        <x:v>4</x:v>
      </x:c>
      <x:c r="C7115" s="0" t="s">
        <x:v>143</x:v>
      </x:c>
      <x:c r="D7115" s="0" t="s">
        <x:v>144</x:v>
      </x:c>
      <x:c r="E7115" s="0" t="s">
        <x:v>117</x:v>
      </x:c>
      <x:c r="F7115" s="0" t="s">
        <x:v>118</x:v>
      </x:c>
      <x:c r="G7115" s="0" t="s">
        <x:v>97</x:v>
      </x:c>
      <x:c r="H7115" s="0" t="s">
        <x:v>98</x:v>
      </x:c>
      <x:c r="I7115" s="0" t="s">
        <x:v>60</x:v>
      </x:c>
      <x:c r="J7115" s="0" t="s">
        <x:v>61</x:v>
      </x:c>
      <x:c r="K7115" s="0" t="s">
        <x:v>58</x:v>
      </x:c>
      <x:c r="L7115" s="0" t="s">
        <x:v>58</x:v>
      </x:c>
      <x:c r="M7115" s="0" t="s">
        <x:v>59</x:v>
      </x:c>
      <x:c r="N7115" s="0">
        <x:v>9579</x:v>
      </x:c>
    </x:row>
    <x:row r="7116" spans="1:14">
      <x:c r="A7116" s="0" t="s">
        <x:v>2</x:v>
      </x:c>
      <x:c r="B7116" s="0" t="s">
        <x:v>4</x:v>
      </x:c>
      <x:c r="C7116" s="0" t="s">
        <x:v>143</x:v>
      </x:c>
      <x:c r="D7116" s="0" t="s">
        <x:v>144</x:v>
      </x:c>
      <x:c r="E7116" s="0" t="s">
        <x:v>117</x:v>
      </x:c>
      <x:c r="F7116" s="0" t="s">
        <x:v>118</x:v>
      </x:c>
      <x:c r="G7116" s="0" t="s">
        <x:v>97</x:v>
      </x:c>
      <x:c r="H7116" s="0" t="s">
        <x:v>98</x:v>
      </x:c>
      <x:c r="I7116" s="0" t="s">
        <x:v>62</x:v>
      </x:c>
      <x:c r="J7116" s="0" t="s">
        <x:v>63</x:v>
      </x:c>
      <x:c r="K7116" s="0" t="s">
        <x:v>58</x:v>
      </x:c>
      <x:c r="L7116" s="0" t="s">
        <x:v>58</x:v>
      </x:c>
      <x:c r="M7116" s="0" t="s">
        <x:v>59</x:v>
      </x:c>
      <x:c r="N7116" s="0">
        <x:v>175</x:v>
      </x:c>
    </x:row>
    <x:row r="7117" spans="1:14">
      <x:c r="A7117" s="0" t="s">
        <x:v>2</x:v>
      </x:c>
      <x:c r="B7117" s="0" t="s">
        <x:v>4</x:v>
      </x:c>
      <x:c r="C7117" s="0" t="s">
        <x:v>143</x:v>
      </x:c>
      <x:c r="D7117" s="0" t="s">
        <x:v>144</x:v>
      </x:c>
      <x:c r="E7117" s="0" t="s">
        <x:v>117</x:v>
      </x:c>
      <x:c r="F7117" s="0" t="s">
        <x:v>118</x:v>
      </x:c>
      <x:c r="G7117" s="0" t="s">
        <x:v>97</x:v>
      </x:c>
      <x:c r="H7117" s="0" t="s">
        <x:v>98</x:v>
      </x:c>
      <x:c r="I7117" s="0" t="s">
        <x:v>64</x:v>
      </x:c>
      <x:c r="J7117" s="0" t="s">
        <x:v>65</x:v>
      </x:c>
      <x:c r="K7117" s="0" t="s">
        <x:v>58</x:v>
      </x:c>
      <x:c r="L7117" s="0" t="s">
        <x:v>58</x:v>
      </x:c>
      <x:c r="M7117" s="0" t="s">
        <x:v>59</x:v>
      </x:c>
      <x:c r="N7117" s="0">
        <x:v>113</x:v>
      </x:c>
    </x:row>
    <x:row r="7118" spans="1:14">
      <x:c r="A7118" s="0" t="s">
        <x:v>2</x:v>
      </x:c>
      <x:c r="B7118" s="0" t="s">
        <x:v>4</x:v>
      </x:c>
      <x:c r="C7118" s="0" t="s">
        <x:v>143</x:v>
      </x:c>
      <x:c r="D7118" s="0" t="s">
        <x:v>144</x:v>
      </x:c>
      <x:c r="E7118" s="0" t="s">
        <x:v>117</x:v>
      </x:c>
      <x:c r="F7118" s="0" t="s">
        <x:v>118</x:v>
      </x:c>
      <x:c r="G7118" s="0" t="s">
        <x:v>97</x:v>
      </x:c>
      <x:c r="H7118" s="0" t="s">
        <x:v>98</x:v>
      </x:c>
      <x:c r="I7118" s="0" t="s">
        <x:v>66</x:v>
      </x:c>
      <x:c r="J7118" s="0" t="s">
        <x:v>67</x:v>
      </x:c>
      <x:c r="K7118" s="0" t="s">
        <x:v>58</x:v>
      </x:c>
      <x:c r="L7118" s="0" t="s">
        <x:v>58</x:v>
      </x:c>
      <x:c r="M7118" s="0" t="s">
        <x:v>59</x:v>
      </x:c>
      <x:c r="N7118" s="0">
        <x:v>31</x:v>
      </x:c>
    </x:row>
    <x:row r="7119" spans="1:14">
      <x:c r="A7119" s="0" t="s">
        <x:v>2</x:v>
      </x:c>
      <x:c r="B7119" s="0" t="s">
        <x:v>4</x:v>
      </x:c>
      <x:c r="C7119" s="0" t="s">
        <x:v>143</x:v>
      </x:c>
      <x:c r="D7119" s="0" t="s">
        <x:v>144</x:v>
      </x:c>
      <x:c r="E7119" s="0" t="s">
        <x:v>117</x:v>
      </x:c>
      <x:c r="F7119" s="0" t="s">
        <x:v>118</x:v>
      </x:c>
      <x:c r="G7119" s="0" t="s">
        <x:v>97</x:v>
      </x:c>
      <x:c r="H7119" s="0" t="s">
        <x:v>98</x:v>
      </x:c>
      <x:c r="I7119" s="0" t="s">
        <x:v>68</x:v>
      </x:c>
      <x:c r="J7119" s="0" t="s">
        <x:v>69</x:v>
      </x:c>
      <x:c r="K7119" s="0" t="s">
        <x:v>58</x:v>
      </x:c>
      <x:c r="L7119" s="0" t="s">
        <x:v>58</x:v>
      </x:c>
      <x:c r="M7119" s="0" t="s">
        <x:v>59</x:v>
      </x:c>
      <x:c r="N7119" s="0">
        <x:v>24</x:v>
      </x:c>
    </x:row>
    <x:row r="7120" spans="1:14">
      <x:c r="A7120" s="0" t="s">
        <x:v>2</x:v>
      </x:c>
      <x:c r="B7120" s="0" t="s">
        <x:v>4</x:v>
      </x:c>
      <x:c r="C7120" s="0" t="s">
        <x:v>143</x:v>
      </x:c>
      <x:c r="D7120" s="0" t="s">
        <x:v>144</x:v>
      </x:c>
      <x:c r="E7120" s="0" t="s">
        <x:v>117</x:v>
      </x:c>
      <x:c r="F7120" s="0" t="s">
        <x:v>118</x:v>
      </x:c>
      <x:c r="G7120" s="0" t="s">
        <x:v>97</x:v>
      </x:c>
      <x:c r="H7120" s="0" t="s">
        <x:v>98</x:v>
      </x:c>
      <x:c r="I7120" s="0" t="s">
        <x:v>70</x:v>
      </x:c>
      <x:c r="J7120" s="0" t="s">
        <x:v>71</x:v>
      </x:c>
      <x:c r="K7120" s="0" t="s">
        <x:v>58</x:v>
      </x:c>
      <x:c r="L7120" s="0" t="s">
        <x:v>58</x:v>
      </x:c>
      <x:c r="M7120" s="0" t="s">
        <x:v>59</x:v>
      </x:c>
      <x:c r="N7120" s="0">
        <x:v>7</x:v>
      </x:c>
    </x:row>
    <x:row r="7121" spans="1:14">
      <x:c r="A7121" s="0" t="s">
        <x:v>2</x:v>
      </x:c>
      <x:c r="B7121" s="0" t="s">
        <x:v>4</x:v>
      </x:c>
      <x:c r="C7121" s="0" t="s">
        <x:v>143</x:v>
      </x:c>
      <x:c r="D7121" s="0" t="s">
        <x:v>144</x:v>
      </x:c>
      <x:c r="E7121" s="0" t="s">
        <x:v>117</x:v>
      </x:c>
      <x:c r="F7121" s="0" t="s">
        <x:v>118</x:v>
      </x:c>
      <x:c r="G7121" s="0" t="s">
        <x:v>99</x:v>
      </x:c>
      <x:c r="H7121" s="0" t="s">
        <x:v>100</x:v>
      </x:c>
      <x:c r="I7121" s="0" t="s">
        <x:v>56</x:v>
      </x:c>
      <x:c r="J7121" s="0" t="s">
        <x:v>57</x:v>
      </x:c>
      <x:c r="K7121" s="0" t="s">
        <x:v>58</x:v>
      </x:c>
      <x:c r="L7121" s="0" t="s">
        <x:v>58</x:v>
      </x:c>
      <x:c r="M7121" s="0" t="s">
        <x:v>59</x:v>
      </x:c>
      <x:c r="N7121" s="0">
        <x:v>6721</x:v>
      </x:c>
    </x:row>
    <x:row r="7122" spans="1:14">
      <x:c r="A7122" s="0" t="s">
        <x:v>2</x:v>
      </x:c>
      <x:c r="B7122" s="0" t="s">
        <x:v>4</x:v>
      </x:c>
      <x:c r="C7122" s="0" t="s">
        <x:v>143</x:v>
      </x:c>
      <x:c r="D7122" s="0" t="s">
        <x:v>144</x:v>
      </x:c>
      <x:c r="E7122" s="0" t="s">
        <x:v>117</x:v>
      </x:c>
      <x:c r="F7122" s="0" t="s">
        <x:v>118</x:v>
      </x:c>
      <x:c r="G7122" s="0" t="s">
        <x:v>99</x:v>
      </x:c>
      <x:c r="H7122" s="0" t="s">
        <x:v>100</x:v>
      </x:c>
      <x:c r="I7122" s="0" t="s">
        <x:v>60</x:v>
      </x:c>
      <x:c r="J7122" s="0" t="s">
        <x:v>61</x:v>
      </x:c>
      <x:c r="K7122" s="0" t="s">
        <x:v>58</x:v>
      </x:c>
      <x:c r="L7122" s="0" t="s">
        <x:v>58</x:v>
      </x:c>
      <x:c r="M7122" s="0" t="s">
        <x:v>59</x:v>
      </x:c>
      <x:c r="N7122" s="0">
        <x:v>6598</x:v>
      </x:c>
    </x:row>
    <x:row r="7123" spans="1:14">
      <x:c r="A7123" s="0" t="s">
        <x:v>2</x:v>
      </x:c>
      <x:c r="B7123" s="0" t="s">
        <x:v>4</x:v>
      </x:c>
      <x:c r="C7123" s="0" t="s">
        <x:v>143</x:v>
      </x:c>
      <x:c r="D7123" s="0" t="s">
        <x:v>144</x:v>
      </x:c>
      <x:c r="E7123" s="0" t="s">
        <x:v>117</x:v>
      </x:c>
      <x:c r="F7123" s="0" t="s">
        <x:v>118</x:v>
      </x:c>
      <x:c r="G7123" s="0" t="s">
        <x:v>99</x:v>
      </x:c>
      <x:c r="H7123" s="0" t="s">
        <x:v>100</x:v>
      </x:c>
      <x:c r="I7123" s="0" t="s">
        <x:v>62</x:v>
      </x:c>
      <x:c r="J7123" s="0" t="s">
        <x:v>63</x:v>
      </x:c>
      <x:c r="K7123" s="0" t="s">
        <x:v>58</x:v>
      </x:c>
      <x:c r="L7123" s="0" t="s">
        <x:v>58</x:v>
      </x:c>
      <x:c r="M7123" s="0" t="s">
        <x:v>59</x:v>
      </x:c>
      <x:c r="N7123" s="0">
        <x:v>123</x:v>
      </x:c>
    </x:row>
    <x:row r="7124" spans="1:14">
      <x:c r="A7124" s="0" t="s">
        <x:v>2</x:v>
      </x:c>
      <x:c r="B7124" s="0" t="s">
        <x:v>4</x:v>
      </x:c>
      <x:c r="C7124" s="0" t="s">
        <x:v>143</x:v>
      </x:c>
      <x:c r="D7124" s="0" t="s">
        <x:v>144</x:v>
      </x:c>
      <x:c r="E7124" s="0" t="s">
        <x:v>117</x:v>
      </x:c>
      <x:c r="F7124" s="0" t="s">
        <x:v>118</x:v>
      </x:c>
      <x:c r="G7124" s="0" t="s">
        <x:v>99</x:v>
      </x:c>
      <x:c r="H7124" s="0" t="s">
        <x:v>100</x:v>
      </x:c>
      <x:c r="I7124" s="0" t="s">
        <x:v>64</x:v>
      </x:c>
      <x:c r="J7124" s="0" t="s">
        <x:v>65</x:v>
      </x:c>
      <x:c r="K7124" s="0" t="s">
        <x:v>58</x:v>
      </x:c>
      <x:c r="L7124" s="0" t="s">
        <x:v>58</x:v>
      </x:c>
      <x:c r="M7124" s="0" t="s">
        <x:v>59</x:v>
      </x:c>
      <x:c r="N7124" s="0">
        <x:v>84</x:v>
      </x:c>
    </x:row>
    <x:row r="7125" spans="1:14">
      <x:c r="A7125" s="0" t="s">
        <x:v>2</x:v>
      </x:c>
      <x:c r="B7125" s="0" t="s">
        <x:v>4</x:v>
      </x:c>
      <x:c r="C7125" s="0" t="s">
        <x:v>143</x:v>
      </x:c>
      <x:c r="D7125" s="0" t="s">
        <x:v>144</x:v>
      </x:c>
      <x:c r="E7125" s="0" t="s">
        <x:v>117</x:v>
      </x:c>
      <x:c r="F7125" s="0" t="s">
        <x:v>118</x:v>
      </x:c>
      <x:c r="G7125" s="0" t="s">
        <x:v>99</x:v>
      </x:c>
      <x:c r="H7125" s="0" t="s">
        <x:v>100</x:v>
      </x:c>
      <x:c r="I7125" s="0" t="s">
        <x:v>66</x:v>
      </x:c>
      <x:c r="J7125" s="0" t="s">
        <x:v>67</x:v>
      </x:c>
      <x:c r="K7125" s="0" t="s">
        <x:v>58</x:v>
      </x:c>
      <x:c r="L7125" s="0" t="s">
        <x:v>58</x:v>
      </x:c>
      <x:c r="M7125" s="0" t="s">
        <x:v>59</x:v>
      </x:c>
      <x:c r="N7125" s="0">
        <x:v>21</x:v>
      </x:c>
    </x:row>
    <x:row r="7126" spans="1:14">
      <x:c r="A7126" s="0" t="s">
        <x:v>2</x:v>
      </x:c>
      <x:c r="B7126" s="0" t="s">
        <x:v>4</x:v>
      </x:c>
      <x:c r="C7126" s="0" t="s">
        <x:v>143</x:v>
      </x:c>
      <x:c r="D7126" s="0" t="s">
        <x:v>144</x:v>
      </x:c>
      <x:c r="E7126" s="0" t="s">
        <x:v>117</x:v>
      </x:c>
      <x:c r="F7126" s="0" t="s">
        <x:v>118</x:v>
      </x:c>
      <x:c r="G7126" s="0" t="s">
        <x:v>99</x:v>
      </x:c>
      <x:c r="H7126" s="0" t="s">
        <x:v>100</x:v>
      </x:c>
      <x:c r="I7126" s="0" t="s">
        <x:v>68</x:v>
      </x:c>
      <x:c r="J7126" s="0" t="s">
        <x:v>69</x:v>
      </x:c>
      <x:c r="K7126" s="0" t="s">
        <x:v>58</x:v>
      </x:c>
      <x:c r="L7126" s="0" t="s">
        <x:v>58</x:v>
      </x:c>
      <x:c r="M7126" s="0" t="s">
        <x:v>59</x:v>
      </x:c>
      <x:c r="N7126" s="0">
        <x:v>13</x:v>
      </x:c>
    </x:row>
    <x:row r="7127" spans="1:14">
      <x:c r="A7127" s="0" t="s">
        <x:v>2</x:v>
      </x:c>
      <x:c r="B7127" s="0" t="s">
        <x:v>4</x:v>
      </x:c>
      <x:c r="C7127" s="0" t="s">
        <x:v>143</x:v>
      </x:c>
      <x:c r="D7127" s="0" t="s">
        <x:v>144</x:v>
      </x:c>
      <x:c r="E7127" s="0" t="s">
        <x:v>117</x:v>
      </x:c>
      <x:c r="F7127" s="0" t="s">
        <x:v>118</x:v>
      </x:c>
      <x:c r="G7127" s="0" t="s">
        <x:v>99</x:v>
      </x:c>
      <x:c r="H7127" s="0" t="s">
        <x:v>100</x:v>
      </x:c>
      <x:c r="I7127" s="0" t="s">
        <x:v>70</x:v>
      </x:c>
      <x:c r="J7127" s="0" t="s">
        <x:v>71</x:v>
      </x:c>
      <x:c r="K7127" s="0" t="s">
        <x:v>58</x:v>
      </x:c>
      <x:c r="L7127" s="0" t="s">
        <x:v>58</x:v>
      </x:c>
      <x:c r="M7127" s="0" t="s">
        <x:v>59</x:v>
      </x:c>
      <x:c r="N7127" s="0">
        <x:v>5</x:v>
      </x:c>
    </x:row>
    <x:row r="7128" spans="1:14">
      <x:c r="A7128" s="0" t="s">
        <x:v>2</x:v>
      </x:c>
      <x:c r="B7128" s="0" t="s">
        <x:v>4</x:v>
      </x:c>
      <x:c r="C7128" s="0" t="s">
        <x:v>143</x:v>
      </x:c>
      <x:c r="D7128" s="0" t="s">
        <x:v>144</x:v>
      </x:c>
      <x:c r="E7128" s="0" t="s">
        <x:v>117</x:v>
      </x:c>
      <x:c r="F7128" s="0" t="s">
        <x:v>118</x:v>
      </x:c>
      <x:c r="G7128" s="0" t="s">
        <x:v>101</x:v>
      </x:c>
      <x:c r="H7128" s="0" t="s">
        <x:v>102</x:v>
      </x:c>
      <x:c r="I7128" s="0" t="s">
        <x:v>56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13391</x:v>
      </x:c>
    </x:row>
    <x:row r="7129" spans="1:14">
      <x:c r="A7129" s="0" t="s">
        <x:v>2</x:v>
      </x:c>
      <x:c r="B7129" s="0" t="s">
        <x:v>4</x:v>
      </x:c>
      <x:c r="C7129" s="0" t="s">
        <x:v>143</x:v>
      </x:c>
      <x:c r="D7129" s="0" t="s">
        <x:v>144</x:v>
      </x:c>
      <x:c r="E7129" s="0" t="s">
        <x:v>117</x:v>
      </x:c>
      <x:c r="F7129" s="0" t="s">
        <x:v>118</x:v>
      </x:c>
      <x:c r="G7129" s="0" t="s">
        <x:v>101</x:v>
      </x:c>
      <x:c r="H7129" s="0" t="s">
        <x:v>102</x:v>
      </x:c>
      <x:c r="I7129" s="0" t="s">
        <x:v>60</x:v>
      </x:c>
      <x:c r="J7129" s="0" t="s">
        <x:v>61</x:v>
      </x:c>
      <x:c r="K7129" s="0" t="s">
        <x:v>58</x:v>
      </x:c>
      <x:c r="L7129" s="0" t="s">
        <x:v>58</x:v>
      </x:c>
      <x:c r="M7129" s="0" t="s">
        <x:v>59</x:v>
      </x:c>
      <x:c r="N7129" s="0">
        <x:v>13113</x:v>
      </x:c>
    </x:row>
    <x:row r="7130" spans="1:14">
      <x:c r="A7130" s="0" t="s">
        <x:v>2</x:v>
      </x:c>
      <x:c r="B7130" s="0" t="s">
        <x:v>4</x:v>
      </x:c>
      <x:c r="C7130" s="0" t="s">
        <x:v>143</x:v>
      </x:c>
      <x:c r="D7130" s="0" t="s">
        <x:v>144</x:v>
      </x:c>
      <x:c r="E7130" s="0" t="s">
        <x:v>117</x:v>
      </x:c>
      <x:c r="F7130" s="0" t="s">
        <x:v>118</x:v>
      </x:c>
      <x:c r="G7130" s="0" t="s">
        <x:v>101</x:v>
      </x:c>
      <x:c r="H7130" s="0" t="s">
        <x:v>102</x:v>
      </x:c>
      <x:c r="I7130" s="0" t="s">
        <x:v>62</x:v>
      </x:c>
      <x:c r="J7130" s="0" t="s">
        <x:v>63</x:v>
      </x:c>
      <x:c r="K7130" s="0" t="s">
        <x:v>58</x:v>
      </x:c>
      <x:c r="L7130" s="0" t="s">
        <x:v>58</x:v>
      </x:c>
      <x:c r="M7130" s="0" t="s">
        <x:v>59</x:v>
      </x:c>
      <x:c r="N7130" s="0">
        <x:v>278</x:v>
      </x:c>
    </x:row>
    <x:row r="7131" spans="1:14">
      <x:c r="A7131" s="0" t="s">
        <x:v>2</x:v>
      </x:c>
      <x:c r="B7131" s="0" t="s">
        <x:v>4</x:v>
      </x:c>
      <x:c r="C7131" s="0" t="s">
        <x:v>143</x:v>
      </x:c>
      <x:c r="D7131" s="0" t="s">
        <x:v>144</x:v>
      </x:c>
      <x:c r="E7131" s="0" t="s">
        <x:v>117</x:v>
      </x:c>
      <x:c r="F7131" s="0" t="s">
        <x:v>118</x:v>
      </x:c>
      <x:c r="G7131" s="0" t="s">
        <x:v>101</x:v>
      </x:c>
      <x:c r="H7131" s="0" t="s">
        <x:v>102</x:v>
      </x:c>
      <x:c r="I7131" s="0" t="s">
        <x:v>64</x:v>
      </x:c>
      <x:c r="J7131" s="0" t="s">
        <x:v>65</x:v>
      </x:c>
      <x:c r="K7131" s="0" t="s">
        <x:v>58</x:v>
      </x:c>
      <x:c r="L7131" s="0" t="s">
        <x:v>58</x:v>
      </x:c>
      <x:c r="M7131" s="0" t="s">
        <x:v>59</x:v>
      </x:c>
      <x:c r="N7131" s="0">
        <x:v>208</x:v>
      </x:c>
    </x:row>
    <x:row r="7132" spans="1:14">
      <x:c r="A7132" s="0" t="s">
        <x:v>2</x:v>
      </x:c>
      <x:c r="B7132" s="0" t="s">
        <x:v>4</x:v>
      </x:c>
      <x:c r="C7132" s="0" t="s">
        <x:v>143</x:v>
      </x:c>
      <x:c r="D7132" s="0" t="s">
        <x:v>144</x:v>
      </x:c>
      <x:c r="E7132" s="0" t="s">
        <x:v>117</x:v>
      </x:c>
      <x:c r="F7132" s="0" t="s">
        <x:v>118</x:v>
      </x:c>
      <x:c r="G7132" s="0" t="s">
        <x:v>101</x:v>
      </x:c>
      <x:c r="H7132" s="0" t="s">
        <x:v>102</x:v>
      </x:c>
      <x:c r="I7132" s="0" t="s">
        <x:v>66</x:v>
      </x:c>
      <x:c r="J7132" s="0" t="s">
        <x:v>67</x:v>
      </x:c>
      <x:c r="K7132" s="0" t="s">
        <x:v>58</x:v>
      </x:c>
      <x:c r="L7132" s="0" t="s">
        <x:v>58</x:v>
      </x:c>
      <x:c r="M7132" s="0" t="s">
        <x:v>59</x:v>
      </x:c>
      <x:c r="N7132" s="0">
        <x:v>32</x:v>
      </x:c>
    </x:row>
    <x:row r="7133" spans="1:14">
      <x:c r="A7133" s="0" t="s">
        <x:v>2</x:v>
      </x:c>
      <x:c r="B7133" s="0" t="s">
        <x:v>4</x:v>
      </x:c>
      <x:c r="C7133" s="0" t="s">
        <x:v>143</x:v>
      </x:c>
      <x:c r="D7133" s="0" t="s">
        <x:v>144</x:v>
      </x:c>
      <x:c r="E7133" s="0" t="s">
        <x:v>117</x:v>
      </x:c>
      <x:c r="F7133" s="0" t="s">
        <x:v>118</x:v>
      </x:c>
      <x:c r="G7133" s="0" t="s">
        <x:v>101</x:v>
      </x:c>
      <x:c r="H7133" s="0" t="s">
        <x:v>102</x:v>
      </x:c>
      <x:c r="I7133" s="0" t="s">
        <x:v>68</x:v>
      </x:c>
      <x:c r="J7133" s="0" t="s">
        <x:v>69</x:v>
      </x:c>
      <x:c r="K7133" s="0" t="s">
        <x:v>58</x:v>
      </x:c>
      <x:c r="L7133" s="0" t="s">
        <x:v>58</x:v>
      </x:c>
      <x:c r="M7133" s="0" t="s">
        <x:v>59</x:v>
      </x:c>
      <x:c r="N7133" s="0">
        <x:v>26</x:v>
      </x:c>
    </x:row>
    <x:row r="7134" spans="1:14">
      <x:c r="A7134" s="0" t="s">
        <x:v>2</x:v>
      </x:c>
      <x:c r="B7134" s="0" t="s">
        <x:v>4</x:v>
      </x:c>
      <x:c r="C7134" s="0" t="s">
        <x:v>143</x:v>
      </x:c>
      <x:c r="D7134" s="0" t="s">
        <x:v>144</x:v>
      </x:c>
      <x:c r="E7134" s="0" t="s">
        <x:v>117</x:v>
      </x:c>
      <x:c r="F7134" s="0" t="s">
        <x:v>118</x:v>
      </x:c>
      <x:c r="G7134" s="0" t="s">
        <x:v>101</x:v>
      </x:c>
      <x:c r="H7134" s="0" t="s">
        <x:v>102</x:v>
      </x:c>
      <x:c r="I7134" s="0" t="s">
        <x:v>70</x:v>
      </x:c>
      <x:c r="J7134" s="0" t="s">
        <x:v>71</x:v>
      </x:c>
      <x:c r="K7134" s="0" t="s">
        <x:v>58</x:v>
      </x:c>
      <x:c r="L7134" s="0" t="s">
        <x:v>58</x:v>
      </x:c>
      <x:c r="M7134" s="0" t="s">
        <x:v>59</x:v>
      </x:c>
      <x:c r="N7134" s="0">
        <x:v>12</x:v>
      </x:c>
    </x:row>
    <x:row r="7135" spans="1:14">
      <x:c r="A7135" s="0" t="s">
        <x:v>2</x:v>
      </x:c>
      <x:c r="B7135" s="0" t="s">
        <x:v>4</x:v>
      </x:c>
      <x:c r="C7135" s="0" t="s">
        <x:v>143</x:v>
      </x:c>
      <x:c r="D7135" s="0" t="s">
        <x:v>144</x:v>
      </x:c>
      <x:c r="E7135" s="0" t="s">
        <x:v>117</x:v>
      </x:c>
      <x:c r="F7135" s="0" t="s">
        <x:v>118</x:v>
      </x:c>
      <x:c r="G7135" s="0" t="s">
        <x:v>103</x:v>
      </x:c>
      <x:c r="H7135" s="0" t="s">
        <x:v>104</x:v>
      </x:c>
      <x:c r="I7135" s="0" t="s">
        <x:v>56</x:v>
      </x:c>
      <x:c r="J7135" s="0" t="s">
        <x:v>57</x:v>
      </x:c>
      <x:c r="K7135" s="0" t="s">
        <x:v>58</x:v>
      </x:c>
      <x:c r="L7135" s="0" t="s">
        <x:v>58</x:v>
      </x:c>
      <x:c r="M7135" s="0" t="s">
        <x:v>59</x:v>
      </x:c>
      <x:c r="N7135" s="0">
        <x:v>2269</x:v>
      </x:c>
    </x:row>
    <x:row r="7136" spans="1:14">
      <x:c r="A7136" s="0" t="s">
        <x:v>2</x:v>
      </x:c>
      <x:c r="B7136" s="0" t="s">
        <x:v>4</x:v>
      </x:c>
      <x:c r="C7136" s="0" t="s">
        <x:v>143</x:v>
      </x:c>
      <x:c r="D7136" s="0" t="s">
        <x:v>144</x:v>
      </x:c>
      <x:c r="E7136" s="0" t="s">
        <x:v>117</x:v>
      </x:c>
      <x:c r="F7136" s="0" t="s">
        <x:v>118</x:v>
      </x:c>
      <x:c r="G7136" s="0" t="s">
        <x:v>103</x:v>
      </x:c>
      <x:c r="H7136" s="0" t="s">
        <x:v>104</x:v>
      </x:c>
      <x:c r="I7136" s="0" t="s">
        <x:v>60</x:v>
      </x:c>
      <x:c r="J7136" s="0" t="s">
        <x:v>61</x:v>
      </x:c>
      <x:c r="K7136" s="0" t="s">
        <x:v>58</x:v>
      </x:c>
      <x:c r="L7136" s="0" t="s">
        <x:v>58</x:v>
      </x:c>
      <x:c r="M7136" s="0" t="s">
        <x:v>59</x:v>
      </x:c>
      <x:c r="N7136" s="0">
        <x:v>2237</x:v>
      </x:c>
    </x:row>
    <x:row r="7137" spans="1:14">
      <x:c r="A7137" s="0" t="s">
        <x:v>2</x:v>
      </x:c>
      <x:c r="B7137" s="0" t="s">
        <x:v>4</x:v>
      </x:c>
      <x:c r="C7137" s="0" t="s">
        <x:v>143</x:v>
      </x:c>
      <x:c r="D7137" s="0" t="s">
        <x:v>144</x:v>
      </x:c>
      <x:c r="E7137" s="0" t="s">
        <x:v>117</x:v>
      </x:c>
      <x:c r="F7137" s="0" t="s">
        <x:v>118</x:v>
      </x:c>
      <x:c r="G7137" s="0" t="s">
        <x:v>103</x:v>
      </x:c>
      <x:c r="H7137" s="0" t="s">
        <x:v>104</x:v>
      </x:c>
      <x:c r="I7137" s="0" t="s">
        <x:v>62</x:v>
      </x:c>
      <x:c r="J7137" s="0" t="s">
        <x:v>63</x:v>
      </x:c>
      <x:c r="K7137" s="0" t="s">
        <x:v>58</x:v>
      </x:c>
      <x:c r="L7137" s="0" t="s">
        <x:v>58</x:v>
      </x:c>
      <x:c r="M7137" s="0" t="s">
        <x:v>59</x:v>
      </x:c>
      <x:c r="N7137" s="0">
        <x:v>32</x:v>
      </x:c>
    </x:row>
    <x:row r="7138" spans="1:14">
      <x:c r="A7138" s="0" t="s">
        <x:v>2</x:v>
      </x:c>
      <x:c r="B7138" s="0" t="s">
        <x:v>4</x:v>
      </x:c>
      <x:c r="C7138" s="0" t="s">
        <x:v>143</x:v>
      </x:c>
      <x:c r="D7138" s="0" t="s">
        <x:v>144</x:v>
      </x:c>
      <x:c r="E7138" s="0" t="s">
        <x:v>117</x:v>
      </x:c>
      <x:c r="F7138" s="0" t="s">
        <x:v>118</x:v>
      </x:c>
      <x:c r="G7138" s="0" t="s">
        <x:v>103</x:v>
      </x:c>
      <x:c r="H7138" s="0" t="s">
        <x:v>104</x:v>
      </x:c>
      <x:c r="I7138" s="0" t="s">
        <x:v>64</x:v>
      </x:c>
      <x:c r="J7138" s="0" t="s">
        <x:v>65</x:v>
      </x:c>
      <x:c r="K7138" s="0" t="s">
        <x:v>58</x:v>
      </x:c>
      <x:c r="L7138" s="0" t="s">
        <x:v>58</x:v>
      </x:c>
      <x:c r="M7138" s="0" t="s">
        <x:v>59</x:v>
      </x:c>
      <x:c r="N7138" s="0">
        <x:v>18</x:v>
      </x:c>
    </x:row>
    <x:row r="7139" spans="1:14">
      <x:c r="A7139" s="0" t="s">
        <x:v>2</x:v>
      </x:c>
      <x:c r="B7139" s="0" t="s">
        <x:v>4</x:v>
      </x:c>
      <x:c r="C7139" s="0" t="s">
        <x:v>143</x:v>
      </x:c>
      <x:c r="D7139" s="0" t="s">
        <x:v>144</x:v>
      </x:c>
      <x:c r="E7139" s="0" t="s">
        <x:v>117</x:v>
      </x:c>
      <x:c r="F7139" s="0" t="s">
        <x:v>118</x:v>
      </x:c>
      <x:c r="G7139" s="0" t="s">
        <x:v>103</x:v>
      </x:c>
      <x:c r="H7139" s="0" t="s">
        <x:v>104</x:v>
      </x:c>
      <x:c r="I7139" s="0" t="s">
        <x:v>66</x:v>
      </x:c>
      <x:c r="J7139" s="0" t="s">
        <x:v>67</x:v>
      </x:c>
      <x:c r="K7139" s="0" t="s">
        <x:v>58</x:v>
      </x:c>
      <x:c r="L7139" s="0" t="s">
        <x:v>58</x:v>
      </x:c>
      <x:c r="M7139" s="0" t="s">
        <x:v>59</x:v>
      </x:c>
      <x:c r="N7139" s="0">
        <x:v>6</x:v>
      </x:c>
    </x:row>
    <x:row r="7140" spans="1:14">
      <x:c r="A7140" s="0" t="s">
        <x:v>2</x:v>
      </x:c>
      <x:c r="B7140" s="0" t="s">
        <x:v>4</x:v>
      </x:c>
      <x:c r="C7140" s="0" t="s">
        <x:v>143</x:v>
      </x:c>
      <x:c r="D7140" s="0" t="s">
        <x:v>144</x:v>
      </x:c>
      <x:c r="E7140" s="0" t="s">
        <x:v>117</x:v>
      </x:c>
      <x:c r="F7140" s="0" t="s">
        <x:v>118</x:v>
      </x:c>
      <x:c r="G7140" s="0" t="s">
        <x:v>103</x:v>
      </x:c>
      <x:c r="H7140" s="0" t="s">
        <x:v>104</x:v>
      </x:c>
      <x:c r="I7140" s="0" t="s">
        <x:v>68</x:v>
      </x:c>
      <x:c r="J7140" s="0" t="s">
        <x:v>69</x:v>
      </x:c>
      <x:c r="K7140" s="0" t="s">
        <x:v>58</x:v>
      </x:c>
      <x:c r="L7140" s="0" t="s">
        <x:v>58</x:v>
      </x:c>
      <x:c r="M7140" s="0" t="s">
        <x:v>59</x:v>
      </x:c>
      <x:c r="N7140" s="0">
        <x:v>5</x:v>
      </x:c>
    </x:row>
    <x:row r="7141" spans="1:14">
      <x:c r="A7141" s="0" t="s">
        <x:v>2</x:v>
      </x:c>
      <x:c r="B7141" s="0" t="s">
        <x:v>4</x:v>
      </x:c>
      <x:c r="C7141" s="0" t="s">
        <x:v>143</x:v>
      </x:c>
      <x:c r="D7141" s="0" t="s">
        <x:v>144</x:v>
      </x:c>
      <x:c r="E7141" s="0" t="s">
        <x:v>117</x:v>
      </x:c>
      <x:c r="F7141" s="0" t="s">
        <x:v>118</x:v>
      </x:c>
      <x:c r="G7141" s="0" t="s">
        <x:v>103</x:v>
      </x:c>
      <x:c r="H7141" s="0" t="s">
        <x:v>104</x:v>
      </x:c>
      <x:c r="I7141" s="0" t="s">
        <x:v>70</x:v>
      </x:c>
      <x:c r="J7141" s="0" t="s">
        <x:v>71</x:v>
      </x:c>
      <x:c r="K7141" s="0" t="s">
        <x:v>58</x:v>
      </x:c>
      <x:c r="L7141" s="0" t="s">
        <x:v>58</x:v>
      </x:c>
      <x:c r="M7141" s="0" t="s">
        <x:v>59</x:v>
      </x:c>
      <x:c r="N7141" s="0">
        <x:v>3</x:v>
      </x:c>
    </x:row>
    <x:row r="7142" spans="1:14">
      <x:c r="A7142" s="0" t="s">
        <x:v>2</x:v>
      </x:c>
      <x:c r="B7142" s="0" t="s">
        <x:v>4</x:v>
      </x:c>
      <x:c r="C7142" s="0" t="s">
        <x:v>143</x:v>
      </x:c>
      <x:c r="D7142" s="0" t="s">
        <x:v>144</x:v>
      </x:c>
      <x:c r="E7142" s="0" t="s">
        <x:v>117</x:v>
      </x:c>
      <x:c r="F7142" s="0" t="s">
        <x:v>118</x:v>
      </x:c>
      <x:c r="G7142" s="0" t="s">
        <x:v>105</x:v>
      </x:c>
      <x:c r="H7142" s="0" t="s">
        <x:v>106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9065</x:v>
      </x:c>
    </x:row>
    <x:row r="7143" spans="1:14">
      <x:c r="A7143" s="0" t="s">
        <x:v>2</x:v>
      </x:c>
      <x:c r="B7143" s="0" t="s">
        <x:v>4</x:v>
      </x:c>
      <x:c r="C7143" s="0" t="s">
        <x:v>143</x:v>
      </x:c>
      <x:c r="D7143" s="0" t="s">
        <x:v>144</x:v>
      </x:c>
      <x:c r="E7143" s="0" t="s">
        <x:v>117</x:v>
      </x:c>
      <x:c r="F7143" s="0" t="s">
        <x:v>118</x:v>
      </x:c>
      <x:c r="G7143" s="0" t="s">
        <x:v>105</x:v>
      </x:c>
      <x:c r="H7143" s="0" t="s">
        <x:v>106</x:v>
      </x:c>
      <x:c r="I7143" s="0" t="s">
        <x:v>60</x:v>
      </x:c>
      <x:c r="J7143" s="0" t="s">
        <x:v>61</x:v>
      </x:c>
      <x:c r="K7143" s="0" t="s">
        <x:v>58</x:v>
      </x:c>
      <x:c r="L7143" s="0" t="s">
        <x:v>58</x:v>
      </x:c>
      <x:c r="M7143" s="0" t="s">
        <x:v>59</x:v>
      </x:c>
      <x:c r="N7143" s="0">
        <x:v>8903</x:v>
      </x:c>
    </x:row>
    <x:row r="7144" spans="1:14">
      <x:c r="A7144" s="0" t="s">
        <x:v>2</x:v>
      </x:c>
      <x:c r="B7144" s="0" t="s">
        <x:v>4</x:v>
      </x:c>
      <x:c r="C7144" s="0" t="s">
        <x:v>143</x:v>
      </x:c>
      <x:c r="D7144" s="0" t="s">
        <x:v>144</x:v>
      </x:c>
      <x:c r="E7144" s="0" t="s">
        <x:v>117</x:v>
      </x:c>
      <x:c r="F7144" s="0" t="s">
        <x:v>118</x:v>
      </x:c>
      <x:c r="G7144" s="0" t="s">
        <x:v>105</x:v>
      </x:c>
      <x:c r="H7144" s="0" t="s">
        <x:v>106</x:v>
      </x:c>
      <x:c r="I7144" s="0" t="s">
        <x:v>62</x:v>
      </x:c>
      <x:c r="J7144" s="0" t="s">
        <x:v>63</x:v>
      </x:c>
      <x:c r="K7144" s="0" t="s">
        <x:v>58</x:v>
      </x:c>
      <x:c r="L7144" s="0" t="s">
        <x:v>58</x:v>
      </x:c>
      <x:c r="M7144" s="0" t="s">
        <x:v>59</x:v>
      </x:c>
      <x:c r="N7144" s="0">
        <x:v>162</x:v>
      </x:c>
    </x:row>
    <x:row r="7145" spans="1:14">
      <x:c r="A7145" s="0" t="s">
        <x:v>2</x:v>
      </x:c>
      <x:c r="B7145" s="0" t="s">
        <x:v>4</x:v>
      </x:c>
      <x:c r="C7145" s="0" t="s">
        <x:v>143</x:v>
      </x:c>
      <x:c r="D7145" s="0" t="s">
        <x:v>144</x:v>
      </x:c>
      <x:c r="E7145" s="0" t="s">
        <x:v>117</x:v>
      </x:c>
      <x:c r="F7145" s="0" t="s">
        <x:v>118</x:v>
      </x:c>
      <x:c r="G7145" s="0" t="s">
        <x:v>105</x:v>
      </x:c>
      <x:c r="H7145" s="0" t="s">
        <x:v>106</x:v>
      </x:c>
      <x:c r="I7145" s="0" t="s">
        <x:v>64</x:v>
      </x:c>
      <x:c r="J7145" s="0" t="s">
        <x:v>65</x:v>
      </x:c>
      <x:c r="K7145" s="0" t="s">
        <x:v>58</x:v>
      </x:c>
      <x:c r="L7145" s="0" t="s">
        <x:v>58</x:v>
      </x:c>
      <x:c r="M7145" s="0" t="s">
        <x:v>59</x:v>
      </x:c>
      <x:c r="N7145" s="0">
        <x:v>102</x:v>
      </x:c>
    </x:row>
    <x:row r="7146" spans="1:14">
      <x:c r="A7146" s="0" t="s">
        <x:v>2</x:v>
      </x:c>
      <x:c r="B7146" s="0" t="s">
        <x:v>4</x:v>
      </x:c>
      <x:c r="C7146" s="0" t="s">
        <x:v>143</x:v>
      </x:c>
      <x:c r="D7146" s="0" t="s">
        <x:v>144</x:v>
      </x:c>
      <x:c r="E7146" s="0" t="s">
        <x:v>117</x:v>
      </x:c>
      <x:c r="F7146" s="0" t="s">
        <x:v>118</x:v>
      </x:c>
      <x:c r="G7146" s="0" t="s">
        <x:v>105</x:v>
      </x:c>
      <x:c r="H7146" s="0" t="s">
        <x:v>106</x:v>
      </x:c>
      <x:c r="I7146" s="0" t="s">
        <x:v>66</x:v>
      </x:c>
      <x:c r="J7146" s="0" t="s">
        <x:v>67</x:v>
      </x:c>
      <x:c r="K7146" s="0" t="s">
        <x:v>58</x:v>
      </x:c>
      <x:c r="L7146" s="0" t="s">
        <x:v>58</x:v>
      </x:c>
      <x:c r="M7146" s="0" t="s">
        <x:v>59</x:v>
      </x:c>
      <x:c r="N7146" s="0">
        <x:v>28</x:v>
      </x:c>
    </x:row>
    <x:row r="7147" spans="1:14">
      <x:c r="A7147" s="0" t="s">
        <x:v>2</x:v>
      </x:c>
      <x:c r="B7147" s="0" t="s">
        <x:v>4</x:v>
      </x:c>
      <x:c r="C7147" s="0" t="s">
        <x:v>143</x:v>
      </x:c>
      <x:c r="D7147" s="0" t="s">
        <x:v>144</x:v>
      </x:c>
      <x:c r="E7147" s="0" t="s">
        <x:v>117</x:v>
      </x:c>
      <x:c r="F7147" s="0" t="s">
        <x:v>118</x:v>
      </x:c>
      <x:c r="G7147" s="0" t="s">
        <x:v>105</x:v>
      </x:c>
      <x:c r="H7147" s="0" t="s">
        <x:v>106</x:v>
      </x:c>
      <x:c r="I7147" s="0" t="s">
        <x:v>68</x:v>
      </x:c>
      <x:c r="J7147" s="0" t="s">
        <x:v>69</x:v>
      </x:c>
      <x:c r="K7147" s="0" t="s">
        <x:v>58</x:v>
      </x:c>
      <x:c r="L7147" s="0" t="s">
        <x:v>58</x:v>
      </x:c>
      <x:c r="M7147" s="0" t="s">
        <x:v>59</x:v>
      </x:c>
      <x:c r="N7147" s="0">
        <x:v>24</x:v>
      </x:c>
    </x:row>
    <x:row r="7148" spans="1:14">
      <x:c r="A7148" s="0" t="s">
        <x:v>2</x:v>
      </x:c>
      <x:c r="B7148" s="0" t="s">
        <x:v>4</x:v>
      </x:c>
      <x:c r="C7148" s="0" t="s">
        <x:v>143</x:v>
      </x:c>
      <x:c r="D7148" s="0" t="s">
        <x:v>144</x:v>
      </x:c>
      <x:c r="E7148" s="0" t="s">
        <x:v>117</x:v>
      </x:c>
      <x:c r="F7148" s="0" t="s">
        <x:v>118</x:v>
      </x:c>
      <x:c r="G7148" s="0" t="s">
        <x:v>105</x:v>
      </x:c>
      <x:c r="H7148" s="0" t="s">
        <x:v>106</x:v>
      </x:c>
      <x:c r="I7148" s="0" t="s">
        <x:v>70</x:v>
      </x:c>
      <x:c r="J7148" s="0" t="s">
        <x:v>71</x:v>
      </x:c>
      <x:c r="K7148" s="0" t="s">
        <x:v>58</x:v>
      </x:c>
      <x:c r="L7148" s="0" t="s">
        <x:v>58</x:v>
      </x:c>
      <x:c r="M7148" s="0" t="s">
        <x:v>59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143</x:v>
      </x:c>
      <x:c r="D7149" s="0" t="s">
        <x:v>144</x:v>
      </x:c>
      <x:c r="E7149" s="0" t="s">
        <x:v>117</x:v>
      </x:c>
      <x:c r="F7149" s="0" t="s">
        <x:v>118</x:v>
      </x:c>
      <x:c r="G7149" s="0" t="s">
        <x:v>107</x:v>
      </x:c>
      <x:c r="H7149" s="0" t="s">
        <x:v>108</x:v>
      </x:c>
      <x:c r="I7149" s="0" t="s">
        <x:v>56</x:v>
      </x:c>
      <x:c r="J7149" s="0" t="s">
        <x:v>57</x:v>
      </x:c>
      <x:c r="K7149" s="0" t="s">
        <x:v>58</x:v>
      </x:c>
      <x:c r="L7149" s="0" t="s">
        <x:v>58</x:v>
      </x:c>
      <x:c r="M7149" s="0" t="s">
        <x:v>59</x:v>
      </x:c>
      <x:c r="N7149" s="0">
        <x:v>4471</x:v>
      </x:c>
    </x:row>
    <x:row r="7150" spans="1:14">
      <x:c r="A7150" s="0" t="s">
        <x:v>2</x:v>
      </x:c>
      <x:c r="B7150" s="0" t="s">
        <x:v>4</x:v>
      </x:c>
      <x:c r="C7150" s="0" t="s">
        <x:v>143</x:v>
      </x:c>
      <x:c r="D7150" s="0" t="s">
        <x:v>144</x:v>
      </x:c>
      <x:c r="E7150" s="0" t="s">
        <x:v>117</x:v>
      </x:c>
      <x:c r="F7150" s="0" t="s">
        <x:v>118</x:v>
      </x:c>
      <x:c r="G7150" s="0" t="s">
        <x:v>107</x:v>
      </x:c>
      <x:c r="H7150" s="0" t="s">
        <x:v>108</x:v>
      </x:c>
      <x:c r="I7150" s="0" t="s">
        <x:v>60</x:v>
      </x:c>
      <x:c r="J7150" s="0" t="s">
        <x:v>61</x:v>
      </x:c>
      <x:c r="K7150" s="0" t="s">
        <x:v>58</x:v>
      </x:c>
      <x:c r="L7150" s="0" t="s">
        <x:v>58</x:v>
      </x:c>
      <x:c r="M7150" s="0" t="s">
        <x:v>59</x:v>
      </x:c>
      <x:c r="N7150" s="0">
        <x:v>4372</x:v>
      </x:c>
    </x:row>
    <x:row r="7151" spans="1:14">
      <x:c r="A7151" s="0" t="s">
        <x:v>2</x:v>
      </x:c>
      <x:c r="B7151" s="0" t="s">
        <x:v>4</x:v>
      </x:c>
      <x:c r="C7151" s="0" t="s">
        <x:v>143</x:v>
      </x:c>
      <x:c r="D7151" s="0" t="s">
        <x:v>144</x:v>
      </x:c>
      <x:c r="E7151" s="0" t="s">
        <x:v>117</x:v>
      </x:c>
      <x:c r="F7151" s="0" t="s">
        <x:v>118</x:v>
      </x:c>
      <x:c r="G7151" s="0" t="s">
        <x:v>107</x:v>
      </x:c>
      <x:c r="H7151" s="0" t="s">
        <x:v>108</x:v>
      </x:c>
      <x:c r="I7151" s="0" t="s">
        <x:v>62</x:v>
      </x:c>
      <x:c r="J7151" s="0" t="s">
        <x:v>63</x:v>
      </x:c>
      <x:c r="K7151" s="0" t="s">
        <x:v>58</x:v>
      </x:c>
      <x:c r="L7151" s="0" t="s">
        <x:v>58</x:v>
      </x:c>
      <x:c r="M7151" s="0" t="s">
        <x:v>59</x:v>
      </x:c>
      <x:c r="N7151" s="0">
        <x:v>99</x:v>
      </x:c>
    </x:row>
    <x:row r="7152" spans="1:14">
      <x:c r="A7152" s="0" t="s">
        <x:v>2</x:v>
      </x:c>
      <x:c r="B7152" s="0" t="s">
        <x:v>4</x:v>
      </x:c>
      <x:c r="C7152" s="0" t="s">
        <x:v>143</x:v>
      </x:c>
      <x:c r="D7152" s="0" t="s">
        <x:v>144</x:v>
      </x:c>
      <x:c r="E7152" s="0" t="s">
        <x:v>117</x:v>
      </x:c>
      <x:c r="F7152" s="0" t="s">
        <x:v>118</x:v>
      </x:c>
      <x:c r="G7152" s="0" t="s">
        <x:v>107</x:v>
      </x:c>
      <x:c r="H7152" s="0" t="s">
        <x:v>108</x:v>
      </x:c>
      <x:c r="I7152" s="0" t="s">
        <x:v>64</x:v>
      </x:c>
      <x:c r="J7152" s="0" t="s">
        <x:v>65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143</x:v>
      </x:c>
      <x:c r="D7153" s="0" t="s">
        <x:v>144</x:v>
      </x:c>
      <x:c r="E7153" s="0" t="s">
        <x:v>117</x:v>
      </x:c>
      <x:c r="F7153" s="0" t="s">
        <x:v>118</x:v>
      </x:c>
      <x:c r="G7153" s="0" t="s">
        <x:v>107</x:v>
      </x:c>
      <x:c r="H7153" s="0" t="s">
        <x:v>108</x:v>
      </x:c>
      <x:c r="I7153" s="0" t="s">
        <x:v>66</x:v>
      </x:c>
      <x:c r="J7153" s="0" t="s">
        <x:v>67</x:v>
      </x:c>
      <x:c r="K7153" s="0" t="s">
        <x:v>58</x:v>
      </x:c>
      <x:c r="L7153" s="0" t="s">
        <x:v>58</x:v>
      </x:c>
      <x:c r="M7153" s="0" t="s">
        <x:v>59</x:v>
      </x:c>
      <x:c r="N7153" s="0">
        <x:v>24</x:v>
      </x:c>
    </x:row>
    <x:row r="7154" spans="1:14">
      <x:c r="A7154" s="0" t="s">
        <x:v>2</x:v>
      </x:c>
      <x:c r="B7154" s="0" t="s">
        <x:v>4</x:v>
      </x:c>
      <x:c r="C7154" s="0" t="s">
        <x:v>143</x:v>
      </x:c>
      <x:c r="D7154" s="0" t="s">
        <x:v>144</x:v>
      </x:c>
      <x:c r="E7154" s="0" t="s">
        <x:v>117</x:v>
      </x:c>
      <x:c r="F7154" s="0" t="s">
        <x:v>118</x:v>
      </x:c>
      <x:c r="G7154" s="0" t="s">
        <x:v>107</x:v>
      </x:c>
      <x:c r="H7154" s="0" t="s">
        <x:v>108</x:v>
      </x:c>
      <x:c r="I7154" s="0" t="s">
        <x:v>68</x:v>
      </x:c>
      <x:c r="J7154" s="0" t="s">
        <x:v>69</x:v>
      </x:c>
      <x:c r="K7154" s="0" t="s">
        <x:v>58</x:v>
      </x:c>
      <x:c r="L7154" s="0" t="s">
        <x:v>58</x:v>
      </x:c>
      <x:c r="M7154" s="0" t="s">
        <x:v>59</x:v>
      </x:c>
      <x:c r="N7154" s="0">
        <x:v>8</x:v>
      </x:c>
    </x:row>
    <x:row r="7155" spans="1:14">
      <x:c r="A7155" s="0" t="s">
        <x:v>2</x:v>
      </x:c>
      <x:c r="B7155" s="0" t="s">
        <x:v>4</x:v>
      </x:c>
      <x:c r="C7155" s="0" t="s">
        <x:v>143</x:v>
      </x:c>
      <x:c r="D7155" s="0" t="s">
        <x:v>144</x:v>
      </x:c>
      <x:c r="E7155" s="0" t="s">
        <x:v>117</x:v>
      </x:c>
      <x:c r="F7155" s="0" t="s">
        <x:v>118</x:v>
      </x:c>
      <x:c r="G7155" s="0" t="s">
        <x:v>107</x:v>
      </x:c>
      <x:c r="H7155" s="0" t="s">
        <x:v>108</x:v>
      </x:c>
      <x:c r="I7155" s="0" t="s">
        <x:v>70</x:v>
      </x:c>
      <x:c r="J7155" s="0" t="s">
        <x:v>71</x:v>
      </x:c>
      <x:c r="K7155" s="0" t="s">
        <x:v>58</x:v>
      </x:c>
      <x:c r="L7155" s="0" t="s">
        <x:v>58</x:v>
      </x:c>
      <x:c r="M7155" s="0" t="s">
        <x:v>59</x:v>
      </x:c>
      <x:c r="N7155" s="0">
        <x:v>6</x:v>
      </x:c>
    </x:row>
    <x:row r="7156" spans="1:14">
      <x:c r="A7156" s="0" t="s">
        <x:v>2</x:v>
      </x:c>
      <x:c r="B7156" s="0" t="s">
        <x:v>4</x:v>
      </x:c>
      <x:c r="C7156" s="0" t="s">
        <x:v>143</x:v>
      </x:c>
      <x:c r="D7156" s="0" t="s">
        <x:v>144</x:v>
      </x:c>
      <x:c r="E7156" s="0" t="s">
        <x:v>117</x:v>
      </x:c>
      <x:c r="F7156" s="0" t="s">
        <x:v>118</x:v>
      </x:c>
      <x:c r="G7156" s="0" t="s">
        <x:v>109</x:v>
      </x:c>
      <x:c r="H7156" s="0" t="s">
        <x:v>110</x:v>
      </x:c>
      <x:c r="I7156" s="0" t="s">
        <x:v>56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4109</x:v>
      </x:c>
    </x:row>
    <x:row r="7157" spans="1:14">
      <x:c r="A7157" s="0" t="s">
        <x:v>2</x:v>
      </x:c>
      <x:c r="B7157" s="0" t="s">
        <x:v>4</x:v>
      </x:c>
      <x:c r="C7157" s="0" t="s">
        <x:v>143</x:v>
      </x:c>
      <x:c r="D7157" s="0" t="s">
        <x:v>144</x:v>
      </x:c>
      <x:c r="E7157" s="0" t="s">
        <x:v>117</x:v>
      </x:c>
      <x:c r="F7157" s="0" t="s">
        <x:v>118</x:v>
      </x:c>
      <x:c r="G7157" s="0" t="s">
        <x:v>109</x:v>
      </x:c>
      <x:c r="H7157" s="0" t="s">
        <x:v>110</x:v>
      </x:c>
      <x:c r="I7157" s="0" t="s">
        <x:v>60</x:v>
      </x:c>
      <x:c r="J7157" s="0" t="s">
        <x:v>61</x:v>
      </x:c>
      <x:c r="K7157" s="0" t="s">
        <x:v>58</x:v>
      </x:c>
      <x:c r="L7157" s="0" t="s">
        <x:v>58</x:v>
      </x:c>
      <x:c r="M7157" s="0" t="s">
        <x:v>59</x:v>
      </x:c>
      <x:c r="N7157" s="0">
        <x:v>4042</x:v>
      </x:c>
    </x:row>
    <x:row r="7158" spans="1:14">
      <x:c r="A7158" s="0" t="s">
        <x:v>2</x:v>
      </x:c>
      <x:c r="B7158" s="0" t="s">
        <x:v>4</x:v>
      </x:c>
      <x:c r="C7158" s="0" t="s">
        <x:v>143</x:v>
      </x:c>
      <x:c r="D7158" s="0" t="s">
        <x:v>144</x:v>
      </x:c>
      <x:c r="E7158" s="0" t="s">
        <x:v>117</x:v>
      </x:c>
      <x:c r="F7158" s="0" t="s">
        <x:v>118</x:v>
      </x:c>
      <x:c r="G7158" s="0" t="s">
        <x:v>109</x:v>
      </x:c>
      <x:c r="H7158" s="0" t="s">
        <x:v>110</x:v>
      </x:c>
      <x:c r="I7158" s="0" t="s">
        <x:v>62</x:v>
      </x:c>
      <x:c r="J7158" s="0" t="s">
        <x:v>63</x:v>
      </x:c>
      <x:c r="K7158" s="0" t="s">
        <x:v>58</x:v>
      </x:c>
      <x:c r="L7158" s="0" t="s">
        <x:v>58</x:v>
      </x:c>
      <x:c r="M7158" s="0" t="s">
        <x:v>59</x:v>
      </x:c>
      <x:c r="N7158" s="0">
        <x:v>67</x:v>
      </x:c>
    </x:row>
    <x:row r="7159" spans="1:14">
      <x:c r="A7159" s="0" t="s">
        <x:v>2</x:v>
      </x:c>
      <x:c r="B7159" s="0" t="s">
        <x:v>4</x:v>
      </x:c>
      <x:c r="C7159" s="0" t="s">
        <x:v>143</x:v>
      </x:c>
      <x:c r="D7159" s="0" t="s">
        <x:v>144</x:v>
      </x:c>
      <x:c r="E7159" s="0" t="s">
        <x:v>117</x:v>
      </x:c>
      <x:c r="F7159" s="0" t="s">
        <x:v>118</x:v>
      </x:c>
      <x:c r="G7159" s="0" t="s">
        <x:v>109</x:v>
      </x:c>
      <x:c r="H7159" s="0" t="s">
        <x:v>110</x:v>
      </x:c>
      <x:c r="I7159" s="0" t="s">
        <x:v>64</x:v>
      </x:c>
      <x:c r="J7159" s="0" t="s">
        <x:v>65</x:v>
      </x:c>
      <x:c r="K7159" s="0" t="s">
        <x:v>58</x:v>
      </x:c>
      <x:c r="L7159" s="0" t="s">
        <x:v>58</x:v>
      </x:c>
      <x:c r="M7159" s="0" t="s">
        <x:v>59</x:v>
      </x:c>
      <x:c r="N7159" s="0">
        <x:v>38</x:v>
      </x:c>
    </x:row>
    <x:row r="7160" spans="1:14">
      <x:c r="A7160" s="0" t="s">
        <x:v>2</x:v>
      </x:c>
      <x:c r="B7160" s="0" t="s">
        <x:v>4</x:v>
      </x:c>
      <x:c r="C7160" s="0" t="s">
        <x:v>143</x:v>
      </x:c>
      <x:c r="D7160" s="0" t="s">
        <x:v>144</x:v>
      </x:c>
      <x:c r="E7160" s="0" t="s">
        <x:v>117</x:v>
      </x:c>
      <x:c r="F7160" s="0" t="s">
        <x:v>118</x:v>
      </x:c>
      <x:c r="G7160" s="0" t="s">
        <x:v>109</x:v>
      </x:c>
      <x:c r="H7160" s="0" t="s">
        <x:v>110</x:v>
      </x:c>
      <x:c r="I7160" s="0" t="s">
        <x:v>66</x:v>
      </x:c>
      <x:c r="J7160" s="0" t="s">
        <x:v>67</x:v>
      </x:c>
      <x:c r="K7160" s="0" t="s">
        <x:v>58</x:v>
      </x:c>
      <x:c r="L7160" s="0" t="s">
        <x:v>58</x:v>
      </x:c>
      <x:c r="M7160" s="0" t="s">
        <x:v>59</x:v>
      </x:c>
      <x:c r="N7160" s="0">
        <x:v>12</x:v>
      </x:c>
    </x:row>
    <x:row r="7161" spans="1:14">
      <x:c r="A7161" s="0" t="s">
        <x:v>2</x:v>
      </x:c>
      <x:c r="B7161" s="0" t="s">
        <x:v>4</x:v>
      </x:c>
      <x:c r="C7161" s="0" t="s">
        <x:v>143</x:v>
      </x:c>
      <x:c r="D7161" s="0" t="s">
        <x:v>144</x:v>
      </x:c>
      <x:c r="E7161" s="0" t="s">
        <x:v>117</x:v>
      </x:c>
      <x:c r="F7161" s="0" t="s">
        <x:v>118</x:v>
      </x:c>
      <x:c r="G7161" s="0" t="s">
        <x:v>109</x:v>
      </x:c>
      <x:c r="H7161" s="0" t="s">
        <x:v>110</x:v>
      </x:c>
      <x:c r="I7161" s="0" t="s">
        <x:v>68</x:v>
      </x:c>
      <x:c r="J7161" s="0" t="s">
        <x:v>69</x:v>
      </x:c>
      <x:c r="K7161" s="0" t="s">
        <x:v>58</x:v>
      </x:c>
      <x:c r="L7161" s="0" t="s">
        <x:v>58</x:v>
      </x:c>
      <x:c r="M7161" s="0" t="s">
        <x:v>59</x:v>
      </x:c>
      <x:c r="N7161" s="0">
        <x:v>9</x:v>
      </x:c>
    </x:row>
    <x:row r="7162" spans="1:14">
      <x:c r="A7162" s="0" t="s">
        <x:v>2</x:v>
      </x:c>
      <x:c r="B7162" s="0" t="s">
        <x:v>4</x:v>
      </x:c>
      <x:c r="C7162" s="0" t="s">
        <x:v>143</x:v>
      </x:c>
      <x:c r="D7162" s="0" t="s">
        <x:v>144</x:v>
      </x:c>
      <x:c r="E7162" s="0" t="s">
        <x:v>117</x:v>
      </x:c>
      <x:c r="F7162" s="0" t="s">
        <x:v>118</x:v>
      </x:c>
      <x:c r="G7162" s="0" t="s">
        <x:v>109</x:v>
      </x:c>
      <x:c r="H7162" s="0" t="s">
        <x:v>110</x:v>
      </x:c>
      <x:c r="I7162" s="0" t="s">
        <x:v>70</x:v>
      </x:c>
      <x:c r="J7162" s="0" t="s">
        <x:v>71</x:v>
      </x:c>
      <x:c r="K7162" s="0" t="s">
        <x:v>58</x:v>
      </x:c>
      <x:c r="L7162" s="0" t="s">
        <x:v>58</x:v>
      </x:c>
      <x:c r="M7162" s="0" t="s">
        <x:v>59</x:v>
      </x:c>
      <x:c r="N7162" s="0">
        <x:v>8</x:v>
      </x:c>
    </x:row>
    <x:row r="7163" spans="1:14">
      <x:c r="A7163" s="0" t="s">
        <x:v>2</x:v>
      </x:c>
      <x:c r="B7163" s="0" t="s">
        <x:v>4</x:v>
      </x:c>
      <x:c r="C7163" s="0" t="s">
        <x:v>143</x:v>
      </x:c>
      <x:c r="D7163" s="0" t="s">
        <x:v>144</x:v>
      </x:c>
      <x:c r="E7163" s="0" t="s">
        <x:v>117</x:v>
      </x:c>
      <x:c r="F7163" s="0" t="s">
        <x:v>118</x:v>
      </x:c>
      <x:c r="G7163" s="0" t="s">
        <x:v>111</x:v>
      </x:c>
      <x:c r="H7163" s="0" t="s">
        <x:v>112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4243</x:v>
      </x:c>
    </x:row>
    <x:row r="7164" spans="1:14">
      <x:c r="A7164" s="0" t="s">
        <x:v>2</x:v>
      </x:c>
      <x:c r="B7164" s="0" t="s">
        <x:v>4</x:v>
      </x:c>
      <x:c r="C7164" s="0" t="s">
        <x:v>143</x:v>
      </x:c>
      <x:c r="D7164" s="0" t="s">
        <x:v>144</x:v>
      </x:c>
      <x:c r="E7164" s="0" t="s">
        <x:v>117</x:v>
      </x:c>
      <x:c r="F7164" s="0" t="s">
        <x:v>118</x:v>
      </x:c>
      <x:c r="G7164" s="0" t="s">
        <x:v>111</x:v>
      </x:c>
      <x:c r="H7164" s="0" t="s">
        <x:v>112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4161</x:v>
      </x:c>
    </x:row>
    <x:row r="7165" spans="1:14">
      <x:c r="A7165" s="0" t="s">
        <x:v>2</x:v>
      </x:c>
      <x:c r="B7165" s="0" t="s">
        <x:v>4</x:v>
      </x:c>
      <x:c r="C7165" s="0" t="s">
        <x:v>143</x:v>
      </x:c>
      <x:c r="D7165" s="0" t="s">
        <x:v>144</x:v>
      </x:c>
      <x:c r="E7165" s="0" t="s">
        <x:v>117</x:v>
      </x:c>
      <x:c r="F7165" s="0" t="s">
        <x:v>118</x:v>
      </x:c>
      <x:c r="G7165" s="0" t="s">
        <x:v>111</x:v>
      </x:c>
      <x:c r="H7165" s="0" t="s">
        <x:v>112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82</x:v>
      </x:c>
    </x:row>
    <x:row r="7166" spans="1:14">
      <x:c r="A7166" s="0" t="s">
        <x:v>2</x:v>
      </x:c>
      <x:c r="B7166" s="0" t="s">
        <x:v>4</x:v>
      </x:c>
      <x:c r="C7166" s="0" t="s">
        <x:v>143</x:v>
      </x:c>
      <x:c r="D7166" s="0" t="s">
        <x:v>144</x:v>
      </x:c>
      <x:c r="E7166" s="0" t="s">
        <x:v>117</x:v>
      </x:c>
      <x:c r="F7166" s="0" t="s">
        <x:v>118</x:v>
      </x:c>
      <x:c r="G7166" s="0" t="s">
        <x:v>111</x:v>
      </x:c>
      <x:c r="H7166" s="0" t="s">
        <x:v>112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52</x:v>
      </x:c>
    </x:row>
    <x:row r="7167" spans="1:14">
      <x:c r="A7167" s="0" t="s">
        <x:v>2</x:v>
      </x:c>
      <x:c r="B7167" s="0" t="s">
        <x:v>4</x:v>
      </x:c>
      <x:c r="C7167" s="0" t="s">
        <x:v>143</x:v>
      </x:c>
      <x:c r="D7167" s="0" t="s">
        <x:v>144</x:v>
      </x:c>
      <x:c r="E7167" s="0" t="s">
        <x:v>117</x:v>
      </x:c>
      <x:c r="F7167" s="0" t="s">
        <x:v>118</x:v>
      </x:c>
      <x:c r="G7167" s="0" t="s">
        <x:v>111</x:v>
      </x:c>
      <x:c r="H7167" s="0" t="s">
        <x:v>112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15</x:v>
      </x:c>
    </x:row>
    <x:row r="7168" spans="1:14">
      <x:c r="A7168" s="0" t="s">
        <x:v>2</x:v>
      </x:c>
      <x:c r="B7168" s="0" t="s">
        <x:v>4</x:v>
      </x:c>
      <x:c r="C7168" s="0" t="s">
        <x:v>143</x:v>
      </x:c>
      <x:c r="D7168" s="0" t="s">
        <x:v>144</x:v>
      </x:c>
      <x:c r="E7168" s="0" t="s">
        <x:v>117</x:v>
      </x:c>
      <x:c r="F7168" s="0" t="s">
        <x:v>118</x:v>
      </x:c>
      <x:c r="G7168" s="0" t="s">
        <x:v>111</x:v>
      </x:c>
      <x:c r="H7168" s="0" t="s">
        <x:v>112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12</x:v>
      </x:c>
    </x:row>
    <x:row r="7169" spans="1:14">
      <x:c r="A7169" s="0" t="s">
        <x:v>2</x:v>
      </x:c>
      <x:c r="B7169" s="0" t="s">
        <x:v>4</x:v>
      </x:c>
      <x:c r="C7169" s="0" t="s">
        <x:v>143</x:v>
      </x:c>
      <x:c r="D7169" s="0" t="s">
        <x:v>144</x:v>
      </x:c>
      <x:c r="E7169" s="0" t="s">
        <x:v>117</x:v>
      </x:c>
      <x:c r="F7169" s="0" t="s">
        <x:v>118</x:v>
      </x:c>
      <x:c r="G7169" s="0" t="s">
        <x:v>111</x:v>
      </x:c>
      <x:c r="H7169" s="0" t="s">
        <x:v>112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3</x:v>
      </x:c>
    </x:row>
    <x:row r="7170" spans="1:14">
      <x:c r="A7170" s="0" t="s">
        <x:v>2</x:v>
      </x:c>
      <x:c r="B7170" s="0" t="s">
        <x:v>4</x:v>
      </x:c>
      <x:c r="C7170" s="0" t="s">
        <x:v>143</x:v>
      </x:c>
      <x:c r="D7170" s="0" t="s">
        <x:v>144</x:v>
      </x:c>
      <x:c r="E7170" s="0" t="s">
        <x:v>117</x:v>
      </x:c>
      <x:c r="F7170" s="0" t="s">
        <x:v>118</x:v>
      </x:c>
      <x:c r="G7170" s="0" t="s">
        <x:v>113</x:v>
      </x:c>
      <x:c r="H7170" s="0" t="s">
        <x:v>114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9991</x:v>
      </x:c>
    </x:row>
    <x:row r="7171" spans="1:14">
      <x:c r="A7171" s="0" t="s">
        <x:v>2</x:v>
      </x:c>
      <x:c r="B7171" s="0" t="s">
        <x:v>4</x:v>
      </x:c>
      <x:c r="C7171" s="0" t="s">
        <x:v>143</x:v>
      </x:c>
      <x:c r="D7171" s="0" t="s">
        <x:v>144</x:v>
      </x:c>
      <x:c r="E7171" s="0" t="s">
        <x:v>117</x:v>
      </x:c>
      <x:c r="F7171" s="0" t="s">
        <x:v>118</x:v>
      </x:c>
      <x:c r="G7171" s="0" t="s">
        <x:v>113</x:v>
      </x:c>
      <x:c r="H7171" s="0" t="s">
        <x:v>114</x:v>
      </x:c>
      <x:c r="I7171" s="0" t="s">
        <x:v>60</x:v>
      </x:c>
      <x:c r="J7171" s="0" t="s">
        <x:v>61</x:v>
      </x:c>
      <x:c r="K7171" s="0" t="s">
        <x:v>58</x:v>
      </x:c>
      <x:c r="L7171" s="0" t="s">
        <x:v>58</x:v>
      </x:c>
      <x:c r="M7171" s="0" t="s">
        <x:v>59</x:v>
      </x:c>
      <x:c r="N7171" s="0">
        <x:v>9815</x:v>
      </x:c>
    </x:row>
    <x:row r="7172" spans="1:14">
      <x:c r="A7172" s="0" t="s">
        <x:v>2</x:v>
      </x:c>
      <x:c r="B7172" s="0" t="s">
        <x:v>4</x:v>
      </x:c>
      <x:c r="C7172" s="0" t="s">
        <x:v>143</x:v>
      </x:c>
      <x:c r="D7172" s="0" t="s">
        <x:v>144</x:v>
      </x:c>
      <x:c r="E7172" s="0" t="s">
        <x:v>117</x:v>
      </x:c>
      <x:c r="F7172" s="0" t="s">
        <x:v>118</x:v>
      </x:c>
      <x:c r="G7172" s="0" t="s">
        <x:v>113</x:v>
      </x:c>
      <x:c r="H7172" s="0" t="s">
        <x:v>114</x:v>
      </x:c>
      <x:c r="I7172" s="0" t="s">
        <x:v>62</x:v>
      </x:c>
      <x:c r="J7172" s="0" t="s">
        <x:v>63</x:v>
      </x:c>
      <x:c r="K7172" s="0" t="s">
        <x:v>58</x:v>
      </x:c>
      <x:c r="L7172" s="0" t="s">
        <x:v>58</x:v>
      </x:c>
      <x:c r="M7172" s="0" t="s">
        <x:v>59</x:v>
      </x:c>
      <x:c r="N7172" s="0">
        <x:v>176</x:v>
      </x:c>
    </x:row>
    <x:row r="7173" spans="1:14">
      <x:c r="A7173" s="0" t="s">
        <x:v>2</x:v>
      </x:c>
      <x:c r="B7173" s="0" t="s">
        <x:v>4</x:v>
      </x:c>
      <x:c r="C7173" s="0" t="s">
        <x:v>143</x:v>
      </x:c>
      <x:c r="D7173" s="0" t="s">
        <x:v>144</x:v>
      </x:c>
      <x:c r="E7173" s="0" t="s">
        <x:v>117</x:v>
      </x:c>
      <x:c r="F7173" s="0" t="s">
        <x:v>118</x:v>
      </x:c>
      <x:c r="G7173" s="0" t="s">
        <x:v>113</x:v>
      </x:c>
      <x:c r="H7173" s="0" t="s">
        <x:v>114</x:v>
      </x:c>
      <x:c r="I7173" s="0" t="s">
        <x:v>64</x:v>
      </x:c>
      <x:c r="J7173" s="0" t="s">
        <x:v>65</x:v>
      </x:c>
      <x:c r="K7173" s="0" t="s">
        <x:v>58</x:v>
      </x:c>
      <x:c r="L7173" s="0" t="s">
        <x:v>58</x:v>
      </x:c>
      <x:c r="M7173" s="0" t="s">
        <x:v>59</x:v>
      </x:c>
      <x:c r="N7173" s="0">
        <x:v>113</x:v>
      </x:c>
    </x:row>
    <x:row r="7174" spans="1:14">
      <x:c r="A7174" s="0" t="s">
        <x:v>2</x:v>
      </x:c>
      <x:c r="B7174" s="0" t="s">
        <x:v>4</x:v>
      </x:c>
      <x:c r="C7174" s="0" t="s">
        <x:v>143</x:v>
      </x:c>
      <x:c r="D7174" s="0" t="s">
        <x:v>144</x:v>
      </x:c>
      <x:c r="E7174" s="0" t="s">
        <x:v>117</x:v>
      </x:c>
      <x:c r="F7174" s="0" t="s">
        <x:v>118</x:v>
      </x:c>
      <x:c r="G7174" s="0" t="s">
        <x:v>113</x:v>
      </x:c>
      <x:c r="H7174" s="0" t="s">
        <x:v>114</x:v>
      </x:c>
      <x:c r="I7174" s="0" t="s">
        <x:v>66</x:v>
      </x:c>
      <x:c r="J7174" s="0" t="s">
        <x:v>67</x:v>
      </x:c>
      <x:c r="K7174" s="0" t="s">
        <x:v>58</x:v>
      </x:c>
      <x:c r="L7174" s="0" t="s">
        <x:v>58</x:v>
      </x:c>
      <x:c r="M7174" s="0" t="s">
        <x:v>59</x:v>
      </x:c>
      <x:c r="N7174" s="0">
        <x:v>13</x:v>
      </x:c>
    </x:row>
    <x:row r="7175" spans="1:14">
      <x:c r="A7175" s="0" t="s">
        <x:v>2</x:v>
      </x:c>
      <x:c r="B7175" s="0" t="s">
        <x:v>4</x:v>
      </x:c>
      <x:c r="C7175" s="0" t="s">
        <x:v>143</x:v>
      </x:c>
      <x:c r="D7175" s="0" t="s">
        <x:v>144</x:v>
      </x:c>
      <x:c r="E7175" s="0" t="s">
        <x:v>117</x:v>
      </x:c>
      <x:c r="F7175" s="0" t="s">
        <x:v>118</x:v>
      </x:c>
      <x:c r="G7175" s="0" t="s">
        <x:v>113</x:v>
      </x:c>
      <x:c r="H7175" s="0" t="s">
        <x:v>114</x:v>
      </x:c>
      <x:c r="I7175" s="0" t="s">
        <x:v>68</x:v>
      </x:c>
      <x:c r="J7175" s="0" t="s">
        <x:v>69</x:v>
      </x:c>
      <x:c r="K7175" s="0" t="s">
        <x:v>58</x:v>
      </x:c>
      <x:c r="L7175" s="0" t="s">
        <x:v>58</x:v>
      </x:c>
      <x:c r="M7175" s="0" t="s">
        <x:v>59</x:v>
      </x:c>
      <x:c r="N7175" s="0">
        <x:v>28</x:v>
      </x:c>
    </x:row>
    <x:row r="7176" spans="1:14">
      <x:c r="A7176" s="0" t="s">
        <x:v>2</x:v>
      </x:c>
      <x:c r="B7176" s="0" t="s">
        <x:v>4</x:v>
      </x:c>
      <x:c r="C7176" s="0" t="s">
        <x:v>143</x:v>
      </x:c>
      <x:c r="D7176" s="0" t="s">
        <x:v>144</x:v>
      </x:c>
      <x:c r="E7176" s="0" t="s">
        <x:v>117</x:v>
      </x:c>
      <x:c r="F7176" s="0" t="s">
        <x:v>118</x:v>
      </x:c>
      <x:c r="G7176" s="0" t="s">
        <x:v>113</x:v>
      </x:c>
      <x:c r="H7176" s="0" t="s">
        <x:v>114</x:v>
      </x:c>
      <x:c r="I7176" s="0" t="s">
        <x:v>70</x:v>
      </x:c>
      <x:c r="J7176" s="0" t="s">
        <x:v>71</x:v>
      </x:c>
      <x:c r="K7176" s="0" t="s">
        <x:v>58</x:v>
      </x:c>
      <x:c r="L7176" s="0" t="s">
        <x:v>58</x:v>
      </x:c>
      <x:c r="M7176" s="0" t="s">
        <x:v>59</x:v>
      </x:c>
      <x:c r="N7176" s="0">
        <x:v>22</x:v>
      </x:c>
    </x:row>
    <x:row r="7177" spans="1:14">
      <x:c r="A7177" s="0" t="s">
        <x:v>2</x:v>
      </x:c>
      <x:c r="B7177" s="0" t="s">
        <x:v>4</x:v>
      </x:c>
      <x:c r="C7177" s="0" t="s">
        <x:v>143</x:v>
      </x:c>
      <x:c r="D7177" s="0" t="s">
        <x:v>144</x:v>
      </x:c>
      <x:c r="E7177" s="0" t="s">
        <x:v>117</x:v>
      </x:c>
      <x:c r="F7177" s="0" t="s">
        <x:v>118</x:v>
      </x:c>
      <x:c r="G7177" s="0" t="s">
        <x:v>115</x:v>
      </x:c>
      <x:c r="H7177" s="0" t="s">
        <x:v>116</x:v>
      </x:c>
      <x:c r="I7177" s="0" t="s">
        <x:v>56</x:v>
      </x:c>
      <x:c r="J7177" s="0" t="s">
        <x:v>57</x:v>
      </x:c>
      <x:c r="K7177" s="0" t="s">
        <x:v>58</x:v>
      </x:c>
      <x:c r="L7177" s="0" t="s">
        <x:v>58</x:v>
      </x:c>
      <x:c r="M7177" s="0" t="s">
        <x:v>59</x:v>
      </x:c>
      <x:c r="N7177" s="0">
        <x:v>3397</x:v>
      </x:c>
    </x:row>
    <x:row r="7178" spans="1:14">
      <x:c r="A7178" s="0" t="s">
        <x:v>2</x:v>
      </x:c>
      <x:c r="B7178" s="0" t="s">
        <x:v>4</x:v>
      </x:c>
      <x:c r="C7178" s="0" t="s">
        <x:v>143</x:v>
      </x:c>
      <x:c r="D7178" s="0" t="s">
        <x:v>144</x:v>
      </x:c>
      <x:c r="E7178" s="0" t="s">
        <x:v>117</x:v>
      </x:c>
      <x:c r="F7178" s="0" t="s">
        <x:v>118</x:v>
      </x:c>
      <x:c r="G7178" s="0" t="s">
        <x:v>115</x:v>
      </x:c>
      <x:c r="H7178" s="0" t="s">
        <x:v>116</x:v>
      </x:c>
      <x:c r="I7178" s="0" t="s">
        <x:v>60</x:v>
      </x:c>
      <x:c r="J7178" s="0" t="s">
        <x:v>61</x:v>
      </x:c>
      <x:c r="K7178" s="0" t="s">
        <x:v>58</x:v>
      </x:c>
      <x:c r="L7178" s="0" t="s">
        <x:v>58</x:v>
      </x:c>
      <x:c r="M7178" s="0" t="s">
        <x:v>59</x:v>
      </x:c>
      <x:c r="N7178" s="0">
        <x:v>3339</x:v>
      </x:c>
    </x:row>
    <x:row r="7179" spans="1:14">
      <x:c r="A7179" s="0" t="s">
        <x:v>2</x:v>
      </x:c>
      <x:c r="B7179" s="0" t="s">
        <x:v>4</x:v>
      </x:c>
      <x:c r="C7179" s="0" t="s">
        <x:v>143</x:v>
      </x:c>
      <x:c r="D7179" s="0" t="s">
        <x:v>144</x:v>
      </x:c>
      <x:c r="E7179" s="0" t="s">
        <x:v>117</x:v>
      </x:c>
      <x:c r="F7179" s="0" t="s">
        <x:v>118</x:v>
      </x:c>
      <x:c r="G7179" s="0" t="s">
        <x:v>115</x:v>
      </x:c>
      <x:c r="H7179" s="0" t="s">
        <x:v>116</x:v>
      </x:c>
      <x:c r="I7179" s="0" t="s">
        <x:v>62</x:v>
      </x:c>
      <x:c r="J7179" s="0" t="s">
        <x:v>63</x:v>
      </x:c>
      <x:c r="K7179" s="0" t="s">
        <x:v>58</x:v>
      </x:c>
      <x:c r="L7179" s="0" t="s">
        <x:v>58</x:v>
      </x:c>
      <x:c r="M7179" s="0" t="s">
        <x:v>59</x:v>
      </x:c>
      <x:c r="N7179" s="0">
        <x:v>58</x:v>
      </x:c>
    </x:row>
    <x:row r="7180" spans="1:14">
      <x:c r="A7180" s="0" t="s">
        <x:v>2</x:v>
      </x:c>
      <x:c r="B7180" s="0" t="s">
        <x:v>4</x:v>
      </x:c>
      <x:c r="C7180" s="0" t="s">
        <x:v>143</x:v>
      </x:c>
      <x:c r="D7180" s="0" t="s">
        <x:v>144</x:v>
      </x:c>
      <x:c r="E7180" s="0" t="s">
        <x:v>117</x:v>
      </x:c>
      <x:c r="F7180" s="0" t="s">
        <x:v>118</x:v>
      </x:c>
      <x:c r="G7180" s="0" t="s">
        <x:v>115</x:v>
      </x:c>
      <x:c r="H7180" s="0" t="s">
        <x:v>116</x:v>
      </x:c>
      <x:c r="I7180" s="0" t="s">
        <x:v>64</x:v>
      </x:c>
      <x:c r="J7180" s="0" t="s">
        <x:v>65</x:v>
      </x:c>
      <x:c r="K7180" s="0" t="s">
        <x:v>58</x:v>
      </x:c>
      <x:c r="L7180" s="0" t="s">
        <x:v>58</x:v>
      </x:c>
      <x:c r="M7180" s="0" t="s">
        <x:v>59</x:v>
      </x:c>
      <x:c r="N7180" s="0">
        <x:v>46</x:v>
      </x:c>
    </x:row>
    <x:row r="7181" spans="1:14">
      <x:c r="A7181" s="0" t="s">
        <x:v>2</x:v>
      </x:c>
      <x:c r="B7181" s="0" t="s">
        <x:v>4</x:v>
      </x:c>
      <x:c r="C7181" s="0" t="s">
        <x:v>143</x:v>
      </x:c>
      <x:c r="D7181" s="0" t="s">
        <x:v>144</x:v>
      </x:c>
      <x:c r="E7181" s="0" t="s">
        <x:v>117</x:v>
      </x:c>
      <x:c r="F7181" s="0" t="s">
        <x:v>118</x:v>
      </x:c>
      <x:c r="G7181" s="0" t="s">
        <x:v>115</x:v>
      </x:c>
      <x:c r="H7181" s="0" t="s">
        <x:v>116</x:v>
      </x:c>
      <x:c r="I7181" s="0" t="s">
        <x:v>66</x:v>
      </x:c>
      <x:c r="J7181" s="0" t="s">
        <x:v>67</x:v>
      </x:c>
      <x:c r="K7181" s="0" t="s">
        <x:v>58</x:v>
      </x:c>
      <x:c r="L7181" s="0" t="s">
        <x:v>58</x:v>
      </x:c>
      <x:c r="M7181" s="0" t="s">
        <x:v>59</x:v>
      </x:c>
      <x:c r="N7181" s="0">
        <x:v>7</x:v>
      </x:c>
    </x:row>
    <x:row r="7182" spans="1:14">
      <x:c r="A7182" s="0" t="s">
        <x:v>2</x:v>
      </x:c>
      <x:c r="B7182" s="0" t="s">
        <x:v>4</x:v>
      </x:c>
      <x:c r="C7182" s="0" t="s">
        <x:v>143</x:v>
      </x:c>
      <x:c r="D7182" s="0" t="s">
        <x:v>144</x:v>
      </x:c>
      <x:c r="E7182" s="0" t="s">
        <x:v>117</x:v>
      </x:c>
      <x:c r="F7182" s="0" t="s">
        <x:v>118</x:v>
      </x:c>
      <x:c r="G7182" s="0" t="s">
        <x:v>115</x:v>
      </x:c>
      <x:c r="H7182" s="0" t="s">
        <x:v>116</x:v>
      </x:c>
      <x:c r="I7182" s="0" t="s">
        <x:v>68</x:v>
      </x:c>
      <x:c r="J7182" s="0" t="s">
        <x:v>69</x:v>
      </x:c>
      <x:c r="K7182" s="0" t="s">
        <x:v>58</x:v>
      </x:c>
      <x:c r="L7182" s="0" t="s">
        <x:v>58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143</x:v>
      </x:c>
      <x:c r="D7183" s="0" t="s">
        <x:v>144</x:v>
      </x:c>
      <x:c r="E7183" s="0" t="s">
        <x:v>117</x:v>
      </x:c>
      <x:c r="F7183" s="0" t="s">
        <x:v>118</x:v>
      </x:c>
      <x:c r="G7183" s="0" t="s">
        <x:v>115</x:v>
      </x:c>
      <x:c r="H7183" s="0" t="s">
        <x:v>116</x:v>
      </x:c>
      <x:c r="I7183" s="0" t="s">
        <x:v>70</x:v>
      </x:c>
      <x:c r="J7183" s="0" t="s">
        <x:v>71</x:v>
      </x:c>
      <x:c r="K7183" s="0" t="s">
        <x:v>58</x:v>
      </x:c>
      <x:c r="L7183" s="0" t="s">
        <x:v>58</x:v>
      </x:c>
      <x:c r="M7183" s="0" t="s">
        <x:v>59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143</x:v>
      </x:c>
      <x:c r="D7184" s="0" t="s">
        <x:v>144</x:v>
      </x:c>
      <x:c r="E7184" s="0" t="s">
        <x:v>119</x:v>
      </x:c>
      <x:c r="F7184" s="0" t="s">
        <x:v>120</x:v>
      </x:c>
      <x:c r="G7184" s="0" t="s">
        <x:v>52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288492</x:v>
      </x:c>
    </x:row>
    <x:row r="7185" spans="1:14">
      <x:c r="A7185" s="0" t="s">
        <x:v>2</x:v>
      </x:c>
      <x:c r="B7185" s="0" t="s">
        <x:v>4</x:v>
      </x:c>
      <x:c r="C7185" s="0" t="s">
        <x:v>143</x:v>
      </x:c>
      <x:c r="D7185" s="0" t="s">
        <x:v>144</x:v>
      </x:c>
      <x:c r="E7185" s="0" t="s">
        <x:v>119</x:v>
      </x:c>
      <x:c r="F7185" s="0" t="s">
        <x:v>120</x:v>
      </x:c>
      <x:c r="G7185" s="0" t="s">
        <x:v>52</x:v>
      </x:c>
      <x:c r="H7185" s="0" t="s">
        <x:v>55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  <x:c r="N7185" s="0">
        <x:v>282090</x:v>
      </x:c>
    </x:row>
    <x:row r="7186" spans="1:14">
      <x:c r="A7186" s="0" t="s">
        <x:v>2</x:v>
      </x:c>
      <x:c r="B7186" s="0" t="s">
        <x:v>4</x:v>
      </x:c>
      <x:c r="C7186" s="0" t="s">
        <x:v>143</x:v>
      </x:c>
      <x:c r="D7186" s="0" t="s">
        <x:v>144</x:v>
      </x:c>
      <x:c r="E7186" s="0" t="s">
        <x:v>119</x:v>
      </x:c>
      <x:c r="F7186" s="0" t="s">
        <x:v>120</x:v>
      </x:c>
      <x:c r="G7186" s="0" t="s">
        <x:v>52</x:v>
      </x:c>
      <x:c r="H7186" s="0" t="s">
        <x:v>55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  <x:c r="N7186" s="0">
        <x:v>6402</x:v>
      </x:c>
    </x:row>
    <x:row r="7187" spans="1:14">
      <x:c r="A7187" s="0" t="s">
        <x:v>2</x:v>
      </x:c>
      <x:c r="B7187" s="0" t="s">
        <x:v>4</x:v>
      </x:c>
      <x:c r="C7187" s="0" t="s">
        <x:v>143</x:v>
      </x:c>
      <x:c r="D7187" s="0" t="s">
        <x:v>144</x:v>
      </x:c>
      <x:c r="E7187" s="0" t="s">
        <x:v>119</x:v>
      </x:c>
      <x:c r="F7187" s="0" t="s">
        <x:v>120</x:v>
      </x:c>
      <x:c r="G7187" s="0" t="s">
        <x:v>52</x:v>
      </x:c>
      <x:c r="H7187" s="0" t="s">
        <x:v>55</x:v>
      </x:c>
      <x:c r="I7187" s="0" t="s">
        <x:v>64</x:v>
      </x:c>
      <x:c r="J7187" s="0" t="s">
        <x:v>65</x:v>
      </x:c>
      <x:c r="K7187" s="0" t="s">
        <x:v>58</x:v>
      </x:c>
      <x:c r="L7187" s="0" t="s">
        <x:v>58</x:v>
      </x:c>
      <x:c r="M7187" s="0" t="s">
        <x:v>59</x:v>
      </x:c>
      <x:c r="N7187" s="0">
        <x:v>4707</x:v>
      </x:c>
    </x:row>
    <x:row r="7188" spans="1:14">
      <x:c r="A7188" s="0" t="s">
        <x:v>2</x:v>
      </x:c>
      <x:c r="B7188" s="0" t="s">
        <x:v>4</x:v>
      </x:c>
      <x:c r="C7188" s="0" t="s">
        <x:v>143</x:v>
      </x:c>
      <x:c r="D7188" s="0" t="s">
        <x:v>144</x:v>
      </x:c>
      <x:c r="E7188" s="0" t="s">
        <x:v>119</x:v>
      </x:c>
      <x:c r="F7188" s="0" t="s">
        <x:v>120</x:v>
      </x:c>
      <x:c r="G7188" s="0" t="s">
        <x:v>52</x:v>
      </x:c>
      <x:c r="H7188" s="0" t="s">
        <x:v>55</x:v>
      </x:c>
      <x:c r="I7188" s="0" t="s">
        <x:v>66</x:v>
      </x:c>
      <x:c r="J7188" s="0" t="s">
        <x:v>67</x:v>
      </x:c>
      <x:c r="K7188" s="0" t="s">
        <x:v>58</x:v>
      </x:c>
      <x:c r="L7188" s="0" t="s">
        <x:v>58</x:v>
      </x:c>
      <x:c r="M7188" s="0" t="s">
        <x:v>59</x:v>
      </x:c>
      <x:c r="N7188" s="0">
        <x:v>1012</x:v>
      </x:c>
    </x:row>
    <x:row r="7189" spans="1:14">
      <x:c r="A7189" s="0" t="s">
        <x:v>2</x:v>
      </x:c>
      <x:c r="B7189" s="0" t="s">
        <x:v>4</x:v>
      </x:c>
      <x:c r="C7189" s="0" t="s">
        <x:v>143</x:v>
      </x:c>
      <x:c r="D7189" s="0" t="s">
        <x:v>144</x:v>
      </x:c>
      <x:c r="E7189" s="0" t="s">
        <x:v>119</x:v>
      </x:c>
      <x:c r="F7189" s="0" t="s">
        <x:v>120</x:v>
      </x:c>
      <x:c r="G7189" s="0" t="s">
        <x:v>52</x:v>
      </x:c>
      <x:c r="H7189" s="0" t="s">
        <x:v>55</x:v>
      </x:c>
      <x:c r="I7189" s="0" t="s">
        <x:v>68</x:v>
      </x:c>
      <x:c r="J7189" s="0" t="s">
        <x:v>69</x:v>
      </x:c>
      <x:c r="K7189" s="0" t="s">
        <x:v>58</x:v>
      </x:c>
      <x:c r="L7189" s="0" t="s">
        <x:v>58</x:v>
      </x:c>
      <x:c r="M7189" s="0" t="s">
        <x:v>59</x:v>
      </x:c>
      <x:c r="N7189" s="0">
        <x:v>420</x:v>
      </x:c>
    </x:row>
    <x:row r="7190" spans="1:14">
      <x:c r="A7190" s="0" t="s">
        <x:v>2</x:v>
      </x:c>
      <x:c r="B7190" s="0" t="s">
        <x:v>4</x:v>
      </x:c>
      <x:c r="C7190" s="0" t="s">
        <x:v>143</x:v>
      </x:c>
      <x:c r="D7190" s="0" t="s">
        <x:v>144</x:v>
      </x:c>
      <x:c r="E7190" s="0" t="s">
        <x:v>119</x:v>
      </x:c>
      <x:c r="F7190" s="0" t="s">
        <x:v>120</x:v>
      </x:c>
      <x:c r="G7190" s="0" t="s">
        <x:v>52</x:v>
      </x:c>
      <x:c r="H7190" s="0" t="s">
        <x:v>55</x:v>
      </x:c>
      <x:c r="I7190" s="0" t="s">
        <x:v>70</x:v>
      </x:c>
      <x:c r="J7190" s="0" t="s">
        <x:v>71</x:v>
      </x:c>
      <x:c r="K7190" s="0" t="s">
        <x:v>58</x:v>
      </x:c>
      <x:c r="L7190" s="0" t="s">
        <x:v>58</x:v>
      </x:c>
      <x:c r="M7190" s="0" t="s">
        <x:v>59</x:v>
      </x:c>
      <x:c r="N7190" s="0">
        <x:v>263</x:v>
      </x:c>
    </x:row>
    <x:row r="7191" spans="1:14">
      <x:c r="A7191" s="0" t="s">
        <x:v>2</x:v>
      </x:c>
      <x:c r="B7191" s="0" t="s">
        <x:v>4</x:v>
      </x:c>
      <x:c r="C7191" s="0" t="s">
        <x:v>143</x:v>
      </x:c>
      <x:c r="D7191" s="0" t="s">
        <x:v>144</x:v>
      </x:c>
      <x:c r="E7191" s="0" t="s">
        <x:v>119</x:v>
      </x:c>
      <x:c r="F7191" s="0" t="s">
        <x:v>120</x:v>
      </x:c>
      <x:c r="G7191" s="0" t="s">
        <x:v>56</x:v>
      </x:c>
      <x:c r="H7191" s="0" t="s">
        <x:v>72</x:v>
      </x:c>
      <x:c r="I7191" s="0" t="s">
        <x:v>56</x:v>
      </x:c>
      <x:c r="J7191" s="0" t="s">
        <x:v>57</x:v>
      </x:c>
      <x:c r="K7191" s="0" t="s">
        <x:v>58</x:v>
      </x:c>
      <x:c r="L7191" s="0" t="s">
        <x:v>58</x:v>
      </x:c>
      <x:c r="M7191" s="0" t="s">
        <x:v>59</x:v>
      </x:c>
      <x:c r="N7191" s="0">
        <x:v>3252</x:v>
      </x:c>
    </x:row>
    <x:row r="7192" spans="1:14">
      <x:c r="A7192" s="0" t="s">
        <x:v>2</x:v>
      </x:c>
      <x:c r="B7192" s="0" t="s">
        <x:v>4</x:v>
      </x:c>
      <x:c r="C7192" s="0" t="s">
        <x:v>143</x:v>
      </x:c>
      <x:c r="D7192" s="0" t="s">
        <x:v>144</x:v>
      </x:c>
      <x:c r="E7192" s="0" t="s">
        <x:v>119</x:v>
      </x:c>
      <x:c r="F7192" s="0" t="s">
        <x:v>120</x:v>
      </x:c>
      <x:c r="G7192" s="0" t="s">
        <x:v>56</x:v>
      </x:c>
      <x:c r="H7192" s="0" t="s">
        <x:v>72</x:v>
      </x:c>
      <x:c r="I7192" s="0" t="s">
        <x:v>60</x:v>
      </x:c>
      <x:c r="J7192" s="0" t="s">
        <x:v>61</x:v>
      </x:c>
      <x:c r="K7192" s="0" t="s">
        <x:v>58</x:v>
      </x:c>
      <x:c r="L7192" s="0" t="s">
        <x:v>58</x:v>
      </x:c>
      <x:c r="M7192" s="0" t="s">
        <x:v>59</x:v>
      </x:c>
      <x:c r="N7192" s="0">
        <x:v>3178</x:v>
      </x:c>
    </x:row>
    <x:row r="7193" spans="1:14">
      <x:c r="A7193" s="0" t="s">
        <x:v>2</x:v>
      </x:c>
      <x:c r="B7193" s="0" t="s">
        <x:v>4</x:v>
      </x:c>
      <x:c r="C7193" s="0" t="s">
        <x:v>143</x:v>
      </x:c>
      <x:c r="D7193" s="0" t="s">
        <x:v>144</x:v>
      </x:c>
      <x:c r="E7193" s="0" t="s">
        <x:v>119</x:v>
      </x:c>
      <x:c r="F7193" s="0" t="s">
        <x:v>120</x:v>
      </x:c>
      <x:c r="G7193" s="0" t="s">
        <x:v>56</x:v>
      </x:c>
      <x:c r="H7193" s="0" t="s">
        <x:v>72</x:v>
      </x:c>
      <x:c r="I7193" s="0" t="s">
        <x:v>62</x:v>
      </x:c>
      <x:c r="J7193" s="0" t="s">
        <x:v>63</x:v>
      </x:c>
      <x:c r="K7193" s="0" t="s">
        <x:v>58</x:v>
      </x:c>
      <x:c r="L7193" s="0" t="s">
        <x:v>58</x:v>
      </x:c>
      <x:c r="M7193" s="0" t="s">
        <x:v>59</x:v>
      </x:c>
      <x:c r="N7193" s="0">
        <x:v>74</x:v>
      </x:c>
    </x:row>
    <x:row r="7194" spans="1:14">
      <x:c r="A7194" s="0" t="s">
        <x:v>2</x:v>
      </x:c>
      <x:c r="B7194" s="0" t="s">
        <x:v>4</x:v>
      </x:c>
      <x:c r="C7194" s="0" t="s">
        <x:v>143</x:v>
      </x:c>
      <x:c r="D7194" s="0" t="s">
        <x:v>144</x:v>
      </x:c>
      <x:c r="E7194" s="0" t="s">
        <x:v>119</x:v>
      </x:c>
      <x:c r="F7194" s="0" t="s">
        <x:v>120</x:v>
      </x:c>
      <x:c r="G7194" s="0" t="s">
        <x:v>56</x:v>
      </x:c>
      <x:c r="H7194" s="0" t="s">
        <x:v>72</x:v>
      </x:c>
      <x:c r="I7194" s="0" t="s">
        <x:v>64</x:v>
      </x:c>
      <x:c r="J7194" s="0" t="s">
        <x:v>65</x:v>
      </x:c>
      <x:c r="K7194" s="0" t="s">
        <x:v>58</x:v>
      </x:c>
      <x:c r="L7194" s="0" t="s">
        <x:v>58</x:v>
      </x:c>
      <x:c r="M7194" s="0" t="s">
        <x:v>59</x:v>
      </x:c>
      <x:c r="N7194" s="0">
        <x:v>56</x:v>
      </x:c>
    </x:row>
    <x:row r="7195" spans="1:14">
      <x:c r="A7195" s="0" t="s">
        <x:v>2</x:v>
      </x:c>
      <x:c r="B7195" s="0" t="s">
        <x:v>4</x:v>
      </x:c>
      <x:c r="C7195" s="0" t="s">
        <x:v>143</x:v>
      </x:c>
      <x:c r="D7195" s="0" t="s">
        <x:v>144</x:v>
      </x:c>
      <x:c r="E7195" s="0" t="s">
        <x:v>119</x:v>
      </x:c>
      <x:c r="F7195" s="0" t="s">
        <x:v>120</x:v>
      </x:c>
      <x:c r="G7195" s="0" t="s">
        <x:v>56</x:v>
      </x:c>
      <x:c r="H7195" s="0" t="s">
        <x:v>72</x:v>
      </x:c>
      <x:c r="I7195" s="0" t="s">
        <x:v>66</x:v>
      </x:c>
      <x:c r="J7195" s="0" t="s">
        <x:v>67</x:v>
      </x:c>
      <x:c r="K7195" s="0" t="s">
        <x:v>58</x:v>
      </x:c>
      <x:c r="L7195" s="0" t="s">
        <x:v>58</x:v>
      </x:c>
      <x:c r="M7195" s="0" t="s">
        <x:v>59</x:v>
      </x:c>
      <x:c r="N7195" s="0">
        <x:v>11</x:v>
      </x:c>
    </x:row>
    <x:row r="7196" spans="1:14">
      <x:c r="A7196" s="0" t="s">
        <x:v>2</x:v>
      </x:c>
      <x:c r="B7196" s="0" t="s">
        <x:v>4</x:v>
      </x:c>
      <x:c r="C7196" s="0" t="s">
        <x:v>143</x:v>
      </x:c>
      <x:c r="D7196" s="0" t="s">
        <x:v>144</x:v>
      </x:c>
      <x:c r="E7196" s="0" t="s">
        <x:v>119</x:v>
      </x:c>
      <x:c r="F7196" s="0" t="s">
        <x:v>120</x:v>
      </x:c>
      <x:c r="G7196" s="0" t="s">
        <x:v>56</x:v>
      </x:c>
      <x:c r="H7196" s="0" t="s">
        <x:v>72</x:v>
      </x:c>
      <x:c r="I7196" s="0" t="s">
        <x:v>68</x:v>
      </x:c>
      <x:c r="J7196" s="0" t="s">
        <x:v>69</x:v>
      </x:c>
      <x:c r="K7196" s="0" t="s">
        <x:v>58</x:v>
      </x:c>
      <x:c r="L7196" s="0" t="s">
        <x:v>58</x:v>
      </x:c>
      <x:c r="M7196" s="0" t="s">
        <x:v>59</x:v>
      </x:c>
      <x:c r="N7196" s="0">
        <x:v>4</x:v>
      </x:c>
    </x:row>
    <x:row r="7197" spans="1:14">
      <x:c r="A7197" s="0" t="s">
        <x:v>2</x:v>
      </x:c>
      <x:c r="B7197" s="0" t="s">
        <x:v>4</x:v>
      </x:c>
      <x:c r="C7197" s="0" t="s">
        <x:v>143</x:v>
      </x:c>
      <x:c r="D7197" s="0" t="s">
        <x:v>144</x:v>
      </x:c>
      <x:c r="E7197" s="0" t="s">
        <x:v>119</x:v>
      </x:c>
      <x:c r="F7197" s="0" t="s">
        <x:v>120</x:v>
      </x:c>
      <x:c r="G7197" s="0" t="s">
        <x:v>56</x:v>
      </x:c>
      <x:c r="H7197" s="0" t="s">
        <x:v>72</x:v>
      </x:c>
      <x:c r="I7197" s="0" t="s">
        <x:v>70</x:v>
      </x:c>
      <x:c r="J7197" s="0" t="s">
        <x:v>71</x:v>
      </x:c>
      <x:c r="K7197" s="0" t="s">
        <x:v>58</x:v>
      </x:c>
      <x:c r="L7197" s="0" t="s">
        <x:v>58</x:v>
      </x:c>
      <x:c r="M7197" s="0" t="s">
        <x:v>59</x:v>
      </x:c>
      <x:c r="N7197" s="0">
        <x:v>3</x:v>
      </x:c>
    </x:row>
    <x:row r="7198" spans="1:14">
      <x:c r="A7198" s="0" t="s">
        <x:v>2</x:v>
      </x:c>
      <x:c r="B7198" s="0" t="s">
        <x:v>4</x:v>
      </x:c>
      <x:c r="C7198" s="0" t="s">
        <x:v>143</x:v>
      </x:c>
      <x:c r="D7198" s="0" t="s">
        <x:v>144</x:v>
      </x:c>
      <x:c r="E7198" s="0" t="s">
        <x:v>119</x:v>
      </x:c>
      <x:c r="F7198" s="0" t="s">
        <x:v>120</x:v>
      </x:c>
      <x:c r="G7198" s="0" t="s">
        <x:v>60</x:v>
      </x:c>
      <x:c r="H7198" s="0" t="s">
        <x:v>73</x:v>
      </x:c>
      <x:c r="I7198" s="0" t="s">
        <x:v>56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78444</x:v>
      </x:c>
    </x:row>
    <x:row r="7199" spans="1:14">
      <x:c r="A7199" s="0" t="s">
        <x:v>2</x:v>
      </x:c>
      <x:c r="B7199" s="0" t="s">
        <x:v>4</x:v>
      </x:c>
      <x:c r="C7199" s="0" t="s">
        <x:v>143</x:v>
      </x:c>
      <x:c r="D7199" s="0" t="s">
        <x:v>144</x:v>
      </x:c>
      <x:c r="E7199" s="0" t="s">
        <x:v>119</x:v>
      </x:c>
      <x:c r="F7199" s="0" t="s">
        <x:v>120</x:v>
      </x:c>
      <x:c r="G7199" s="0" t="s">
        <x:v>60</x:v>
      </x:c>
      <x:c r="H7199" s="0" t="s">
        <x:v>73</x:v>
      </x:c>
      <x:c r="I7199" s="0" t="s">
        <x:v>60</x:v>
      </x:c>
      <x:c r="J7199" s="0" t="s">
        <x:v>61</x:v>
      </x:c>
      <x:c r="K7199" s="0" t="s">
        <x:v>58</x:v>
      </x:c>
      <x:c r="L7199" s="0" t="s">
        <x:v>58</x:v>
      </x:c>
      <x:c r="M7199" s="0" t="s">
        <x:v>59</x:v>
      </x:c>
      <x:c r="N7199" s="0">
        <x:v>76820</x:v>
      </x:c>
    </x:row>
    <x:row r="7200" spans="1:14">
      <x:c r="A7200" s="0" t="s">
        <x:v>2</x:v>
      </x:c>
      <x:c r="B7200" s="0" t="s">
        <x:v>4</x:v>
      </x:c>
      <x:c r="C7200" s="0" t="s">
        <x:v>143</x:v>
      </x:c>
      <x:c r="D7200" s="0" t="s">
        <x:v>144</x:v>
      </x:c>
      <x:c r="E7200" s="0" t="s">
        <x:v>119</x:v>
      </x:c>
      <x:c r="F7200" s="0" t="s">
        <x:v>120</x:v>
      </x:c>
      <x:c r="G7200" s="0" t="s">
        <x:v>60</x:v>
      </x:c>
      <x:c r="H7200" s="0" t="s">
        <x:v>73</x:v>
      </x:c>
      <x:c r="I7200" s="0" t="s">
        <x:v>62</x:v>
      </x:c>
      <x:c r="J7200" s="0" t="s">
        <x:v>63</x:v>
      </x:c>
      <x:c r="K7200" s="0" t="s">
        <x:v>58</x:v>
      </x:c>
      <x:c r="L7200" s="0" t="s">
        <x:v>58</x:v>
      </x:c>
      <x:c r="M7200" s="0" t="s">
        <x:v>59</x:v>
      </x:c>
      <x:c r="N7200" s="0">
        <x:v>1624</x:v>
      </x:c>
    </x:row>
    <x:row r="7201" spans="1:14">
      <x:c r="A7201" s="0" t="s">
        <x:v>2</x:v>
      </x:c>
      <x:c r="B7201" s="0" t="s">
        <x:v>4</x:v>
      </x:c>
      <x:c r="C7201" s="0" t="s">
        <x:v>143</x:v>
      </x:c>
      <x:c r="D7201" s="0" t="s">
        <x:v>144</x:v>
      </x:c>
      <x:c r="E7201" s="0" t="s">
        <x:v>119</x:v>
      </x:c>
      <x:c r="F7201" s="0" t="s">
        <x:v>120</x:v>
      </x:c>
      <x:c r="G7201" s="0" t="s">
        <x:v>60</x:v>
      </x:c>
      <x:c r="H7201" s="0" t="s">
        <x:v>73</x:v>
      </x:c>
      <x:c r="I7201" s="0" t="s">
        <x:v>64</x:v>
      </x:c>
      <x:c r="J7201" s="0" t="s">
        <x:v>65</x:v>
      </x:c>
      <x:c r="K7201" s="0" t="s">
        <x:v>58</x:v>
      </x:c>
      <x:c r="L7201" s="0" t="s">
        <x:v>58</x:v>
      </x:c>
      <x:c r="M7201" s="0" t="s">
        <x:v>59</x:v>
      </x:c>
      <x:c r="N7201" s="0">
        <x:v>1287</x:v>
      </x:c>
    </x:row>
    <x:row r="7202" spans="1:14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119</x:v>
      </x:c>
      <x:c r="F7202" s="0" t="s">
        <x:v>120</x:v>
      </x:c>
      <x:c r="G7202" s="0" t="s">
        <x:v>60</x:v>
      </x:c>
      <x:c r="H7202" s="0" t="s">
        <x:v>73</x:v>
      </x:c>
      <x:c r="I7202" s="0" t="s">
        <x:v>66</x:v>
      </x:c>
      <x:c r="J7202" s="0" t="s">
        <x:v>67</x:v>
      </x:c>
      <x:c r="K7202" s="0" t="s">
        <x:v>58</x:v>
      </x:c>
      <x:c r="L7202" s="0" t="s">
        <x:v>58</x:v>
      </x:c>
      <x:c r="M7202" s="0" t="s">
        <x:v>59</x:v>
      </x:c>
      <x:c r="N7202" s="0">
        <x:v>169</x:v>
      </x:c>
    </x:row>
    <x:row r="7203" spans="1:14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119</x:v>
      </x:c>
      <x:c r="F7203" s="0" t="s">
        <x:v>120</x:v>
      </x:c>
      <x:c r="G7203" s="0" t="s">
        <x:v>60</x:v>
      </x:c>
      <x:c r="H7203" s="0" t="s">
        <x:v>73</x:v>
      </x:c>
      <x:c r="I7203" s="0" t="s">
        <x:v>68</x:v>
      </x:c>
      <x:c r="J7203" s="0" t="s">
        <x:v>69</x:v>
      </x:c>
      <x:c r="K7203" s="0" t="s">
        <x:v>58</x:v>
      </x:c>
      <x:c r="L7203" s="0" t="s">
        <x:v>58</x:v>
      </x:c>
      <x:c r="M7203" s="0" t="s">
        <x:v>59</x:v>
      </x:c>
      <x:c r="N7203" s="0">
        <x:v>94</x:v>
      </x:c>
    </x:row>
    <x:row r="7204" spans="1:14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119</x:v>
      </x:c>
      <x:c r="F7204" s="0" t="s">
        <x:v>120</x:v>
      </x:c>
      <x:c r="G7204" s="0" t="s">
        <x:v>60</x:v>
      </x:c>
      <x:c r="H7204" s="0" t="s">
        <x:v>73</x:v>
      </x:c>
      <x:c r="I7204" s="0" t="s">
        <x:v>70</x:v>
      </x:c>
      <x:c r="J7204" s="0" t="s">
        <x:v>71</x:v>
      </x:c>
      <x:c r="K7204" s="0" t="s">
        <x:v>58</x:v>
      </x:c>
      <x:c r="L7204" s="0" t="s">
        <x:v>58</x:v>
      </x:c>
      <x:c r="M7204" s="0" t="s">
        <x:v>59</x:v>
      </x:c>
      <x:c r="N7204" s="0">
        <x:v>74</x:v>
      </x:c>
    </x:row>
    <x:row r="7205" spans="1:14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119</x:v>
      </x:c>
      <x:c r="F7205" s="0" t="s">
        <x:v>120</x:v>
      </x:c>
      <x:c r="G7205" s="0" t="s">
        <x:v>62</x:v>
      </x:c>
      <x:c r="H7205" s="0" t="s">
        <x:v>74</x:v>
      </x:c>
      <x:c r="I7205" s="0" t="s">
        <x:v>56</x:v>
      </x:c>
      <x:c r="J7205" s="0" t="s">
        <x:v>57</x:v>
      </x:c>
      <x:c r="K7205" s="0" t="s">
        <x:v>58</x:v>
      </x:c>
      <x:c r="L7205" s="0" t="s">
        <x:v>58</x:v>
      </x:c>
      <x:c r="M7205" s="0" t="s">
        <x:v>59</x:v>
      </x:c>
      <x:c r="N7205" s="0">
        <x:v>8850</x:v>
      </x:c>
    </x:row>
    <x:row r="7206" spans="1:14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119</x:v>
      </x:c>
      <x:c r="F7206" s="0" t="s">
        <x:v>120</x:v>
      </x:c>
      <x:c r="G7206" s="0" t="s">
        <x:v>62</x:v>
      </x:c>
      <x:c r="H7206" s="0" t="s">
        <x:v>74</x:v>
      </x:c>
      <x:c r="I7206" s="0" t="s">
        <x:v>60</x:v>
      </x:c>
      <x:c r="J7206" s="0" t="s">
        <x:v>61</x:v>
      </x:c>
      <x:c r="K7206" s="0" t="s">
        <x:v>58</x:v>
      </x:c>
      <x:c r="L7206" s="0" t="s">
        <x:v>58</x:v>
      </x:c>
      <x:c r="M7206" s="0" t="s">
        <x:v>59</x:v>
      </x:c>
      <x:c r="N7206" s="0">
        <x:v>8597</x:v>
      </x:c>
    </x:row>
    <x:row r="7207" spans="1:14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119</x:v>
      </x:c>
      <x:c r="F7207" s="0" t="s">
        <x:v>120</x:v>
      </x:c>
      <x:c r="G7207" s="0" t="s">
        <x:v>62</x:v>
      </x:c>
      <x:c r="H7207" s="0" t="s">
        <x:v>74</x:v>
      </x:c>
      <x:c r="I7207" s="0" t="s">
        <x:v>62</x:v>
      </x:c>
      <x:c r="J7207" s="0" t="s">
        <x:v>63</x:v>
      </x:c>
      <x:c r="K7207" s="0" t="s">
        <x:v>58</x:v>
      </x:c>
      <x:c r="L7207" s="0" t="s">
        <x:v>58</x:v>
      </x:c>
      <x:c r="M7207" s="0" t="s">
        <x:v>59</x:v>
      </x:c>
      <x:c r="N7207" s="0">
        <x:v>253</x:v>
      </x:c>
    </x:row>
    <x:row r="7208" spans="1:14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119</x:v>
      </x:c>
      <x:c r="F7208" s="0" t="s">
        <x:v>120</x:v>
      </x:c>
      <x:c r="G7208" s="0" t="s">
        <x:v>62</x:v>
      </x:c>
      <x:c r="H7208" s="0" t="s">
        <x:v>74</x:v>
      </x:c>
      <x:c r="I7208" s="0" t="s">
        <x:v>64</x:v>
      </x:c>
      <x:c r="J7208" s="0" t="s">
        <x:v>65</x:v>
      </x:c>
      <x:c r="K7208" s="0" t="s">
        <x:v>58</x:v>
      </x:c>
      <x:c r="L7208" s="0" t="s">
        <x:v>58</x:v>
      </x:c>
      <x:c r="M7208" s="0" t="s">
        <x:v>59</x:v>
      </x:c>
      <x:c r="N7208" s="0">
        <x:v>130</x:v>
      </x:c>
    </x:row>
    <x:row r="7209" spans="1:14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119</x:v>
      </x:c>
      <x:c r="F7209" s="0" t="s">
        <x:v>120</x:v>
      </x:c>
      <x:c r="G7209" s="0" t="s">
        <x:v>62</x:v>
      </x:c>
      <x:c r="H7209" s="0" t="s">
        <x:v>74</x:v>
      </x:c>
      <x:c r="I7209" s="0" t="s">
        <x:v>66</x:v>
      </x:c>
      <x:c r="J7209" s="0" t="s">
        <x:v>67</x:v>
      </x:c>
      <x:c r="K7209" s="0" t="s">
        <x:v>58</x:v>
      </x:c>
      <x:c r="L7209" s="0" t="s">
        <x:v>58</x:v>
      </x:c>
      <x:c r="M7209" s="0" t="s">
        <x:v>59</x:v>
      </x:c>
      <x:c r="N7209" s="0">
        <x:v>106</x:v>
      </x:c>
    </x:row>
    <x:row r="7210" spans="1:14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119</x:v>
      </x:c>
      <x:c r="F7210" s="0" t="s">
        <x:v>120</x:v>
      </x:c>
      <x:c r="G7210" s="0" t="s">
        <x:v>62</x:v>
      </x:c>
      <x:c r="H7210" s="0" t="s">
        <x:v>74</x:v>
      </x:c>
      <x:c r="I7210" s="0" t="s">
        <x:v>68</x:v>
      </x:c>
      <x:c r="J7210" s="0" t="s">
        <x:v>69</x:v>
      </x:c>
      <x:c r="K7210" s="0" t="s">
        <x:v>58</x:v>
      </x:c>
      <x:c r="L7210" s="0" t="s">
        <x:v>58</x:v>
      </x:c>
      <x:c r="M7210" s="0" t="s">
        <x:v>59</x:v>
      </x:c>
      <x:c r="N7210" s="0">
        <x:v>10</x:v>
      </x:c>
    </x:row>
    <x:row r="7211" spans="1:14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119</x:v>
      </x:c>
      <x:c r="F7211" s="0" t="s">
        <x:v>120</x:v>
      </x:c>
      <x:c r="G7211" s="0" t="s">
        <x:v>62</x:v>
      </x:c>
      <x:c r="H7211" s="0" t="s">
        <x:v>74</x:v>
      </x:c>
      <x:c r="I7211" s="0" t="s">
        <x:v>70</x:v>
      </x:c>
      <x:c r="J7211" s="0" t="s">
        <x:v>71</x:v>
      </x:c>
      <x:c r="K7211" s="0" t="s">
        <x:v>58</x:v>
      </x:c>
      <x:c r="L7211" s="0" t="s">
        <x:v>58</x:v>
      </x:c>
      <x:c r="M7211" s="0" t="s">
        <x:v>59</x:v>
      </x:c>
      <x:c r="N7211" s="0">
        <x:v>7</x:v>
      </x:c>
    </x:row>
    <x:row r="7212" spans="1:14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119</x:v>
      </x:c>
      <x:c r="F7212" s="0" t="s">
        <x:v>120</x:v>
      </x:c>
      <x:c r="G7212" s="0" t="s">
        <x:v>64</x:v>
      </x:c>
      <x:c r="H7212" s="0" t="s">
        <x:v>75</x:v>
      </x:c>
      <x:c r="I7212" s="0" t="s">
        <x:v>56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6224</x:v>
      </x:c>
    </x:row>
    <x:row r="7213" spans="1:14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119</x:v>
      </x:c>
      <x:c r="F7213" s="0" t="s">
        <x:v>120</x:v>
      </x:c>
      <x:c r="G7213" s="0" t="s">
        <x:v>64</x:v>
      </x:c>
      <x:c r="H7213" s="0" t="s">
        <x:v>75</x:v>
      </x:c>
      <x:c r="I7213" s="0" t="s">
        <x:v>60</x:v>
      </x:c>
      <x:c r="J7213" s="0" t="s">
        <x:v>61</x:v>
      </x:c>
      <x:c r="K7213" s="0" t="s">
        <x:v>58</x:v>
      </x:c>
      <x:c r="L7213" s="0" t="s">
        <x:v>58</x:v>
      </x:c>
      <x:c r="M7213" s="0" t="s">
        <x:v>59</x:v>
      </x:c>
      <x:c r="N7213" s="0">
        <x:v>6071</x:v>
      </x:c>
    </x:row>
    <x:row r="7214" spans="1:14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119</x:v>
      </x:c>
      <x:c r="F7214" s="0" t="s">
        <x:v>120</x:v>
      </x:c>
      <x:c r="G7214" s="0" t="s">
        <x:v>64</x:v>
      </x:c>
      <x:c r="H7214" s="0" t="s">
        <x:v>75</x:v>
      </x:c>
      <x:c r="I7214" s="0" t="s">
        <x:v>62</x:v>
      </x:c>
      <x:c r="J7214" s="0" t="s">
        <x:v>63</x:v>
      </x:c>
      <x:c r="K7214" s="0" t="s">
        <x:v>58</x:v>
      </x:c>
      <x:c r="L7214" s="0" t="s">
        <x:v>58</x:v>
      </x:c>
      <x:c r="M7214" s="0" t="s">
        <x:v>59</x:v>
      </x:c>
      <x:c r="N7214" s="0">
        <x:v>153</x:v>
      </x:c>
    </x:row>
    <x:row r="7215" spans="1:14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119</x:v>
      </x:c>
      <x:c r="F7215" s="0" t="s">
        <x:v>120</x:v>
      </x:c>
      <x:c r="G7215" s="0" t="s">
        <x:v>64</x:v>
      </x:c>
      <x:c r="H7215" s="0" t="s">
        <x:v>75</x:v>
      </x:c>
      <x:c r="I7215" s="0" t="s">
        <x:v>64</x:v>
      </x:c>
      <x:c r="J7215" s="0" t="s">
        <x:v>65</x:v>
      </x:c>
      <x:c r="K7215" s="0" t="s">
        <x:v>58</x:v>
      </x:c>
      <x:c r="L7215" s="0" t="s">
        <x:v>58</x:v>
      </x:c>
      <x:c r="M7215" s="0" t="s">
        <x:v>59</x:v>
      </x:c>
      <x:c r="N7215" s="0">
        <x:v>112</x:v>
      </x:c>
    </x:row>
    <x:row r="7216" spans="1:14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119</x:v>
      </x:c>
      <x:c r="F7216" s="0" t="s">
        <x:v>120</x:v>
      </x:c>
      <x:c r="G7216" s="0" t="s">
        <x:v>64</x:v>
      </x:c>
      <x:c r="H7216" s="0" t="s">
        <x:v>75</x:v>
      </x:c>
      <x:c r="I7216" s="0" t="s">
        <x:v>66</x:v>
      </x:c>
      <x:c r="J7216" s="0" t="s">
        <x:v>67</x:v>
      </x:c>
      <x:c r="K7216" s="0" t="s">
        <x:v>58</x:v>
      </x:c>
      <x:c r="L7216" s="0" t="s">
        <x:v>58</x:v>
      </x:c>
      <x:c r="M7216" s="0" t="s">
        <x:v>59</x:v>
      </x:c>
      <x:c r="N7216" s="0">
        <x:v>27</x:v>
      </x:c>
    </x:row>
    <x:row r="7217" spans="1:14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119</x:v>
      </x:c>
      <x:c r="F7217" s="0" t="s">
        <x:v>120</x:v>
      </x:c>
      <x:c r="G7217" s="0" t="s">
        <x:v>64</x:v>
      </x:c>
      <x:c r="H7217" s="0" t="s">
        <x:v>75</x:v>
      </x:c>
      <x:c r="I7217" s="0" t="s">
        <x:v>68</x:v>
      </x:c>
      <x:c r="J7217" s="0" t="s">
        <x:v>69</x:v>
      </x:c>
      <x:c r="K7217" s="0" t="s">
        <x:v>58</x:v>
      </x:c>
      <x:c r="L7217" s="0" t="s">
        <x:v>58</x:v>
      </x:c>
      <x:c r="M7217" s="0" t="s">
        <x:v>59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119</x:v>
      </x:c>
      <x:c r="F7218" s="0" t="s">
        <x:v>120</x:v>
      </x:c>
      <x:c r="G7218" s="0" t="s">
        <x:v>64</x:v>
      </x:c>
      <x:c r="H7218" s="0" t="s">
        <x:v>75</x:v>
      </x:c>
      <x:c r="I7218" s="0" t="s">
        <x:v>70</x:v>
      </x:c>
      <x:c r="J7218" s="0" t="s">
        <x:v>71</x:v>
      </x:c>
      <x:c r="K7218" s="0" t="s">
        <x:v>58</x:v>
      </x:c>
      <x:c r="L7218" s="0" t="s">
        <x:v>58</x:v>
      </x:c>
      <x:c r="M7218" s="0" t="s">
        <x:v>59</x:v>
      </x:c>
      <x:c r="N7218" s="0">
        <x:v>5</x:v>
      </x:c>
    </x:row>
    <x:row r="7219" spans="1:14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119</x:v>
      </x:c>
      <x:c r="F7219" s="0" t="s">
        <x:v>120</x:v>
      </x:c>
      <x:c r="G7219" s="0" t="s">
        <x:v>66</x:v>
      </x:c>
      <x:c r="H7219" s="0" t="s">
        <x:v>76</x:v>
      </x:c>
      <x:c r="I7219" s="0" t="s">
        <x:v>56</x:v>
      </x:c>
      <x:c r="J7219" s="0" t="s">
        <x:v>57</x:v>
      </x:c>
      <x:c r="K7219" s="0" t="s">
        <x:v>58</x:v>
      </x:c>
      <x:c r="L7219" s="0" t="s">
        <x:v>58</x:v>
      </x:c>
      <x:c r="M7219" s="0" t="s">
        <x:v>59</x:v>
      </x:c>
      <x:c r="N7219" s="0">
        <x:v>4225</x:v>
      </x:c>
    </x:row>
    <x:row r="7220" spans="1:14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119</x:v>
      </x:c>
      <x:c r="F7220" s="0" t="s">
        <x:v>120</x:v>
      </x:c>
      <x:c r="G7220" s="0" t="s">
        <x:v>66</x:v>
      </x:c>
      <x:c r="H7220" s="0" t="s">
        <x:v>76</x:v>
      </x:c>
      <x:c r="I7220" s="0" t="s">
        <x:v>60</x:v>
      </x:c>
      <x:c r="J7220" s="0" t="s">
        <x:v>61</x:v>
      </x:c>
      <x:c r="K7220" s="0" t="s">
        <x:v>58</x:v>
      </x:c>
      <x:c r="L7220" s="0" t="s">
        <x:v>58</x:v>
      </x:c>
      <x:c r="M7220" s="0" t="s">
        <x:v>59</x:v>
      </x:c>
      <x:c r="N7220" s="0">
        <x:v>4137</x:v>
      </x:c>
    </x:row>
    <x:row r="7221" spans="1:14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119</x:v>
      </x:c>
      <x:c r="F7221" s="0" t="s">
        <x:v>120</x:v>
      </x:c>
      <x:c r="G7221" s="0" t="s">
        <x:v>66</x:v>
      </x:c>
      <x:c r="H7221" s="0" t="s">
        <x:v>76</x:v>
      </x:c>
      <x:c r="I7221" s="0" t="s">
        <x:v>62</x:v>
      </x:c>
      <x:c r="J7221" s="0" t="s">
        <x:v>63</x:v>
      </x:c>
      <x:c r="K7221" s="0" t="s">
        <x:v>58</x:v>
      </x:c>
      <x:c r="L7221" s="0" t="s">
        <x:v>58</x:v>
      </x:c>
      <x:c r="M7221" s="0" t="s">
        <x:v>59</x:v>
      </x:c>
      <x:c r="N7221" s="0">
        <x:v>88</x:v>
      </x:c>
    </x:row>
    <x:row r="7222" spans="1:14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119</x:v>
      </x:c>
      <x:c r="F7222" s="0" t="s">
        <x:v>120</x:v>
      </x:c>
      <x:c r="G7222" s="0" t="s">
        <x:v>66</x:v>
      </x:c>
      <x:c r="H7222" s="0" t="s">
        <x:v>76</x:v>
      </x:c>
      <x:c r="I7222" s="0" t="s">
        <x:v>64</x:v>
      </x:c>
      <x:c r="J7222" s="0" t="s">
        <x:v>65</x:v>
      </x:c>
      <x:c r="K7222" s="0" t="s">
        <x:v>58</x:v>
      </x:c>
      <x:c r="L7222" s="0" t="s">
        <x:v>58</x:v>
      </x:c>
      <x:c r="M7222" s="0" t="s">
        <x:v>59</x:v>
      </x:c>
      <x:c r="N7222" s="0">
        <x:v>62</x:v>
      </x:c>
    </x:row>
    <x:row r="7223" spans="1:14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119</x:v>
      </x:c>
      <x:c r="F7223" s="0" t="s">
        <x:v>120</x:v>
      </x:c>
      <x:c r="G7223" s="0" t="s">
        <x:v>66</x:v>
      </x:c>
      <x:c r="H7223" s="0" t="s">
        <x:v>76</x:v>
      </x:c>
      <x:c r="I7223" s="0" t="s">
        <x:v>66</x:v>
      </x:c>
      <x:c r="J7223" s="0" t="s">
        <x:v>67</x:v>
      </x:c>
      <x:c r="K7223" s="0" t="s">
        <x:v>58</x:v>
      </x:c>
      <x:c r="L7223" s="0" t="s">
        <x:v>58</x:v>
      </x:c>
      <x:c r="M7223" s="0" t="s">
        <x:v>59</x:v>
      </x:c>
      <x:c r="N7223" s="0">
        <x:v>19</x:v>
      </x:c>
    </x:row>
    <x:row r="7224" spans="1:14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119</x:v>
      </x:c>
      <x:c r="F7224" s="0" t="s">
        <x:v>120</x:v>
      </x:c>
      <x:c r="G7224" s="0" t="s">
        <x:v>66</x:v>
      </x:c>
      <x:c r="H7224" s="0" t="s">
        <x:v>76</x:v>
      </x:c>
      <x:c r="I7224" s="0" t="s">
        <x:v>68</x:v>
      </x:c>
      <x:c r="J7224" s="0" t="s">
        <x:v>69</x:v>
      </x:c>
      <x:c r="K7224" s="0" t="s">
        <x:v>58</x:v>
      </x:c>
      <x:c r="L7224" s="0" t="s">
        <x:v>58</x:v>
      </x:c>
      <x:c r="M7224" s="0" t="s">
        <x:v>59</x:v>
      </x:c>
      <x:c r="N7224" s="0">
        <x:v>3</x:v>
      </x:c>
    </x:row>
    <x:row r="7225" spans="1:14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119</x:v>
      </x:c>
      <x:c r="F7225" s="0" t="s">
        <x:v>120</x:v>
      </x:c>
      <x:c r="G7225" s="0" t="s">
        <x:v>66</x:v>
      </x:c>
      <x:c r="H7225" s="0" t="s">
        <x:v>76</x:v>
      </x:c>
      <x:c r="I7225" s="0" t="s">
        <x:v>70</x:v>
      </x:c>
      <x:c r="J7225" s="0" t="s">
        <x:v>71</x:v>
      </x:c>
      <x:c r="K7225" s="0" t="s">
        <x:v>58</x:v>
      </x:c>
      <x:c r="L7225" s="0" t="s">
        <x:v>58</x:v>
      </x:c>
      <x:c r="M7225" s="0" t="s">
        <x:v>59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119</x:v>
      </x:c>
      <x:c r="F7226" s="0" t="s">
        <x:v>120</x:v>
      </x:c>
      <x:c r="G7226" s="0" t="s">
        <x:v>77</x:v>
      </x:c>
      <x:c r="H7226" s="0" t="s">
        <x:v>78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2587</x:v>
      </x:c>
    </x:row>
    <x:row r="7227" spans="1:14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119</x:v>
      </x:c>
      <x:c r="F7227" s="0" t="s">
        <x:v>120</x:v>
      </x:c>
      <x:c r="G7227" s="0" t="s">
        <x:v>77</x:v>
      </x:c>
      <x:c r="H7227" s="0" t="s">
        <x:v>78</x:v>
      </x:c>
      <x:c r="I7227" s="0" t="s">
        <x:v>60</x:v>
      </x:c>
      <x:c r="J7227" s="0" t="s">
        <x:v>61</x:v>
      </x:c>
      <x:c r="K7227" s="0" t="s">
        <x:v>58</x:v>
      </x:c>
      <x:c r="L7227" s="0" t="s">
        <x:v>58</x:v>
      </x:c>
      <x:c r="M7227" s="0" t="s">
        <x:v>59</x:v>
      </x:c>
      <x:c r="N7227" s="0">
        <x:v>2533</x:v>
      </x:c>
    </x:row>
    <x:row r="7228" spans="1:14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119</x:v>
      </x:c>
      <x:c r="F7228" s="0" t="s">
        <x:v>120</x:v>
      </x:c>
      <x:c r="G7228" s="0" t="s">
        <x:v>77</x:v>
      </x:c>
      <x:c r="H7228" s="0" t="s">
        <x:v>78</x:v>
      </x:c>
      <x:c r="I7228" s="0" t="s">
        <x:v>62</x:v>
      </x:c>
      <x:c r="J7228" s="0" t="s">
        <x:v>63</x:v>
      </x:c>
      <x:c r="K7228" s="0" t="s">
        <x:v>58</x:v>
      </x:c>
      <x:c r="L7228" s="0" t="s">
        <x:v>58</x:v>
      </x:c>
      <x:c r="M7228" s="0" t="s">
        <x:v>59</x:v>
      </x:c>
      <x:c r="N7228" s="0">
        <x:v>54</x:v>
      </x:c>
    </x:row>
    <x:row r="7229" spans="1:14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119</x:v>
      </x:c>
      <x:c r="F7229" s="0" t="s">
        <x:v>120</x:v>
      </x:c>
      <x:c r="G7229" s="0" t="s">
        <x:v>77</x:v>
      </x:c>
      <x:c r="H7229" s="0" t="s">
        <x:v>78</x:v>
      </x:c>
      <x:c r="I7229" s="0" t="s">
        <x:v>64</x:v>
      </x:c>
      <x:c r="J7229" s="0" t="s">
        <x:v>65</x:v>
      </x:c>
      <x:c r="K7229" s="0" t="s">
        <x:v>58</x:v>
      </x:c>
      <x:c r="L7229" s="0" t="s">
        <x:v>58</x:v>
      </x:c>
      <x:c r="M7229" s="0" t="s">
        <x:v>59</x:v>
      </x:c>
      <x:c r="N7229" s="0">
        <x:v>41</x:v>
      </x:c>
    </x:row>
    <x:row r="7230" spans="1:14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119</x:v>
      </x:c>
      <x:c r="F7230" s="0" t="s">
        <x:v>120</x:v>
      </x:c>
      <x:c r="G7230" s="0" t="s">
        <x:v>77</x:v>
      </x:c>
      <x:c r="H7230" s="0" t="s">
        <x:v>78</x:v>
      </x:c>
      <x:c r="I7230" s="0" t="s">
        <x:v>66</x:v>
      </x:c>
      <x:c r="J7230" s="0" t="s">
        <x:v>67</x:v>
      </x:c>
      <x:c r="K7230" s="0" t="s">
        <x:v>58</x:v>
      </x:c>
      <x:c r="L7230" s="0" t="s">
        <x:v>58</x:v>
      </x:c>
      <x:c r="M7230" s="0" t="s">
        <x:v>59</x:v>
      </x:c>
      <x:c r="N7230" s="0">
        <x:v>8</x:v>
      </x:c>
    </x:row>
    <x:row r="7231" spans="1:14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119</x:v>
      </x:c>
      <x:c r="F7231" s="0" t="s">
        <x:v>120</x:v>
      </x:c>
      <x:c r="G7231" s="0" t="s">
        <x:v>77</x:v>
      </x:c>
      <x:c r="H7231" s="0" t="s">
        <x:v>78</x:v>
      </x:c>
      <x:c r="I7231" s="0" t="s">
        <x:v>68</x:v>
      </x:c>
      <x:c r="J7231" s="0" t="s">
        <x:v>69</x:v>
      </x:c>
      <x:c r="K7231" s="0" t="s">
        <x:v>58</x:v>
      </x:c>
      <x:c r="L7231" s="0" t="s">
        <x:v>58</x:v>
      </x:c>
      <x:c r="M7231" s="0" t="s">
        <x:v>59</x:v>
      </x:c>
      <x:c r="N7231" s="0">
        <x:v>4</x:v>
      </x:c>
    </x:row>
    <x:row r="7232" spans="1:14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119</x:v>
      </x:c>
      <x:c r="F7232" s="0" t="s">
        <x:v>120</x:v>
      </x:c>
      <x:c r="G7232" s="0" t="s">
        <x:v>77</x:v>
      </x:c>
      <x:c r="H7232" s="0" t="s">
        <x:v>78</x:v>
      </x:c>
      <x:c r="I7232" s="0" t="s">
        <x:v>70</x:v>
      </x:c>
      <x:c r="J7232" s="0" t="s">
        <x:v>71</x:v>
      </x:c>
      <x:c r="K7232" s="0" t="s">
        <x:v>58</x:v>
      </x:c>
      <x:c r="L7232" s="0" t="s">
        <x:v>58</x:v>
      </x:c>
      <x:c r="M7232" s="0" t="s">
        <x:v>59</x:v>
      </x:c>
      <x:c r="N7232" s="0">
        <x:v>1</x:v>
      </x:c>
    </x:row>
    <x:row r="7233" spans="1:14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119</x:v>
      </x:c>
      <x:c r="F7233" s="0" t="s">
        <x:v>120</x:v>
      </x:c>
      <x:c r="G7233" s="0" t="s">
        <x:v>68</x:v>
      </x:c>
      <x:c r="H7233" s="0" t="s">
        <x:v>79</x:v>
      </x:c>
      <x:c r="I7233" s="0" t="s">
        <x:v>56</x:v>
      </x:c>
      <x:c r="J7233" s="0" t="s">
        <x:v>57</x:v>
      </x:c>
      <x:c r="K7233" s="0" t="s">
        <x:v>58</x:v>
      </x:c>
      <x:c r="L7233" s="0" t="s">
        <x:v>58</x:v>
      </x:c>
      <x:c r="M7233" s="0" t="s">
        <x:v>59</x:v>
      </x:c>
      <x:c r="N7233" s="0">
        <x:v>7428</x:v>
      </x:c>
    </x:row>
    <x:row r="7234" spans="1:14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119</x:v>
      </x:c>
      <x:c r="F7234" s="0" t="s">
        <x:v>120</x:v>
      </x:c>
      <x:c r="G7234" s="0" t="s">
        <x:v>68</x:v>
      </x:c>
      <x:c r="H7234" s="0" t="s">
        <x:v>79</x:v>
      </x:c>
      <x:c r="I7234" s="0" t="s">
        <x:v>60</x:v>
      </x:c>
      <x:c r="J7234" s="0" t="s">
        <x:v>61</x:v>
      </x:c>
      <x:c r="K7234" s="0" t="s">
        <x:v>58</x:v>
      </x:c>
      <x:c r="L7234" s="0" t="s">
        <x:v>58</x:v>
      </x:c>
      <x:c r="M7234" s="0" t="s">
        <x:v>59</x:v>
      </x:c>
      <x:c r="N7234" s="0">
        <x:v>7295</x:v>
      </x:c>
    </x:row>
    <x:row r="7235" spans="1:14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119</x:v>
      </x:c>
      <x:c r="F7235" s="0" t="s">
        <x:v>120</x:v>
      </x:c>
      <x:c r="G7235" s="0" t="s">
        <x:v>68</x:v>
      </x:c>
      <x:c r="H7235" s="0" t="s">
        <x:v>79</x:v>
      </x:c>
      <x:c r="I7235" s="0" t="s">
        <x:v>62</x:v>
      </x:c>
      <x:c r="J7235" s="0" t="s">
        <x:v>63</x:v>
      </x:c>
      <x:c r="K7235" s="0" t="s">
        <x:v>58</x:v>
      </x:c>
      <x:c r="L7235" s="0" t="s">
        <x:v>58</x:v>
      </x:c>
      <x:c r="M7235" s="0" t="s">
        <x:v>59</x:v>
      </x:c>
      <x:c r="N7235" s="0">
        <x:v>133</x:v>
      </x:c>
    </x:row>
    <x:row r="7236" spans="1:14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119</x:v>
      </x:c>
      <x:c r="F7236" s="0" t="s">
        <x:v>120</x:v>
      </x:c>
      <x:c r="G7236" s="0" t="s">
        <x:v>68</x:v>
      </x:c>
      <x:c r="H7236" s="0" t="s">
        <x:v>79</x:v>
      </x:c>
      <x:c r="I7236" s="0" t="s">
        <x:v>64</x:v>
      </x:c>
      <x:c r="J7236" s="0" t="s">
        <x:v>65</x:v>
      </x:c>
      <x:c r="K7236" s="0" t="s">
        <x:v>58</x:v>
      </x:c>
      <x:c r="L7236" s="0" t="s">
        <x:v>58</x:v>
      </x:c>
      <x:c r="M7236" s="0" t="s">
        <x:v>59</x:v>
      </x:c>
      <x:c r="N7236" s="0">
        <x:v>95</x:v>
      </x:c>
    </x:row>
    <x:row r="7237" spans="1:14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119</x:v>
      </x:c>
      <x:c r="F7237" s="0" t="s">
        <x:v>120</x:v>
      </x:c>
      <x:c r="G7237" s="0" t="s">
        <x:v>68</x:v>
      </x:c>
      <x:c r="H7237" s="0" t="s">
        <x:v>79</x:v>
      </x:c>
      <x:c r="I7237" s="0" t="s">
        <x:v>66</x:v>
      </x:c>
      <x:c r="J7237" s="0" t="s">
        <x:v>67</x:v>
      </x:c>
      <x:c r="K7237" s="0" t="s">
        <x:v>58</x:v>
      </x:c>
      <x:c r="L7237" s="0" t="s">
        <x:v>58</x:v>
      </x:c>
      <x:c r="M7237" s="0" t="s">
        <x:v>59</x:v>
      </x:c>
      <x:c r="N7237" s="0">
        <x:v>20</x:v>
      </x:c>
    </x:row>
    <x:row r="7238" spans="1:14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119</x:v>
      </x:c>
      <x:c r="F7238" s="0" t="s">
        <x:v>120</x:v>
      </x:c>
      <x:c r="G7238" s="0" t="s">
        <x:v>68</x:v>
      </x:c>
      <x:c r="H7238" s="0" t="s">
        <x:v>79</x:v>
      </x:c>
      <x:c r="I7238" s="0" t="s">
        <x:v>68</x:v>
      </x:c>
      <x:c r="J7238" s="0" t="s">
        <x:v>69</x:v>
      </x:c>
      <x:c r="K7238" s="0" t="s">
        <x:v>58</x:v>
      </x:c>
      <x:c r="L7238" s="0" t="s">
        <x:v>58</x:v>
      </x:c>
      <x:c r="M7238" s="0" t="s">
        <x:v>59</x:v>
      </x:c>
      <x:c r="N7238" s="0">
        <x:v>7</x:v>
      </x:c>
    </x:row>
    <x:row r="7239" spans="1:14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119</x:v>
      </x:c>
      <x:c r="F7239" s="0" t="s">
        <x:v>120</x:v>
      </x:c>
      <x:c r="G7239" s="0" t="s">
        <x:v>68</x:v>
      </x:c>
      <x:c r="H7239" s="0" t="s">
        <x:v>79</x:v>
      </x:c>
      <x:c r="I7239" s="0" t="s">
        <x:v>70</x:v>
      </x:c>
      <x:c r="J7239" s="0" t="s">
        <x:v>71</x:v>
      </x:c>
      <x:c r="K7239" s="0" t="s">
        <x:v>58</x:v>
      </x:c>
      <x:c r="L7239" s="0" t="s">
        <x:v>58</x:v>
      </x:c>
      <x:c r="M7239" s="0" t="s">
        <x:v>59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119</x:v>
      </x:c>
      <x:c r="F7240" s="0" t="s">
        <x:v>120</x:v>
      </x:c>
      <x:c r="G7240" s="0" t="s">
        <x:v>70</x:v>
      </x:c>
      <x:c r="H7240" s="0" t="s">
        <x:v>80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8657</x:v>
      </x:c>
    </x:row>
    <x:row r="7241" spans="1:14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119</x:v>
      </x:c>
      <x:c r="F7241" s="0" t="s">
        <x:v>120</x:v>
      </x:c>
      <x:c r="G7241" s="0" t="s">
        <x:v>70</x:v>
      </x:c>
      <x:c r="H7241" s="0" t="s">
        <x:v>80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8430</x:v>
      </x:c>
    </x:row>
    <x:row r="7242" spans="1:14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119</x:v>
      </x:c>
      <x:c r="F7242" s="0" t="s">
        <x:v>120</x:v>
      </x:c>
      <x:c r="G7242" s="0" t="s">
        <x:v>70</x:v>
      </x:c>
      <x:c r="H7242" s="0" t="s">
        <x:v>80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227</x:v>
      </x:c>
    </x:row>
    <x:row r="7243" spans="1:14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119</x:v>
      </x:c>
      <x:c r="F7243" s="0" t="s">
        <x:v>120</x:v>
      </x:c>
      <x:c r="G7243" s="0" t="s">
        <x:v>70</x:v>
      </x:c>
      <x:c r="H7243" s="0" t="s">
        <x:v>80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139</x:v>
      </x:c>
    </x:row>
    <x:row r="7244" spans="1:14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119</x:v>
      </x:c>
      <x:c r="F7244" s="0" t="s">
        <x:v>120</x:v>
      </x:c>
      <x:c r="G7244" s="0" t="s">
        <x:v>70</x:v>
      </x:c>
      <x:c r="H7244" s="0" t="s">
        <x:v>80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74</x:v>
      </x:c>
    </x:row>
    <x:row r="7245" spans="1:14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119</x:v>
      </x:c>
      <x:c r="F7245" s="0" t="s">
        <x:v>120</x:v>
      </x:c>
      <x:c r="G7245" s="0" t="s">
        <x:v>70</x:v>
      </x:c>
      <x:c r="H7245" s="0" t="s">
        <x:v>80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</x:v>
      </x:c>
    </x:row>
    <x:row r="7246" spans="1:14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119</x:v>
      </x:c>
      <x:c r="F7246" s="0" t="s">
        <x:v>120</x:v>
      </x:c>
      <x:c r="G7246" s="0" t="s">
        <x:v>70</x:v>
      </x:c>
      <x:c r="H7246" s="0" t="s">
        <x:v>80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</x:v>
      </x:c>
    </x:row>
    <x:row r="7247" spans="1:14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119</x:v>
      </x:c>
      <x:c r="F7247" s="0" t="s">
        <x:v>120</x:v>
      </x:c>
      <x:c r="G7247" s="0" t="s">
        <x:v>81</x:v>
      </x:c>
      <x:c r="H7247" s="0" t="s">
        <x:v>82</x:v>
      </x:c>
      <x:c r="I7247" s="0" t="s">
        <x:v>56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  <x:c r="N7247" s="0">
        <x:v>4705</x:v>
      </x:c>
    </x:row>
    <x:row r="7248" spans="1:14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119</x:v>
      </x:c>
      <x:c r="F7248" s="0" t="s">
        <x:v>120</x:v>
      </x:c>
      <x:c r="G7248" s="0" t="s">
        <x:v>81</x:v>
      </x:c>
      <x:c r="H7248" s="0" t="s">
        <x:v>82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  <x:c r="N7248" s="0">
        <x:v>4600</x:v>
      </x:c>
    </x:row>
    <x:row r="7249" spans="1:14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119</x:v>
      </x:c>
      <x:c r="F7249" s="0" t="s">
        <x:v>120</x:v>
      </x:c>
      <x:c r="G7249" s="0" t="s">
        <x:v>81</x:v>
      </x:c>
      <x:c r="H7249" s="0" t="s">
        <x:v>82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  <x:c r="N7249" s="0">
        <x:v>105</x:v>
      </x:c>
    </x:row>
    <x:row r="7250" spans="1:14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119</x:v>
      </x:c>
      <x:c r="F7250" s="0" t="s">
        <x:v>120</x:v>
      </x:c>
      <x:c r="G7250" s="0" t="s">
        <x:v>81</x:v>
      </x:c>
      <x:c r="H7250" s="0" t="s">
        <x:v>82</x:v>
      </x:c>
      <x:c r="I7250" s="0" t="s">
        <x:v>64</x:v>
      </x:c>
      <x:c r="J7250" s="0" t="s">
        <x:v>65</x:v>
      </x:c>
      <x:c r="K7250" s="0" t="s">
        <x:v>58</x:v>
      </x:c>
      <x:c r="L7250" s="0" t="s">
        <x:v>58</x:v>
      </x:c>
      <x:c r="M7250" s="0" t="s">
        <x:v>59</x:v>
      </x:c>
      <x:c r="N7250" s="0">
        <x:v>77</x:v>
      </x:c>
    </x:row>
    <x:row r="7251" spans="1:14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119</x:v>
      </x:c>
      <x:c r="F7251" s="0" t="s">
        <x:v>120</x:v>
      </x:c>
      <x:c r="G7251" s="0" t="s">
        <x:v>81</x:v>
      </x:c>
      <x:c r="H7251" s="0" t="s">
        <x:v>82</x:v>
      </x:c>
      <x:c r="I7251" s="0" t="s">
        <x:v>66</x:v>
      </x:c>
      <x:c r="J7251" s="0" t="s">
        <x:v>67</x:v>
      </x:c>
      <x:c r="K7251" s="0" t="s">
        <x:v>58</x:v>
      </x:c>
      <x:c r="L7251" s="0" t="s">
        <x:v>58</x:v>
      </x:c>
      <x:c r="M7251" s="0" t="s">
        <x:v>59</x:v>
      </x:c>
      <x:c r="N7251" s="0">
        <x:v>22</x:v>
      </x:c>
    </x:row>
    <x:row r="7252" spans="1:14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119</x:v>
      </x:c>
      <x:c r="F7252" s="0" t="s">
        <x:v>120</x:v>
      </x:c>
      <x:c r="G7252" s="0" t="s">
        <x:v>81</x:v>
      </x:c>
      <x:c r="H7252" s="0" t="s">
        <x:v>82</x:v>
      </x:c>
      <x:c r="I7252" s="0" t="s">
        <x:v>68</x:v>
      </x:c>
      <x:c r="J7252" s="0" t="s">
        <x:v>69</x:v>
      </x:c>
      <x:c r="K7252" s="0" t="s">
        <x:v>58</x:v>
      </x:c>
      <x:c r="L7252" s="0" t="s">
        <x:v>58</x:v>
      </x:c>
      <x:c r="M7252" s="0" t="s">
        <x:v>59</x:v>
      </x:c>
      <x:c r="N7252" s="0">
        <x:v>6</x:v>
      </x:c>
    </x:row>
    <x:row r="7253" spans="1:14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119</x:v>
      </x:c>
      <x:c r="F7253" s="0" t="s">
        <x:v>120</x:v>
      </x:c>
      <x:c r="G7253" s="0" t="s">
        <x:v>81</x:v>
      </x:c>
      <x:c r="H7253" s="0" t="s">
        <x:v>82</x:v>
      </x:c>
      <x:c r="I7253" s="0" t="s">
        <x:v>70</x:v>
      </x:c>
      <x:c r="J7253" s="0" t="s">
        <x:v>71</x:v>
      </x:c>
      <x:c r="K7253" s="0" t="s">
        <x:v>58</x:v>
      </x:c>
      <x:c r="L7253" s="0" t="s">
        <x:v>58</x:v>
      </x:c>
      <x:c r="M7253" s="0" t="s">
        <x:v>59</x:v>
      </x:c>
    </x:row>
    <x:row r="7254" spans="1:14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119</x:v>
      </x:c>
      <x:c r="F7254" s="0" t="s">
        <x:v>120</x:v>
      </x:c>
      <x:c r="G7254" s="0" t="s">
        <x:v>83</x:v>
      </x:c>
      <x:c r="H7254" s="0" t="s">
        <x:v>84</x:v>
      </x:c>
      <x:c r="I7254" s="0" t="s">
        <x:v>56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5278</x:v>
      </x:c>
    </x:row>
    <x:row r="7255" spans="1:14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119</x:v>
      </x:c>
      <x:c r="F7255" s="0" t="s">
        <x:v>120</x:v>
      </x:c>
      <x:c r="G7255" s="0" t="s">
        <x:v>83</x:v>
      </x:c>
      <x:c r="H7255" s="0" t="s">
        <x:v>84</x:v>
      </x:c>
      <x:c r="I7255" s="0" t="s">
        <x:v>60</x:v>
      </x:c>
      <x:c r="J7255" s="0" t="s">
        <x:v>61</x:v>
      </x:c>
      <x:c r="K7255" s="0" t="s">
        <x:v>58</x:v>
      </x:c>
      <x:c r="L7255" s="0" t="s">
        <x:v>58</x:v>
      </x:c>
      <x:c r="M7255" s="0" t="s">
        <x:v>59</x:v>
      </x:c>
      <x:c r="N7255" s="0">
        <x:v>5148</x:v>
      </x:c>
    </x:row>
    <x:row r="7256" spans="1:14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119</x:v>
      </x:c>
      <x:c r="F7256" s="0" t="s">
        <x:v>120</x:v>
      </x:c>
      <x:c r="G7256" s="0" t="s">
        <x:v>83</x:v>
      </x:c>
      <x:c r="H7256" s="0" t="s">
        <x:v>84</x:v>
      </x:c>
      <x:c r="I7256" s="0" t="s">
        <x:v>62</x:v>
      </x:c>
      <x:c r="J7256" s="0" t="s">
        <x:v>63</x:v>
      </x:c>
      <x:c r="K7256" s="0" t="s">
        <x:v>58</x:v>
      </x:c>
      <x:c r="L7256" s="0" t="s">
        <x:v>58</x:v>
      </x:c>
      <x:c r="M7256" s="0" t="s">
        <x:v>59</x:v>
      </x:c>
      <x:c r="N7256" s="0">
        <x:v>130</x:v>
      </x:c>
    </x:row>
    <x:row r="7257" spans="1:14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119</x:v>
      </x:c>
      <x:c r="F7257" s="0" t="s">
        <x:v>120</x:v>
      </x:c>
      <x:c r="G7257" s="0" t="s">
        <x:v>83</x:v>
      </x:c>
      <x:c r="H7257" s="0" t="s">
        <x:v>84</x:v>
      </x:c>
      <x:c r="I7257" s="0" t="s">
        <x:v>64</x:v>
      </x:c>
      <x:c r="J7257" s="0" t="s">
        <x:v>65</x:v>
      </x:c>
      <x:c r="K7257" s="0" t="s">
        <x:v>58</x:v>
      </x:c>
      <x:c r="L7257" s="0" t="s">
        <x:v>58</x:v>
      </x:c>
      <x:c r="M7257" s="0" t="s">
        <x:v>59</x:v>
      </x:c>
      <x:c r="N7257" s="0">
        <x:v>74</x:v>
      </x:c>
    </x:row>
    <x:row r="7258" spans="1:14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119</x:v>
      </x:c>
      <x:c r="F7258" s="0" t="s">
        <x:v>120</x:v>
      </x:c>
      <x:c r="G7258" s="0" t="s">
        <x:v>83</x:v>
      </x:c>
      <x:c r="H7258" s="0" t="s">
        <x:v>84</x:v>
      </x:c>
      <x:c r="I7258" s="0" t="s">
        <x:v>66</x:v>
      </x:c>
      <x:c r="J7258" s="0" t="s">
        <x:v>67</x:v>
      </x:c>
      <x:c r="K7258" s="0" t="s">
        <x:v>58</x:v>
      </x:c>
      <x:c r="L7258" s="0" t="s">
        <x:v>58</x:v>
      </x:c>
      <x:c r="M7258" s="0" t="s">
        <x:v>59</x:v>
      </x:c>
      <x:c r="N7258" s="0">
        <x:v>40</x:v>
      </x:c>
    </x:row>
    <x:row r="7259" spans="1:14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119</x:v>
      </x:c>
      <x:c r="F7259" s="0" t="s">
        <x:v>120</x:v>
      </x:c>
      <x:c r="G7259" s="0" t="s">
        <x:v>83</x:v>
      </x:c>
      <x:c r="H7259" s="0" t="s">
        <x:v>84</x:v>
      </x:c>
      <x:c r="I7259" s="0" t="s">
        <x:v>68</x:v>
      </x:c>
      <x:c r="J7259" s="0" t="s">
        <x:v>69</x:v>
      </x:c>
      <x:c r="K7259" s="0" t="s">
        <x:v>58</x:v>
      </x:c>
      <x:c r="L7259" s="0" t="s">
        <x:v>58</x:v>
      </x:c>
      <x:c r="M7259" s="0" t="s">
        <x:v>59</x:v>
      </x:c>
      <x:c r="N7259" s="0">
        <x:v>11</x:v>
      </x:c>
    </x:row>
    <x:row r="7260" spans="1:14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119</x:v>
      </x:c>
      <x:c r="F7260" s="0" t="s">
        <x:v>120</x:v>
      </x:c>
      <x:c r="G7260" s="0" t="s">
        <x:v>83</x:v>
      </x:c>
      <x:c r="H7260" s="0" t="s">
        <x:v>84</x:v>
      </x:c>
      <x:c r="I7260" s="0" t="s">
        <x:v>70</x:v>
      </x:c>
      <x:c r="J7260" s="0" t="s">
        <x:v>71</x:v>
      </x:c>
      <x:c r="K7260" s="0" t="s">
        <x:v>58</x:v>
      </x:c>
      <x:c r="L7260" s="0" t="s">
        <x:v>58</x:v>
      </x:c>
      <x:c r="M7260" s="0" t="s">
        <x:v>59</x:v>
      </x:c>
      <x:c r="N7260" s="0">
        <x:v>5</x:v>
      </x:c>
    </x:row>
    <x:row r="7261" spans="1:14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119</x:v>
      </x:c>
      <x:c r="F7261" s="0" t="s">
        <x:v>120</x:v>
      </x:c>
      <x:c r="G7261" s="0" t="s">
        <x:v>85</x:v>
      </x:c>
      <x:c r="H7261" s="0" t="s">
        <x:v>86</x:v>
      </x:c>
      <x:c r="I7261" s="0" t="s">
        <x:v>56</x:v>
      </x:c>
      <x:c r="J7261" s="0" t="s">
        <x:v>57</x:v>
      </x:c>
      <x:c r="K7261" s="0" t="s">
        <x:v>58</x:v>
      </x:c>
      <x:c r="L7261" s="0" t="s">
        <x:v>58</x:v>
      </x:c>
      <x:c r="M7261" s="0" t="s">
        <x:v>59</x:v>
      </x:c>
      <x:c r="N7261" s="0">
        <x:v>9624</x:v>
      </x:c>
    </x:row>
    <x:row r="7262" spans="1:14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119</x:v>
      </x:c>
      <x:c r="F7262" s="0" t="s">
        <x:v>120</x:v>
      </x:c>
      <x:c r="G7262" s="0" t="s">
        <x:v>85</x:v>
      </x:c>
      <x:c r="H7262" s="0" t="s">
        <x:v>86</x:v>
      </x:c>
      <x:c r="I7262" s="0" t="s">
        <x:v>60</x:v>
      </x:c>
      <x:c r="J7262" s="0" t="s">
        <x:v>61</x:v>
      </x:c>
      <x:c r="K7262" s="0" t="s">
        <x:v>58</x:v>
      </x:c>
      <x:c r="L7262" s="0" t="s">
        <x:v>58</x:v>
      </x:c>
      <x:c r="M7262" s="0" t="s">
        <x:v>59</x:v>
      </x:c>
      <x:c r="N7262" s="0">
        <x:v>9394</x:v>
      </x:c>
    </x:row>
    <x:row r="7263" spans="1:14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119</x:v>
      </x:c>
      <x:c r="F7263" s="0" t="s">
        <x:v>120</x:v>
      </x:c>
      <x:c r="G7263" s="0" t="s">
        <x:v>85</x:v>
      </x:c>
      <x:c r="H7263" s="0" t="s">
        <x:v>86</x:v>
      </x:c>
      <x:c r="I7263" s="0" t="s">
        <x:v>62</x:v>
      </x:c>
      <x:c r="J7263" s="0" t="s">
        <x:v>63</x:v>
      </x:c>
      <x:c r="K7263" s="0" t="s">
        <x:v>58</x:v>
      </x:c>
      <x:c r="L7263" s="0" t="s">
        <x:v>58</x:v>
      </x:c>
      <x:c r="M7263" s="0" t="s">
        <x:v>59</x:v>
      </x:c>
      <x:c r="N7263" s="0">
        <x:v>230</x:v>
      </x:c>
    </x:row>
    <x:row r="7264" spans="1:14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119</x:v>
      </x:c>
      <x:c r="F7264" s="0" t="s">
        <x:v>120</x:v>
      </x:c>
      <x:c r="G7264" s="0" t="s">
        <x:v>85</x:v>
      </x:c>
      <x:c r="H7264" s="0" t="s">
        <x:v>86</x:v>
      </x:c>
      <x:c r="I7264" s="0" t="s">
        <x:v>64</x:v>
      </x:c>
      <x:c r="J7264" s="0" t="s">
        <x:v>65</x:v>
      </x:c>
      <x:c r="K7264" s="0" t="s">
        <x:v>58</x:v>
      </x:c>
      <x:c r="L7264" s="0" t="s">
        <x:v>58</x:v>
      </x:c>
      <x:c r="M7264" s="0" t="s">
        <x:v>59</x:v>
      </x:c>
      <x:c r="N7264" s="0">
        <x:v>151</x:v>
      </x:c>
    </x:row>
    <x:row r="7265" spans="1:14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119</x:v>
      </x:c>
      <x:c r="F7265" s="0" t="s">
        <x:v>120</x:v>
      </x:c>
      <x:c r="G7265" s="0" t="s">
        <x:v>85</x:v>
      </x:c>
      <x:c r="H7265" s="0" t="s">
        <x:v>86</x:v>
      </x:c>
      <x:c r="I7265" s="0" t="s">
        <x:v>66</x:v>
      </x:c>
      <x:c r="J7265" s="0" t="s">
        <x:v>67</x:v>
      </x:c>
      <x:c r="K7265" s="0" t="s">
        <x:v>58</x:v>
      </x:c>
      <x:c r="L7265" s="0" t="s">
        <x:v>58</x:v>
      </x:c>
      <x:c r="M7265" s="0" t="s">
        <x:v>59</x:v>
      </x:c>
      <x:c r="N7265" s="0">
        <x:v>46</x:v>
      </x:c>
    </x:row>
    <x:row r="7266" spans="1:14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119</x:v>
      </x:c>
      <x:c r="F7266" s="0" t="s">
        <x:v>120</x:v>
      </x:c>
      <x:c r="G7266" s="0" t="s">
        <x:v>85</x:v>
      </x:c>
      <x:c r="H7266" s="0" t="s">
        <x:v>86</x:v>
      </x:c>
      <x:c r="I7266" s="0" t="s">
        <x:v>68</x:v>
      </x:c>
      <x:c r="J7266" s="0" t="s">
        <x:v>69</x:v>
      </x:c>
      <x:c r="K7266" s="0" t="s">
        <x:v>58</x:v>
      </x:c>
      <x:c r="L7266" s="0" t="s">
        <x:v>58</x:v>
      </x:c>
      <x:c r="M7266" s="0" t="s">
        <x:v>59</x:v>
      </x:c>
      <x:c r="N7266" s="0">
        <x:v>22</x:v>
      </x:c>
    </x:row>
    <x:row r="7267" spans="1:14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119</x:v>
      </x:c>
      <x:c r="F7267" s="0" t="s">
        <x:v>120</x:v>
      </x:c>
      <x:c r="G7267" s="0" t="s">
        <x:v>85</x:v>
      </x:c>
      <x:c r="H7267" s="0" t="s">
        <x:v>86</x:v>
      </x:c>
      <x:c r="I7267" s="0" t="s">
        <x:v>70</x:v>
      </x:c>
      <x:c r="J7267" s="0" t="s">
        <x:v>71</x:v>
      </x:c>
      <x:c r="K7267" s="0" t="s">
        <x:v>58</x:v>
      </x:c>
      <x:c r="L7267" s="0" t="s">
        <x:v>58</x:v>
      </x:c>
      <x:c r="M7267" s="0" t="s">
        <x:v>59</x:v>
      </x:c>
      <x:c r="N7267" s="0">
        <x:v>11</x:v>
      </x:c>
    </x:row>
    <x:row r="7268" spans="1:14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119</x:v>
      </x:c>
      <x:c r="F7268" s="0" t="s">
        <x:v>120</x:v>
      </x:c>
      <x:c r="G7268" s="0" t="s">
        <x:v>87</x:v>
      </x:c>
      <x:c r="H7268" s="0" t="s">
        <x:v>88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8025</x:v>
      </x:c>
    </x:row>
    <x:row r="7269" spans="1:14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119</x:v>
      </x:c>
      <x:c r="F7269" s="0" t="s">
        <x:v>120</x:v>
      </x:c>
      <x:c r="G7269" s="0" t="s">
        <x:v>87</x:v>
      </x:c>
      <x:c r="H7269" s="0" t="s">
        <x:v>88</x:v>
      </x:c>
      <x:c r="I7269" s="0" t="s">
        <x:v>60</x:v>
      </x:c>
      <x:c r="J7269" s="0" t="s">
        <x:v>61</x:v>
      </x:c>
      <x:c r="K7269" s="0" t="s">
        <x:v>58</x:v>
      </x:c>
      <x:c r="L7269" s="0" t="s">
        <x:v>58</x:v>
      </x:c>
      <x:c r="M7269" s="0" t="s">
        <x:v>59</x:v>
      </x:c>
      <x:c r="N7269" s="0">
        <x:v>7822</x:v>
      </x:c>
    </x:row>
    <x:row r="7270" spans="1:14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119</x:v>
      </x:c>
      <x:c r="F7270" s="0" t="s">
        <x:v>120</x:v>
      </x:c>
      <x:c r="G7270" s="0" t="s">
        <x:v>87</x:v>
      </x:c>
      <x:c r="H7270" s="0" t="s">
        <x:v>88</x:v>
      </x:c>
      <x:c r="I7270" s="0" t="s">
        <x:v>62</x:v>
      </x:c>
      <x:c r="J7270" s="0" t="s">
        <x:v>63</x:v>
      </x:c>
      <x:c r="K7270" s="0" t="s">
        <x:v>58</x:v>
      </x:c>
      <x:c r="L7270" s="0" t="s">
        <x:v>58</x:v>
      </x:c>
      <x:c r="M7270" s="0" t="s">
        <x:v>59</x:v>
      </x:c>
      <x:c r="N7270" s="0">
        <x:v>203</x:v>
      </x:c>
    </x:row>
    <x:row r="7271" spans="1:14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119</x:v>
      </x:c>
      <x:c r="F7271" s="0" t="s">
        <x:v>120</x:v>
      </x:c>
      <x:c r="G7271" s="0" t="s">
        <x:v>87</x:v>
      </x:c>
      <x:c r="H7271" s="0" t="s">
        <x:v>88</x:v>
      </x:c>
      <x:c r="I7271" s="0" t="s">
        <x:v>64</x:v>
      </x:c>
      <x:c r="J7271" s="0" t="s">
        <x:v>65</x:v>
      </x:c>
      <x:c r="K7271" s="0" t="s">
        <x:v>58</x:v>
      </x:c>
      <x:c r="L7271" s="0" t="s">
        <x:v>58</x:v>
      </x:c>
      <x:c r="M7271" s="0" t="s">
        <x:v>59</x:v>
      </x:c>
      <x:c r="N7271" s="0">
        <x:v>134</x:v>
      </x:c>
    </x:row>
    <x:row r="7272" spans="1:14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119</x:v>
      </x:c>
      <x:c r="F7272" s="0" t="s">
        <x:v>120</x:v>
      </x:c>
      <x:c r="G7272" s="0" t="s">
        <x:v>87</x:v>
      </x:c>
      <x:c r="H7272" s="0" t="s">
        <x:v>88</x:v>
      </x:c>
      <x:c r="I7272" s="0" t="s">
        <x:v>66</x:v>
      </x:c>
      <x:c r="J7272" s="0" t="s">
        <x:v>67</x:v>
      </x:c>
      <x:c r="K7272" s="0" t="s">
        <x:v>58</x:v>
      </x:c>
      <x:c r="L7272" s="0" t="s">
        <x:v>58</x:v>
      </x:c>
      <x:c r="M7272" s="0" t="s">
        <x:v>59</x:v>
      </x:c>
      <x:c r="N7272" s="0">
        <x:v>48</x:v>
      </x:c>
    </x:row>
    <x:row r="7273" spans="1:14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119</x:v>
      </x:c>
      <x:c r="F7273" s="0" t="s">
        <x:v>120</x:v>
      </x:c>
      <x:c r="G7273" s="0" t="s">
        <x:v>87</x:v>
      </x:c>
      <x:c r="H7273" s="0" t="s">
        <x:v>88</x:v>
      </x:c>
      <x:c r="I7273" s="0" t="s">
        <x:v>68</x:v>
      </x:c>
      <x:c r="J7273" s="0" t="s">
        <x:v>69</x:v>
      </x:c>
      <x:c r="K7273" s="0" t="s">
        <x:v>58</x:v>
      </x:c>
      <x:c r="L7273" s="0" t="s">
        <x:v>58</x:v>
      </x:c>
      <x:c r="M7273" s="0" t="s">
        <x:v>59</x:v>
      </x:c>
      <x:c r="N7273" s="0">
        <x:v>16</x:v>
      </x:c>
    </x:row>
    <x:row r="7274" spans="1:14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119</x:v>
      </x:c>
      <x:c r="F7274" s="0" t="s">
        <x:v>120</x:v>
      </x:c>
      <x:c r="G7274" s="0" t="s">
        <x:v>87</x:v>
      </x:c>
      <x:c r="H7274" s="0" t="s">
        <x:v>88</x:v>
      </x:c>
      <x:c r="I7274" s="0" t="s">
        <x:v>70</x:v>
      </x:c>
      <x:c r="J7274" s="0" t="s">
        <x:v>71</x:v>
      </x:c>
      <x:c r="K7274" s="0" t="s">
        <x:v>58</x:v>
      </x:c>
      <x:c r="L7274" s="0" t="s">
        <x:v>58</x:v>
      </x:c>
      <x:c r="M7274" s="0" t="s">
        <x:v>59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119</x:v>
      </x:c>
      <x:c r="F7275" s="0" t="s">
        <x:v>120</x:v>
      </x:c>
      <x:c r="G7275" s="0" t="s">
        <x:v>89</x:v>
      </x:c>
      <x:c r="H7275" s="0" t="s">
        <x:v>90</x:v>
      </x:c>
      <x:c r="I7275" s="0" t="s">
        <x:v>56</x:v>
      </x:c>
      <x:c r="J7275" s="0" t="s">
        <x:v>57</x:v>
      </x:c>
      <x:c r="K7275" s="0" t="s">
        <x:v>58</x:v>
      </x:c>
      <x:c r="L7275" s="0" t="s">
        <x:v>58</x:v>
      </x:c>
      <x:c r="M7275" s="0" t="s">
        <x:v>59</x:v>
      </x:c>
      <x:c r="N7275" s="0">
        <x:v>7485</x:v>
      </x:c>
    </x:row>
    <x:row r="7276" spans="1:14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119</x:v>
      </x:c>
      <x:c r="F7276" s="0" t="s">
        <x:v>120</x:v>
      </x:c>
      <x:c r="G7276" s="0" t="s">
        <x:v>89</x:v>
      </x:c>
      <x:c r="H7276" s="0" t="s">
        <x:v>90</x:v>
      </x:c>
      <x:c r="I7276" s="0" t="s">
        <x:v>60</x:v>
      </x:c>
      <x:c r="J7276" s="0" t="s">
        <x:v>61</x:v>
      </x:c>
      <x:c r="K7276" s="0" t="s">
        <x:v>58</x:v>
      </x:c>
      <x:c r="L7276" s="0" t="s">
        <x:v>58</x:v>
      </x:c>
      <x:c r="M7276" s="0" t="s">
        <x:v>59</x:v>
      </x:c>
      <x:c r="N7276" s="0">
        <x:v>7332</x:v>
      </x:c>
    </x:row>
    <x:row r="7277" spans="1:14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119</x:v>
      </x:c>
      <x:c r="F7277" s="0" t="s">
        <x:v>120</x:v>
      </x:c>
      <x:c r="G7277" s="0" t="s">
        <x:v>89</x:v>
      </x:c>
      <x:c r="H7277" s="0" t="s">
        <x:v>90</x:v>
      </x:c>
      <x:c r="I7277" s="0" t="s">
        <x:v>62</x:v>
      </x:c>
      <x:c r="J7277" s="0" t="s">
        <x:v>63</x:v>
      </x:c>
      <x:c r="K7277" s="0" t="s">
        <x:v>58</x:v>
      </x:c>
      <x:c r="L7277" s="0" t="s">
        <x:v>58</x:v>
      </x:c>
      <x:c r="M7277" s="0" t="s">
        <x:v>59</x:v>
      </x:c>
      <x:c r="N7277" s="0">
        <x:v>153</x:v>
      </x:c>
    </x:row>
    <x:row r="7278" spans="1:14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119</x:v>
      </x:c>
      <x:c r="F7278" s="0" t="s">
        <x:v>120</x:v>
      </x:c>
      <x:c r="G7278" s="0" t="s">
        <x:v>89</x:v>
      </x:c>
      <x:c r="H7278" s="0" t="s">
        <x:v>90</x:v>
      </x:c>
      <x:c r="I7278" s="0" t="s">
        <x:v>64</x:v>
      </x:c>
      <x:c r="J7278" s="0" t="s">
        <x:v>65</x:v>
      </x:c>
      <x:c r="K7278" s="0" t="s">
        <x:v>58</x:v>
      </x:c>
      <x:c r="L7278" s="0" t="s">
        <x:v>58</x:v>
      </x:c>
      <x:c r="M7278" s="0" t="s">
        <x:v>59</x:v>
      </x:c>
      <x:c r="N7278" s="0">
        <x:v>111</x:v>
      </x:c>
    </x:row>
    <x:row r="7279" spans="1:14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119</x:v>
      </x:c>
      <x:c r="F7279" s="0" t="s">
        <x:v>120</x:v>
      </x:c>
      <x:c r="G7279" s="0" t="s">
        <x:v>89</x:v>
      </x:c>
      <x:c r="H7279" s="0" t="s">
        <x:v>90</x:v>
      </x:c>
      <x:c r="I7279" s="0" t="s">
        <x:v>66</x:v>
      </x:c>
      <x:c r="J7279" s="0" t="s">
        <x:v>67</x:v>
      </x:c>
      <x:c r="K7279" s="0" t="s">
        <x:v>58</x:v>
      </x:c>
      <x:c r="L7279" s="0" t="s">
        <x:v>58</x:v>
      </x:c>
      <x:c r="M7279" s="0" t="s">
        <x:v>59</x:v>
      </x:c>
      <x:c r="N7279" s="0">
        <x:v>25</x:v>
      </x:c>
    </x:row>
    <x:row r="7280" spans="1:14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119</x:v>
      </x:c>
      <x:c r="F7280" s="0" t="s">
        <x:v>120</x:v>
      </x:c>
      <x:c r="G7280" s="0" t="s">
        <x:v>89</x:v>
      </x:c>
      <x:c r="H7280" s="0" t="s">
        <x:v>90</x:v>
      </x:c>
      <x:c r="I7280" s="0" t="s">
        <x:v>68</x:v>
      </x:c>
      <x:c r="J7280" s="0" t="s">
        <x:v>69</x:v>
      </x:c>
      <x:c r="K7280" s="0" t="s">
        <x:v>58</x:v>
      </x:c>
      <x:c r="L7280" s="0" t="s">
        <x:v>58</x:v>
      </x:c>
      <x:c r="M7280" s="0" t="s">
        <x:v>59</x:v>
      </x:c>
      <x:c r="N7280" s="0">
        <x:v>9</x:v>
      </x:c>
    </x:row>
    <x:row r="7281" spans="1:14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119</x:v>
      </x:c>
      <x:c r="F7281" s="0" t="s">
        <x:v>120</x:v>
      </x:c>
      <x:c r="G7281" s="0" t="s">
        <x:v>89</x:v>
      </x:c>
      <x:c r="H7281" s="0" t="s">
        <x:v>90</x:v>
      </x:c>
      <x:c r="I7281" s="0" t="s">
        <x:v>70</x:v>
      </x:c>
      <x:c r="J7281" s="0" t="s">
        <x:v>71</x:v>
      </x:c>
      <x:c r="K7281" s="0" t="s">
        <x:v>58</x:v>
      </x:c>
      <x:c r="L7281" s="0" t="s">
        <x:v>58</x:v>
      </x:c>
      <x:c r="M7281" s="0" t="s">
        <x:v>59</x:v>
      </x:c>
      <x:c r="N7281" s="0">
        <x:v>8</x:v>
      </x:c>
    </x:row>
    <x:row r="7282" spans="1:14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119</x:v>
      </x:c>
      <x:c r="F7282" s="0" t="s">
        <x:v>120</x:v>
      </x:c>
      <x:c r="G7282" s="0" t="s">
        <x:v>91</x:v>
      </x:c>
      <x:c r="H7282" s="0" t="s">
        <x:v>92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33988</x:v>
      </x:c>
    </x:row>
    <x:row r="7283" spans="1:14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119</x:v>
      </x:c>
      <x:c r="F7283" s="0" t="s">
        <x:v>120</x:v>
      </x:c>
      <x:c r="G7283" s="0" t="s">
        <x:v>91</x:v>
      </x:c>
      <x:c r="H7283" s="0" t="s">
        <x:v>92</x:v>
      </x:c>
      <x:c r="I7283" s="0" t="s">
        <x:v>60</x:v>
      </x:c>
      <x:c r="J7283" s="0" t="s">
        <x:v>61</x:v>
      </x:c>
      <x:c r="K7283" s="0" t="s">
        <x:v>58</x:v>
      </x:c>
      <x:c r="L7283" s="0" t="s">
        <x:v>58</x:v>
      </x:c>
      <x:c r="M7283" s="0" t="s">
        <x:v>59</x:v>
      </x:c>
      <x:c r="N7283" s="0">
        <x:v>33225</x:v>
      </x:c>
    </x:row>
    <x:row r="7284" spans="1:14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119</x:v>
      </x:c>
      <x:c r="F7284" s="0" t="s">
        <x:v>120</x:v>
      </x:c>
      <x:c r="G7284" s="0" t="s">
        <x:v>91</x:v>
      </x:c>
      <x:c r="H7284" s="0" t="s">
        <x:v>92</x:v>
      </x:c>
      <x:c r="I7284" s="0" t="s">
        <x:v>62</x:v>
      </x:c>
      <x:c r="J7284" s="0" t="s">
        <x:v>63</x:v>
      </x:c>
      <x:c r="K7284" s="0" t="s">
        <x:v>58</x:v>
      </x:c>
      <x:c r="L7284" s="0" t="s">
        <x:v>58</x:v>
      </x:c>
      <x:c r="M7284" s="0" t="s">
        <x:v>59</x:v>
      </x:c>
      <x:c r="N7284" s="0">
        <x:v>763</x:v>
      </x:c>
    </x:row>
    <x:row r="7285" spans="1:14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119</x:v>
      </x:c>
      <x:c r="F7285" s="0" t="s">
        <x:v>120</x:v>
      </x:c>
      <x:c r="G7285" s="0" t="s">
        <x:v>91</x:v>
      </x:c>
      <x:c r="H7285" s="0" t="s">
        <x:v>92</x:v>
      </x:c>
      <x:c r="I7285" s="0" t="s">
        <x:v>64</x:v>
      </x:c>
      <x:c r="J7285" s="0" t="s">
        <x:v>65</x:v>
      </x:c>
      <x:c r="K7285" s="0" t="s">
        <x:v>58</x:v>
      </x:c>
      <x:c r="L7285" s="0" t="s">
        <x:v>58</x:v>
      </x:c>
      <x:c r="M7285" s="0" t="s">
        <x:v>59</x:v>
      </x:c>
      <x:c r="N7285" s="0">
        <x:v>642</x:v>
      </x:c>
    </x:row>
    <x:row r="7286" spans="1:14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119</x:v>
      </x:c>
      <x:c r="F7286" s="0" t="s">
        <x:v>120</x:v>
      </x:c>
      <x:c r="G7286" s="0" t="s">
        <x:v>91</x:v>
      </x:c>
      <x:c r="H7286" s="0" t="s">
        <x:v>92</x:v>
      </x:c>
      <x:c r="I7286" s="0" t="s">
        <x:v>66</x:v>
      </x:c>
      <x:c r="J7286" s="0" t="s">
        <x:v>67</x:v>
      </x:c>
      <x:c r="K7286" s="0" t="s">
        <x:v>58</x:v>
      </x:c>
      <x:c r="L7286" s="0" t="s">
        <x:v>58</x:v>
      </x:c>
      <x:c r="M7286" s="0" t="s">
        <x:v>59</x:v>
      </x:c>
      <x:c r="N7286" s="0">
        <x:v>60</x:v>
      </x:c>
    </x:row>
    <x:row r="7287" spans="1:14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119</x:v>
      </x:c>
      <x:c r="F7287" s="0" t="s">
        <x:v>120</x:v>
      </x:c>
      <x:c r="G7287" s="0" t="s">
        <x:v>91</x:v>
      </x:c>
      <x:c r="H7287" s="0" t="s">
        <x:v>92</x:v>
      </x:c>
      <x:c r="I7287" s="0" t="s">
        <x:v>68</x:v>
      </x:c>
      <x:c r="J7287" s="0" t="s">
        <x:v>69</x:v>
      </x:c>
      <x:c r="K7287" s="0" t="s">
        <x:v>58</x:v>
      </x:c>
      <x:c r="L7287" s="0" t="s">
        <x:v>58</x:v>
      </x:c>
      <x:c r="M7287" s="0" t="s">
        <x:v>59</x:v>
      </x:c>
      <x:c r="N7287" s="0">
        <x:v>41</x:v>
      </x:c>
    </x:row>
    <x:row r="7288" spans="1:14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119</x:v>
      </x:c>
      <x:c r="F7288" s="0" t="s">
        <x:v>120</x:v>
      </x:c>
      <x:c r="G7288" s="0" t="s">
        <x:v>91</x:v>
      </x:c>
      <x:c r="H7288" s="0" t="s">
        <x:v>92</x:v>
      </x:c>
      <x:c r="I7288" s="0" t="s">
        <x:v>70</x:v>
      </x:c>
      <x:c r="J7288" s="0" t="s">
        <x:v>71</x:v>
      </x:c>
      <x:c r="K7288" s="0" t="s">
        <x:v>58</x:v>
      </x:c>
      <x:c r="L7288" s="0" t="s">
        <x:v>58</x:v>
      </x:c>
      <x:c r="M7288" s="0" t="s">
        <x:v>59</x:v>
      </x:c>
      <x:c r="N7288" s="0">
        <x:v>20</x:v>
      </x:c>
    </x:row>
    <x:row r="7289" spans="1:14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119</x:v>
      </x:c>
      <x:c r="F7289" s="0" t="s">
        <x:v>120</x:v>
      </x:c>
      <x:c r="G7289" s="0" t="s">
        <x:v>93</x:v>
      </x:c>
      <x:c r="H7289" s="0" t="s">
        <x:v>94</x:v>
      </x:c>
      <x:c r="I7289" s="0" t="s">
        <x:v>56</x:v>
      </x:c>
      <x:c r="J7289" s="0" t="s">
        <x:v>57</x:v>
      </x:c>
      <x:c r="K7289" s="0" t="s">
        <x:v>58</x:v>
      </x:c>
      <x:c r="L7289" s="0" t="s">
        <x:v>58</x:v>
      </x:c>
      <x:c r="M7289" s="0" t="s">
        <x:v>59</x:v>
      </x:c>
      <x:c r="N7289" s="0">
        <x:v>10813</x:v>
      </x:c>
    </x:row>
    <x:row r="7290" spans="1:14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119</x:v>
      </x:c>
      <x:c r="F7290" s="0" t="s">
        <x:v>120</x:v>
      </x:c>
      <x:c r="G7290" s="0" t="s">
        <x:v>93</x:v>
      </x:c>
      <x:c r="H7290" s="0" t="s">
        <x:v>94</x:v>
      </x:c>
      <x:c r="I7290" s="0" t="s">
        <x:v>60</x:v>
      </x:c>
      <x:c r="J7290" s="0" t="s">
        <x:v>61</x:v>
      </x:c>
      <x:c r="K7290" s="0" t="s">
        <x:v>58</x:v>
      </x:c>
      <x:c r="L7290" s="0" t="s">
        <x:v>58</x:v>
      </x:c>
      <x:c r="M7290" s="0" t="s">
        <x:v>59</x:v>
      </x:c>
      <x:c r="N7290" s="0">
        <x:v>10609</x:v>
      </x:c>
    </x:row>
    <x:row r="7291" spans="1:14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119</x:v>
      </x:c>
      <x:c r="F7291" s="0" t="s">
        <x:v>120</x:v>
      </x:c>
      <x:c r="G7291" s="0" t="s">
        <x:v>93</x:v>
      </x:c>
      <x:c r="H7291" s="0" t="s">
        <x:v>94</x:v>
      </x:c>
      <x:c r="I7291" s="0" t="s">
        <x:v>62</x:v>
      </x:c>
      <x:c r="J7291" s="0" t="s">
        <x:v>63</x:v>
      </x:c>
      <x:c r="K7291" s="0" t="s">
        <x:v>58</x:v>
      </x:c>
      <x:c r="L7291" s="0" t="s">
        <x:v>58</x:v>
      </x:c>
      <x:c r="M7291" s="0" t="s">
        <x:v>59</x:v>
      </x:c>
      <x:c r="N7291" s="0">
        <x:v>204</x:v>
      </x:c>
    </x:row>
    <x:row r="7292" spans="1:14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119</x:v>
      </x:c>
      <x:c r="F7292" s="0" t="s">
        <x:v>120</x:v>
      </x:c>
      <x:c r="G7292" s="0" t="s">
        <x:v>93</x:v>
      </x:c>
      <x:c r="H7292" s="0" t="s">
        <x:v>94</x:v>
      </x:c>
      <x:c r="I7292" s="0" t="s">
        <x:v>64</x:v>
      </x:c>
      <x:c r="J7292" s="0" t="s">
        <x:v>65</x:v>
      </x:c>
      <x:c r="K7292" s="0" t="s">
        <x:v>58</x:v>
      </x:c>
      <x:c r="L7292" s="0" t="s">
        <x:v>58</x:v>
      </x:c>
      <x:c r="M7292" s="0" t="s">
        <x:v>59</x:v>
      </x:c>
      <x:c r="N7292" s="0">
        <x:v>141</x:v>
      </x:c>
    </x:row>
    <x:row r="7293" spans="1:14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119</x:v>
      </x:c>
      <x:c r="F7293" s="0" t="s">
        <x:v>120</x:v>
      </x:c>
      <x:c r="G7293" s="0" t="s">
        <x:v>93</x:v>
      </x:c>
      <x:c r="H7293" s="0" t="s">
        <x:v>94</x:v>
      </x:c>
      <x:c r="I7293" s="0" t="s">
        <x:v>66</x:v>
      </x:c>
      <x:c r="J7293" s="0" t="s">
        <x:v>67</x:v>
      </x:c>
      <x:c r="K7293" s="0" t="s">
        <x:v>58</x:v>
      </x:c>
      <x:c r="L7293" s="0" t="s">
        <x:v>58</x:v>
      </x:c>
      <x:c r="M7293" s="0" t="s">
        <x:v>59</x:v>
      </x:c>
      <x:c r="N7293" s="0">
        <x:v>23</x:v>
      </x:c>
    </x:row>
    <x:row r="7294" spans="1:14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119</x:v>
      </x:c>
      <x:c r="F7294" s="0" t="s">
        <x:v>120</x:v>
      </x:c>
      <x:c r="G7294" s="0" t="s">
        <x:v>93</x:v>
      </x:c>
      <x:c r="H7294" s="0" t="s">
        <x:v>94</x:v>
      </x:c>
      <x:c r="I7294" s="0" t="s">
        <x:v>68</x:v>
      </x:c>
      <x:c r="J7294" s="0" t="s">
        <x:v>69</x:v>
      </x:c>
      <x:c r="K7294" s="0" t="s">
        <x:v>58</x:v>
      </x:c>
      <x:c r="L7294" s="0" t="s">
        <x:v>58</x:v>
      </x:c>
      <x:c r="M7294" s="0" t="s">
        <x:v>59</x:v>
      </x:c>
      <x:c r="N7294" s="0">
        <x:v>28</x:v>
      </x:c>
    </x:row>
    <x:row r="7295" spans="1:14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119</x:v>
      </x:c>
      <x:c r="F7295" s="0" t="s">
        <x:v>120</x:v>
      </x:c>
      <x:c r="G7295" s="0" t="s">
        <x:v>93</x:v>
      </x:c>
      <x:c r="H7295" s="0" t="s">
        <x:v>94</x:v>
      </x:c>
      <x:c r="I7295" s="0" t="s">
        <x:v>70</x:v>
      </x:c>
      <x:c r="J7295" s="0" t="s">
        <x:v>71</x:v>
      </x:c>
      <x:c r="K7295" s="0" t="s">
        <x:v>58</x:v>
      </x:c>
      <x:c r="L7295" s="0" t="s">
        <x:v>58</x:v>
      </x:c>
      <x:c r="M7295" s="0" t="s">
        <x:v>59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119</x:v>
      </x:c>
      <x:c r="F7296" s="0" t="s">
        <x:v>120</x:v>
      </x:c>
      <x:c r="G7296" s="0" t="s">
        <x:v>95</x:v>
      </x:c>
      <x:c r="H7296" s="0" t="s">
        <x:v>96</x:v>
      </x:c>
      <x:c r="I7296" s="0" t="s">
        <x:v>56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12667</x:v>
      </x:c>
    </x:row>
    <x:row r="7297" spans="1:14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119</x:v>
      </x:c>
      <x:c r="F7297" s="0" t="s">
        <x:v>120</x:v>
      </x:c>
      <x:c r="G7297" s="0" t="s">
        <x:v>95</x:v>
      </x:c>
      <x:c r="H7297" s="0" t="s">
        <x:v>96</x:v>
      </x:c>
      <x:c r="I7297" s="0" t="s">
        <x:v>60</x:v>
      </x:c>
      <x:c r="J7297" s="0" t="s">
        <x:v>61</x:v>
      </x:c>
      <x:c r="K7297" s="0" t="s">
        <x:v>58</x:v>
      </x:c>
      <x:c r="L7297" s="0" t="s">
        <x:v>58</x:v>
      </x:c>
      <x:c r="M7297" s="0" t="s">
        <x:v>59</x:v>
      </x:c>
      <x:c r="N7297" s="0">
        <x:v>12417</x:v>
      </x:c>
    </x:row>
    <x:row r="7298" spans="1:14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119</x:v>
      </x:c>
      <x:c r="F7298" s="0" t="s">
        <x:v>120</x:v>
      </x:c>
      <x:c r="G7298" s="0" t="s">
        <x:v>95</x:v>
      </x:c>
      <x:c r="H7298" s="0" t="s">
        <x:v>96</x:v>
      </x:c>
      <x:c r="I7298" s="0" t="s">
        <x:v>62</x:v>
      </x:c>
      <x:c r="J7298" s="0" t="s">
        <x:v>63</x:v>
      </x:c>
      <x:c r="K7298" s="0" t="s">
        <x:v>58</x:v>
      </x:c>
      <x:c r="L7298" s="0" t="s">
        <x:v>58</x:v>
      </x:c>
      <x:c r="M7298" s="0" t="s">
        <x:v>59</x:v>
      </x:c>
      <x:c r="N7298" s="0">
        <x:v>250</x:v>
      </x:c>
    </x:row>
    <x:row r="7299" spans="1:14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119</x:v>
      </x:c>
      <x:c r="F7299" s="0" t="s">
        <x:v>120</x:v>
      </x:c>
      <x:c r="G7299" s="0" t="s">
        <x:v>95</x:v>
      </x:c>
      <x:c r="H7299" s="0" t="s">
        <x:v>96</x:v>
      </x:c>
      <x:c r="I7299" s="0" t="s">
        <x:v>64</x:v>
      </x:c>
      <x:c r="J7299" s="0" t="s">
        <x:v>65</x:v>
      </x:c>
      <x:c r="K7299" s="0" t="s">
        <x:v>58</x:v>
      </x:c>
      <x:c r="L7299" s="0" t="s">
        <x:v>58</x:v>
      </x:c>
      <x:c r="M7299" s="0" t="s">
        <x:v>59</x:v>
      </x:c>
      <x:c r="N7299" s="0">
        <x:v>200</x:v>
      </x:c>
    </x:row>
    <x:row r="7300" spans="1:14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119</x:v>
      </x:c>
      <x:c r="F7300" s="0" t="s">
        <x:v>120</x:v>
      </x:c>
      <x:c r="G7300" s="0" t="s">
        <x:v>95</x:v>
      </x:c>
      <x:c r="H7300" s="0" t="s">
        <x:v>96</x:v>
      </x:c>
      <x:c r="I7300" s="0" t="s">
        <x:v>66</x:v>
      </x:c>
      <x:c r="J7300" s="0" t="s">
        <x:v>67</x:v>
      </x:c>
      <x:c r="K7300" s="0" t="s">
        <x:v>58</x:v>
      </x:c>
      <x:c r="L7300" s="0" t="s">
        <x:v>58</x:v>
      </x:c>
      <x:c r="M7300" s="0" t="s">
        <x:v>59</x:v>
      </x:c>
      <x:c r="N7300" s="0">
        <x:v>36</x:v>
      </x:c>
    </x:row>
    <x:row r="7301" spans="1:14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119</x:v>
      </x:c>
      <x:c r="F7301" s="0" t="s">
        <x:v>120</x:v>
      </x:c>
      <x:c r="G7301" s="0" t="s">
        <x:v>95</x:v>
      </x:c>
      <x:c r="H7301" s="0" t="s">
        <x:v>96</x:v>
      </x:c>
      <x:c r="I7301" s="0" t="s">
        <x:v>68</x:v>
      </x:c>
      <x:c r="J7301" s="0" t="s">
        <x:v>69</x:v>
      </x:c>
      <x:c r="K7301" s="0" t="s">
        <x:v>58</x:v>
      </x:c>
      <x:c r="L7301" s="0" t="s">
        <x:v>58</x:v>
      </x:c>
      <x:c r="M7301" s="0" t="s">
        <x:v>59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119</x:v>
      </x:c>
      <x:c r="F7302" s="0" t="s">
        <x:v>120</x:v>
      </x:c>
      <x:c r="G7302" s="0" t="s">
        <x:v>95</x:v>
      </x:c>
      <x:c r="H7302" s="0" t="s">
        <x:v>96</x:v>
      </x:c>
      <x:c r="I7302" s="0" t="s">
        <x:v>70</x:v>
      </x:c>
      <x:c r="J7302" s="0" t="s">
        <x:v>71</x:v>
      </x:c>
      <x:c r="K7302" s="0" t="s">
        <x:v>58</x:v>
      </x:c>
      <x:c r="L7302" s="0" t="s">
        <x:v>58</x:v>
      </x:c>
      <x:c r="M7302" s="0" t="s">
        <x:v>59</x:v>
      </x:c>
      <x:c r="N7302" s="0">
        <x:v>6</x:v>
      </x:c>
    </x:row>
    <x:row r="7303" spans="1:14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119</x:v>
      </x:c>
      <x:c r="F7303" s="0" t="s">
        <x:v>120</x:v>
      </x:c>
      <x:c r="G7303" s="0" t="s">
        <x:v>97</x:v>
      </x:c>
      <x:c r="H7303" s="0" t="s">
        <x:v>98</x:v>
      </x:c>
      <x:c r="I7303" s="0" t="s">
        <x:v>56</x:v>
      </x:c>
      <x:c r="J7303" s="0" t="s">
        <x:v>57</x:v>
      </x:c>
      <x:c r="K7303" s="0" t="s">
        <x:v>58</x:v>
      </x:c>
      <x:c r="L7303" s="0" t="s">
        <x:v>58</x:v>
      </x:c>
      <x:c r="M7303" s="0" t="s">
        <x:v>59</x:v>
      </x:c>
      <x:c r="N7303" s="0">
        <x:v>11303</x:v>
      </x:c>
    </x:row>
    <x:row r="7304" spans="1:14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119</x:v>
      </x:c>
      <x:c r="F7304" s="0" t="s">
        <x:v>120</x:v>
      </x:c>
      <x:c r="G7304" s="0" t="s">
        <x:v>97</x:v>
      </x:c>
      <x:c r="H7304" s="0" t="s">
        <x:v>98</x:v>
      </x:c>
      <x:c r="I7304" s="0" t="s">
        <x:v>60</x:v>
      </x:c>
      <x:c r="J7304" s="0" t="s">
        <x:v>61</x:v>
      </x:c>
      <x:c r="K7304" s="0" t="s">
        <x:v>58</x:v>
      </x:c>
      <x:c r="L7304" s="0" t="s">
        <x:v>58</x:v>
      </x:c>
      <x:c r="M7304" s="0" t="s">
        <x:v>59</x:v>
      </x:c>
      <x:c r="N7304" s="0">
        <x:v>11015</x:v>
      </x:c>
    </x:row>
    <x:row r="7305" spans="1:14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119</x:v>
      </x:c>
      <x:c r="F7305" s="0" t="s">
        <x:v>120</x:v>
      </x:c>
      <x:c r="G7305" s="0" t="s">
        <x:v>97</x:v>
      </x:c>
      <x:c r="H7305" s="0" t="s">
        <x:v>98</x:v>
      </x:c>
      <x:c r="I7305" s="0" t="s">
        <x:v>62</x:v>
      </x:c>
      <x:c r="J7305" s="0" t="s">
        <x:v>63</x:v>
      </x:c>
      <x:c r="K7305" s="0" t="s">
        <x:v>58</x:v>
      </x:c>
      <x:c r="L7305" s="0" t="s">
        <x:v>58</x:v>
      </x:c>
      <x:c r="M7305" s="0" t="s">
        <x:v>59</x:v>
      </x:c>
      <x:c r="N7305" s="0">
        <x:v>288</x:v>
      </x:c>
    </x:row>
    <x:row r="7306" spans="1:14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119</x:v>
      </x:c>
      <x:c r="F7306" s="0" t="s">
        <x:v>120</x:v>
      </x:c>
      <x:c r="G7306" s="0" t="s">
        <x:v>97</x:v>
      </x:c>
      <x:c r="H7306" s="0" t="s">
        <x:v>98</x:v>
      </x:c>
      <x:c r="I7306" s="0" t="s">
        <x:v>64</x:v>
      </x:c>
      <x:c r="J7306" s="0" t="s">
        <x:v>65</x:v>
      </x:c>
      <x:c r="K7306" s="0" t="s">
        <x:v>58</x:v>
      </x:c>
      <x:c r="L7306" s="0" t="s">
        <x:v>58</x:v>
      </x:c>
      <x:c r="M7306" s="0" t="s">
        <x:v>59</x:v>
      </x:c>
      <x:c r="N7306" s="0">
        <x:v>215</x:v>
      </x:c>
    </x:row>
    <x:row r="7307" spans="1:14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119</x:v>
      </x:c>
      <x:c r="F7307" s="0" t="s">
        <x:v>120</x:v>
      </x:c>
      <x:c r="G7307" s="0" t="s">
        <x:v>97</x:v>
      </x:c>
      <x:c r="H7307" s="0" t="s">
        <x:v>98</x:v>
      </x:c>
      <x:c r="I7307" s="0" t="s">
        <x:v>66</x:v>
      </x:c>
      <x:c r="J7307" s="0" t="s">
        <x:v>67</x:v>
      </x:c>
      <x:c r="K7307" s="0" t="s">
        <x:v>58</x:v>
      </x:c>
      <x:c r="L7307" s="0" t="s">
        <x:v>58</x:v>
      </x:c>
      <x:c r="M7307" s="0" t="s">
        <x:v>59</x:v>
      </x:c>
      <x:c r="N7307" s="0">
        <x:v>53</x:v>
      </x:c>
    </x:row>
    <x:row r="7308" spans="1:14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119</x:v>
      </x:c>
      <x:c r="F7308" s="0" t="s">
        <x:v>120</x:v>
      </x:c>
      <x:c r="G7308" s="0" t="s">
        <x:v>97</x:v>
      </x:c>
      <x:c r="H7308" s="0" t="s">
        <x:v>98</x:v>
      </x:c>
      <x:c r="I7308" s="0" t="s">
        <x:v>68</x:v>
      </x:c>
      <x:c r="J7308" s="0" t="s">
        <x:v>69</x:v>
      </x:c>
      <x:c r="K7308" s="0" t="s">
        <x:v>58</x:v>
      </x:c>
      <x:c r="L7308" s="0" t="s">
        <x:v>58</x:v>
      </x:c>
      <x:c r="M7308" s="0" t="s">
        <x:v>59</x:v>
      </x:c>
      <x:c r="N7308" s="0">
        <x:v>13</x:v>
      </x:c>
    </x:row>
    <x:row r="7309" spans="1:14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119</x:v>
      </x:c>
      <x:c r="F7309" s="0" t="s">
        <x:v>120</x:v>
      </x:c>
      <x:c r="G7309" s="0" t="s">
        <x:v>97</x:v>
      </x:c>
      <x:c r="H7309" s="0" t="s">
        <x:v>98</x:v>
      </x:c>
      <x:c r="I7309" s="0" t="s">
        <x:v>70</x:v>
      </x:c>
      <x:c r="J7309" s="0" t="s">
        <x:v>71</x:v>
      </x:c>
      <x:c r="K7309" s="0" t="s">
        <x:v>58</x:v>
      </x:c>
      <x:c r="L7309" s="0" t="s">
        <x:v>58</x:v>
      </x:c>
      <x:c r="M7309" s="0" t="s">
        <x:v>59</x:v>
      </x:c>
      <x:c r="N7309" s="0">
        <x:v>7</x:v>
      </x:c>
    </x:row>
    <x:row r="7310" spans="1:14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119</x:v>
      </x:c>
      <x:c r="F7310" s="0" t="s">
        <x:v>120</x:v>
      </x:c>
      <x:c r="G7310" s="0" t="s">
        <x:v>99</x:v>
      </x:c>
      <x:c r="H7310" s="0" t="s">
        <x:v>100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7884</x:v>
      </x:c>
    </x:row>
    <x:row r="7311" spans="1:14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119</x:v>
      </x:c>
      <x:c r="F7311" s="0" t="s">
        <x:v>120</x:v>
      </x:c>
      <x:c r="G7311" s="0" t="s">
        <x:v>99</x:v>
      </x:c>
      <x:c r="H7311" s="0" t="s">
        <x:v>100</x:v>
      </x:c>
      <x:c r="I7311" s="0" t="s">
        <x:v>60</x:v>
      </x:c>
      <x:c r="J7311" s="0" t="s">
        <x:v>61</x:v>
      </x:c>
      <x:c r="K7311" s="0" t="s">
        <x:v>58</x:v>
      </x:c>
      <x:c r="L7311" s="0" t="s">
        <x:v>58</x:v>
      </x:c>
      <x:c r="M7311" s="0" t="s">
        <x:v>59</x:v>
      </x:c>
      <x:c r="N7311" s="0">
        <x:v>7720</x:v>
      </x:c>
    </x:row>
    <x:row r="7312" spans="1:14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119</x:v>
      </x:c>
      <x:c r="F7312" s="0" t="s">
        <x:v>120</x:v>
      </x:c>
      <x:c r="G7312" s="0" t="s">
        <x:v>99</x:v>
      </x:c>
      <x:c r="H7312" s="0" t="s">
        <x:v>100</x:v>
      </x:c>
      <x:c r="I7312" s="0" t="s">
        <x:v>62</x:v>
      </x:c>
      <x:c r="J7312" s="0" t="s">
        <x:v>63</x:v>
      </x:c>
      <x:c r="K7312" s="0" t="s">
        <x:v>58</x:v>
      </x:c>
      <x:c r="L7312" s="0" t="s">
        <x:v>58</x:v>
      </x:c>
      <x:c r="M7312" s="0" t="s">
        <x:v>59</x:v>
      </x:c>
      <x:c r="N7312" s="0">
        <x:v>164</x:v>
      </x:c>
    </x:row>
    <x:row r="7313" spans="1:14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119</x:v>
      </x:c>
      <x:c r="F7313" s="0" t="s">
        <x:v>120</x:v>
      </x:c>
      <x:c r="G7313" s="0" t="s">
        <x:v>99</x:v>
      </x:c>
      <x:c r="H7313" s="0" t="s">
        <x:v>100</x:v>
      </x:c>
      <x:c r="I7313" s="0" t="s">
        <x:v>64</x:v>
      </x:c>
      <x:c r="J7313" s="0" t="s">
        <x:v>65</x:v>
      </x:c>
      <x:c r="K7313" s="0" t="s">
        <x:v>58</x:v>
      </x:c>
      <x:c r="L7313" s="0" t="s">
        <x:v>58</x:v>
      </x:c>
      <x:c r="M7313" s="0" t="s">
        <x:v>59</x:v>
      </x:c>
      <x:c r="N7313" s="0">
        <x:v>114</x:v>
      </x:c>
    </x:row>
    <x:row r="7314" spans="1:14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119</x:v>
      </x:c>
      <x:c r="F7314" s="0" t="s">
        <x:v>120</x:v>
      </x:c>
      <x:c r="G7314" s="0" t="s">
        <x:v>99</x:v>
      </x:c>
      <x:c r="H7314" s="0" t="s">
        <x:v>100</x:v>
      </x:c>
      <x:c r="I7314" s="0" t="s">
        <x:v>66</x:v>
      </x:c>
      <x:c r="J7314" s="0" t="s">
        <x:v>67</x:v>
      </x:c>
      <x:c r="K7314" s="0" t="s">
        <x:v>58</x:v>
      </x:c>
      <x:c r="L7314" s="0" t="s">
        <x:v>58</x:v>
      </x:c>
      <x:c r="M7314" s="0" t="s">
        <x:v>59</x:v>
      </x:c>
      <x:c r="N7314" s="0">
        <x:v>35</x:v>
      </x:c>
    </x:row>
    <x:row r="7315" spans="1:14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119</x:v>
      </x:c>
      <x:c r="F7315" s="0" t="s">
        <x:v>120</x:v>
      </x:c>
      <x:c r="G7315" s="0" t="s">
        <x:v>99</x:v>
      </x:c>
      <x:c r="H7315" s="0" t="s">
        <x:v>100</x:v>
      </x:c>
      <x:c r="I7315" s="0" t="s">
        <x:v>68</x:v>
      </x:c>
      <x:c r="J7315" s="0" t="s">
        <x:v>69</x:v>
      </x:c>
      <x:c r="K7315" s="0" t="s">
        <x:v>58</x:v>
      </x:c>
      <x:c r="L7315" s="0" t="s">
        <x:v>58</x:v>
      </x:c>
      <x:c r="M7315" s="0" t="s">
        <x:v>59</x:v>
      </x:c>
      <x:c r="N7315" s="0">
        <x:v>5</x:v>
      </x:c>
    </x:row>
    <x:row r="7316" spans="1:14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119</x:v>
      </x:c>
      <x:c r="F7316" s="0" t="s">
        <x:v>120</x:v>
      </x:c>
      <x:c r="G7316" s="0" t="s">
        <x:v>99</x:v>
      </x:c>
      <x:c r="H7316" s="0" t="s">
        <x:v>100</x:v>
      </x:c>
      <x:c r="I7316" s="0" t="s">
        <x:v>70</x:v>
      </x:c>
      <x:c r="J7316" s="0" t="s">
        <x:v>71</x:v>
      </x:c>
      <x:c r="K7316" s="0" t="s">
        <x:v>58</x:v>
      </x:c>
      <x:c r="L7316" s="0" t="s">
        <x:v>58</x:v>
      </x:c>
      <x:c r="M7316" s="0" t="s">
        <x:v>59</x:v>
      </x:c>
      <x:c r="N7316" s="0">
        <x:v>10</x:v>
      </x:c>
    </x:row>
    <x:row r="7317" spans="1:14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119</x:v>
      </x:c>
      <x:c r="F7317" s="0" t="s">
        <x:v>120</x:v>
      </x:c>
      <x:c r="G7317" s="0" t="s">
        <x:v>101</x:v>
      </x:c>
      <x:c r="H7317" s="0" t="s">
        <x:v>102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15208</x:v>
      </x:c>
    </x:row>
    <x:row r="7318" spans="1:14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119</x:v>
      </x:c>
      <x:c r="F7318" s="0" t="s">
        <x:v>120</x:v>
      </x:c>
      <x:c r="G7318" s="0" t="s">
        <x:v>101</x:v>
      </x:c>
      <x:c r="H7318" s="0" t="s">
        <x:v>102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14803</x:v>
      </x:c>
    </x:row>
    <x:row r="7319" spans="1:14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119</x:v>
      </x:c>
      <x:c r="F7319" s="0" t="s">
        <x:v>120</x:v>
      </x:c>
      <x:c r="G7319" s="0" t="s">
        <x:v>101</x:v>
      </x:c>
      <x:c r="H7319" s="0" t="s">
        <x:v>102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405</x:v>
      </x:c>
    </x:row>
    <x:row r="7320" spans="1:14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119</x:v>
      </x:c>
      <x:c r="F7320" s="0" t="s">
        <x:v>120</x:v>
      </x:c>
      <x:c r="G7320" s="0" t="s">
        <x:v>101</x:v>
      </x:c>
      <x:c r="H7320" s="0" t="s">
        <x:v>102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294</x:v>
      </x:c>
    </x:row>
    <x:row r="7321" spans="1:14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119</x:v>
      </x:c>
      <x:c r="F7321" s="0" t="s">
        <x:v>120</x:v>
      </x:c>
      <x:c r="G7321" s="0" t="s">
        <x:v>101</x:v>
      </x:c>
      <x:c r="H7321" s="0" t="s">
        <x:v>102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62</x:v>
      </x:c>
    </x:row>
    <x:row r="7322" spans="1:14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119</x:v>
      </x:c>
      <x:c r="F7322" s="0" t="s">
        <x:v>120</x:v>
      </x:c>
      <x:c r="G7322" s="0" t="s">
        <x:v>101</x:v>
      </x:c>
      <x:c r="H7322" s="0" t="s">
        <x:v>102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32</x:v>
      </x:c>
    </x:row>
    <x:row r="7323" spans="1:14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119</x:v>
      </x:c>
      <x:c r="F7323" s="0" t="s">
        <x:v>120</x:v>
      </x:c>
      <x:c r="G7323" s="0" t="s">
        <x:v>101</x:v>
      </x:c>
      <x:c r="H7323" s="0" t="s">
        <x:v>102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17</x:v>
      </x:c>
    </x:row>
    <x:row r="7324" spans="1:14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119</x:v>
      </x:c>
      <x:c r="F7324" s="0" t="s">
        <x:v>120</x:v>
      </x:c>
      <x:c r="G7324" s="0" t="s">
        <x:v>103</x:v>
      </x:c>
      <x:c r="H7324" s="0" t="s">
        <x:v>104</x:v>
      </x:c>
      <x:c r="I7324" s="0" t="s">
        <x:v>56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2386</x:v>
      </x:c>
    </x:row>
    <x:row r="7325" spans="1:14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119</x:v>
      </x:c>
      <x:c r="F7325" s="0" t="s">
        <x:v>120</x:v>
      </x:c>
      <x:c r="G7325" s="0" t="s">
        <x:v>103</x:v>
      </x:c>
      <x:c r="H7325" s="0" t="s">
        <x:v>104</x:v>
      </x:c>
      <x:c r="I7325" s="0" t="s">
        <x:v>60</x:v>
      </x:c>
      <x:c r="J7325" s="0" t="s">
        <x:v>61</x:v>
      </x:c>
      <x:c r="K7325" s="0" t="s">
        <x:v>58</x:v>
      </x:c>
      <x:c r="L7325" s="0" t="s">
        <x:v>58</x:v>
      </x:c>
      <x:c r="M7325" s="0" t="s">
        <x:v>59</x:v>
      </x:c>
      <x:c r="N7325" s="0">
        <x:v>2339</x:v>
      </x:c>
    </x:row>
    <x:row r="7326" spans="1:14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119</x:v>
      </x:c>
      <x:c r="F7326" s="0" t="s">
        <x:v>120</x:v>
      </x:c>
      <x:c r="G7326" s="0" t="s">
        <x:v>103</x:v>
      </x:c>
      <x:c r="H7326" s="0" t="s">
        <x:v>104</x:v>
      </x:c>
      <x:c r="I7326" s="0" t="s">
        <x:v>62</x:v>
      </x:c>
      <x:c r="J7326" s="0" t="s">
        <x:v>63</x:v>
      </x:c>
      <x:c r="K7326" s="0" t="s">
        <x:v>58</x:v>
      </x:c>
      <x:c r="L7326" s="0" t="s">
        <x:v>58</x:v>
      </x:c>
      <x:c r="M7326" s="0" t="s">
        <x:v>59</x:v>
      </x:c>
      <x:c r="N7326" s="0">
        <x:v>47</x:v>
      </x:c>
    </x:row>
    <x:row r="7327" spans="1:14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119</x:v>
      </x:c>
      <x:c r="F7327" s="0" t="s">
        <x:v>120</x:v>
      </x:c>
      <x:c r="G7327" s="0" t="s">
        <x:v>103</x:v>
      </x:c>
      <x:c r="H7327" s="0" t="s">
        <x:v>104</x:v>
      </x:c>
      <x:c r="I7327" s="0" t="s">
        <x:v>64</x:v>
      </x:c>
      <x:c r="J7327" s="0" t="s">
        <x:v>65</x:v>
      </x:c>
      <x:c r="K7327" s="0" t="s">
        <x:v>58</x:v>
      </x:c>
      <x:c r="L7327" s="0" t="s">
        <x:v>58</x:v>
      </x:c>
      <x:c r="M7327" s="0" t="s">
        <x:v>59</x:v>
      </x:c>
      <x:c r="N7327" s="0">
        <x:v>30</x:v>
      </x:c>
    </x:row>
    <x:row r="7328" spans="1:14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119</x:v>
      </x:c>
      <x:c r="F7328" s="0" t="s">
        <x:v>120</x:v>
      </x:c>
      <x:c r="G7328" s="0" t="s">
        <x:v>103</x:v>
      </x:c>
      <x:c r="H7328" s="0" t="s">
        <x:v>104</x:v>
      </x:c>
      <x:c r="I7328" s="0" t="s">
        <x:v>66</x:v>
      </x:c>
      <x:c r="J7328" s="0" t="s">
        <x:v>67</x:v>
      </x:c>
      <x:c r="K7328" s="0" t="s">
        <x:v>58</x:v>
      </x:c>
      <x:c r="L7328" s="0" t="s">
        <x:v>58</x:v>
      </x:c>
      <x:c r="M7328" s="0" t="s">
        <x:v>59</x:v>
      </x:c>
      <x:c r="N7328" s="0">
        <x:v>13</x:v>
      </x:c>
    </x:row>
    <x:row r="7329" spans="1:14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119</x:v>
      </x:c>
      <x:c r="F7329" s="0" t="s">
        <x:v>120</x:v>
      </x:c>
      <x:c r="G7329" s="0" t="s">
        <x:v>103</x:v>
      </x:c>
      <x:c r="H7329" s="0" t="s">
        <x:v>104</x:v>
      </x:c>
      <x:c r="I7329" s="0" t="s">
        <x:v>68</x:v>
      </x:c>
      <x:c r="J7329" s="0" t="s">
        <x:v>69</x:v>
      </x:c>
      <x:c r="K7329" s="0" t="s">
        <x:v>58</x:v>
      </x:c>
      <x:c r="L7329" s="0" t="s">
        <x:v>58</x:v>
      </x:c>
      <x:c r="M7329" s="0" t="s">
        <x:v>59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119</x:v>
      </x:c>
      <x:c r="F7330" s="0" t="s">
        <x:v>120</x:v>
      </x:c>
      <x:c r="G7330" s="0" t="s">
        <x:v>103</x:v>
      </x:c>
      <x:c r="H7330" s="0" t="s">
        <x:v>104</x:v>
      </x:c>
      <x:c r="I7330" s="0" t="s">
        <x:v>70</x:v>
      </x:c>
      <x:c r="J7330" s="0" t="s">
        <x:v>71</x:v>
      </x:c>
      <x:c r="K7330" s="0" t="s">
        <x:v>58</x:v>
      </x:c>
      <x:c r="L7330" s="0" t="s">
        <x:v>58</x:v>
      </x:c>
      <x:c r="M7330" s="0" t="s">
        <x:v>59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119</x:v>
      </x:c>
      <x:c r="F7331" s="0" t="s">
        <x:v>120</x:v>
      </x:c>
      <x:c r="G7331" s="0" t="s">
        <x:v>105</x:v>
      </x:c>
      <x:c r="H7331" s="0" t="s">
        <x:v>106</x:v>
      </x:c>
      <x:c r="I7331" s="0" t="s">
        <x:v>56</x:v>
      </x:c>
      <x:c r="J7331" s="0" t="s">
        <x:v>57</x:v>
      </x:c>
      <x:c r="K7331" s="0" t="s">
        <x:v>58</x:v>
      </x:c>
      <x:c r="L7331" s="0" t="s">
        <x:v>58</x:v>
      </x:c>
      <x:c r="M7331" s="0" t="s">
        <x:v>59</x:v>
      </x:c>
      <x:c r="N7331" s="0">
        <x:v>10197</x:v>
      </x:c>
    </x:row>
    <x:row r="7332" spans="1:14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119</x:v>
      </x:c>
      <x:c r="F7332" s="0" t="s">
        <x:v>120</x:v>
      </x:c>
      <x:c r="G7332" s="0" t="s">
        <x:v>105</x:v>
      </x:c>
      <x:c r="H7332" s="0" t="s">
        <x:v>106</x:v>
      </x:c>
      <x:c r="I7332" s="0" t="s">
        <x:v>60</x:v>
      </x:c>
      <x:c r="J7332" s="0" t="s">
        <x:v>61</x:v>
      </x:c>
      <x:c r="K7332" s="0" t="s">
        <x:v>58</x:v>
      </x:c>
      <x:c r="L7332" s="0" t="s">
        <x:v>58</x:v>
      </x:c>
      <x:c r="M7332" s="0" t="s">
        <x:v>59</x:v>
      </x:c>
      <x:c r="N7332" s="0">
        <x:v>9951</x:v>
      </x:c>
    </x:row>
    <x:row r="7333" spans="1:14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119</x:v>
      </x:c>
      <x:c r="F7333" s="0" t="s">
        <x:v>120</x:v>
      </x:c>
      <x:c r="G7333" s="0" t="s">
        <x:v>105</x:v>
      </x:c>
      <x:c r="H7333" s="0" t="s">
        <x:v>106</x:v>
      </x:c>
      <x:c r="I7333" s="0" t="s">
        <x:v>62</x:v>
      </x:c>
      <x:c r="J7333" s="0" t="s">
        <x:v>63</x:v>
      </x:c>
      <x:c r="K7333" s="0" t="s">
        <x:v>58</x:v>
      </x:c>
      <x:c r="L7333" s="0" t="s">
        <x:v>58</x:v>
      </x:c>
      <x:c r="M7333" s="0" t="s">
        <x:v>59</x:v>
      </x:c>
      <x:c r="N7333" s="0">
        <x:v>246</x:v>
      </x:c>
    </x:row>
    <x:row r="7334" spans="1:14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119</x:v>
      </x:c>
      <x:c r="F7334" s="0" t="s">
        <x:v>120</x:v>
      </x:c>
      <x:c r="G7334" s="0" t="s">
        <x:v>105</x:v>
      </x:c>
      <x:c r="H7334" s="0" t="s">
        <x:v>106</x:v>
      </x:c>
      <x:c r="I7334" s="0" t="s">
        <x:v>64</x:v>
      </x:c>
      <x:c r="J7334" s="0" t="s">
        <x:v>65</x:v>
      </x:c>
      <x:c r="K7334" s="0" t="s">
        <x:v>58</x:v>
      </x:c>
      <x:c r="L7334" s="0" t="s">
        <x:v>58</x:v>
      </x:c>
      <x:c r="M7334" s="0" t="s">
        <x:v>59</x:v>
      </x:c>
      <x:c r="N7334" s="0">
        <x:v>186</x:v>
      </x:c>
    </x:row>
    <x:row r="7335" spans="1:14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119</x:v>
      </x:c>
      <x:c r="F7335" s="0" t="s">
        <x:v>120</x:v>
      </x:c>
      <x:c r="G7335" s="0" t="s">
        <x:v>105</x:v>
      </x:c>
      <x:c r="H7335" s="0" t="s">
        <x:v>106</x:v>
      </x:c>
      <x:c r="I7335" s="0" t="s">
        <x:v>66</x:v>
      </x:c>
      <x:c r="J7335" s="0" t="s">
        <x:v>67</x:v>
      </x:c>
      <x:c r="K7335" s="0" t="s">
        <x:v>58</x:v>
      </x:c>
      <x:c r="L7335" s="0" t="s">
        <x:v>58</x:v>
      </x:c>
      <x:c r="M7335" s="0" t="s">
        <x:v>59</x:v>
      </x:c>
      <x:c r="N7335" s="0">
        <x:v>31</x:v>
      </x:c>
    </x:row>
    <x:row r="7336" spans="1:14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119</x:v>
      </x:c>
      <x:c r="F7336" s="0" t="s">
        <x:v>120</x:v>
      </x:c>
      <x:c r="G7336" s="0" t="s">
        <x:v>105</x:v>
      </x:c>
      <x:c r="H7336" s="0" t="s">
        <x:v>106</x:v>
      </x:c>
      <x:c r="I7336" s="0" t="s">
        <x:v>68</x:v>
      </x:c>
      <x:c r="J7336" s="0" t="s">
        <x:v>69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119</x:v>
      </x:c>
      <x:c r="F7337" s="0" t="s">
        <x:v>120</x:v>
      </x:c>
      <x:c r="G7337" s="0" t="s">
        <x:v>105</x:v>
      </x:c>
      <x:c r="H7337" s="0" t="s">
        <x:v>106</x:v>
      </x:c>
      <x:c r="I7337" s="0" t="s">
        <x:v>70</x:v>
      </x:c>
      <x:c r="J7337" s="0" t="s">
        <x:v>71</x:v>
      </x:c>
      <x:c r="K7337" s="0" t="s">
        <x:v>58</x:v>
      </x:c>
      <x:c r="L7337" s="0" t="s">
        <x:v>58</x:v>
      </x:c>
      <x:c r="M7337" s="0" t="s">
        <x:v>59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119</x:v>
      </x:c>
      <x:c r="F7338" s="0" t="s">
        <x:v>120</x:v>
      </x:c>
      <x:c r="G7338" s="0" t="s">
        <x:v>107</x:v>
      </x:c>
      <x:c r="H7338" s="0" t="s">
        <x:v>108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4876</x:v>
      </x:c>
    </x:row>
    <x:row r="7339" spans="1:14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119</x:v>
      </x:c>
      <x:c r="F7339" s="0" t="s">
        <x:v>120</x:v>
      </x:c>
      <x:c r="G7339" s="0" t="s">
        <x:v>107</x:v>
      </x:c>
      <x:c r="H7339" s="0" t="s">
        <x:v>108</x:v>
      </x:c>
      <x:c r="I7339" s="0" t="s">
        <x:v>60</x:v>
      </x:c>
      <x:c r="J7339" s="0" t="s">
        <x:v>61</x:v>
      </x:c>
      <x:c r="K7339" s="0" t="s">
        <x:v>58</x:v>
      </x:c>
      <x:c r="L7339" s="0" t="s">
        <x:v>58</x:v>
      </x:c>
      <x:c r="M7339" s="0" t="s">
        <x:v>59</x:v>
      </x:c>
      <x:c r="N7339" s="0">
        <x:v>4768</x:v>
      </x:c>
    </x:row>
    <x:row r="7340" spans="1:14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119</x:v>
      </x:c>
      <x:c r="F7340" s="0" t="s">
        <x:v>120</x:v>
      </x:c>
      <x:c r="G7340" s="0" t="s">
        <x:v>107</x:v>
      </x:c>
      <x:c r="H7340" s="0" t="s">
        <x:v>108</x:v>
      </x:c>
      <x:c r="I7340" s="0" t="s">
        <x:v>62</x:v>
      </x:c>
      <x:c r="J7340" s="0" t="s">
        <x:v>63</x:v>
      </x:c>
      <x:c r="K7340" s="0" t="s">
        <x:v>58</x:v>
      </x:c>
      <x:c r="L7340" s="0" t="s">
        <x:v>58</x:v>
      </x:c>
      <x:c r="M7340" s="0" t="s">
        <x:v>59</x:v>
      </x:c>
      <x:c r="N7340" s="0">
        <x:v>108</x:v>
      </x:c>
    </x:row>
    <x:row r="7341" spans="1:14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119</x:v>
      </x:c>
      <x:c r="F7341" s="0" t="s">
        <x:v>120</x:v>
      </x:c>
      <x:c r="G7341" s="0" t="s">
        <x:v>107</x:v>
      </x:c>
      <x:c r="H7341" s="0" t="s">
        <x:v>108</x:v>
      </x:c>
      <x:c r="I7341" s="0" t="s">
        <x:v>64</x:v>
      </x:c>
      <x:c r="J7341" s="0" t="s">
        <x:v>65</x:v>
      </x:c>
      <x:c r="K7341" s="0" t="s">
        <x:v>58</x:v>
      </x:c>
      <x:c r="L7341" s="0" t="s">
        <x:v>58</x:v>
      </x:c>
      <x:c r="M7341" s="0" t="s">
        <x:v>59</x:v>
      </x:c>
      <x:c r="N7341" s="0">
        <x:v>63</x:v>
      </x:c>
    </x:row>
    <x:row r="7342" spans="1:14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119</x:v>
      </x:c>
      <x:c r="F7342" s="0" t="s">
        <x:v>120</x:v>
      </x:c>
      <x:c r="G7342" s="0" t="s">
        <x:v>107</x:v>
      </x:c>
      <x:c r="H7342" s="0" t="s">
        <x:v>108</x:v>
      </x:c>
      <x:c r="I7342" s="0" t="s">
        <x:v>66</x:v>
      </x:c>
      <x:c r="J7342" s="0" t="s">
        <x:v>67</x:v>
      </x:c>
      <x:c r="K7342" s="0" t="s">
        <x:v>58</x:v>
      </x:c>
      <x:c r="L7342" s="0" t="s">
        <x:v>58</x:v>
      </x:c>
      <x:c r="M7342" s="0" t="s">
        <x:v>59</x:v>
      </x:c>
      <x:c r="N7342" s="0">
        <x:v>31</x:v>
      </x:c>
    </x:row>
    <x:row r="7343" spans="1:14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119</x:v>
      </x:c>
      <x:c r="F7343" s="0" t="s">
        <x:v>120</x:v>
      </x:c>
      <x:c r="G7343" s="0" t="s">
        <x:v>107</x:v>
      </x:c>
      <x:c r="H7343" s="0" t="s">
        <x:v>108</x:v>
      </x:c>
      <x:c r="I7343" s="0" t="s">
        <x:v>68</x:v>
      </x:c>
      <x:c r="J7343" s="0" t="s">
        <x:v>69</x:v>
      </x:c>
      <x:c r="K7343" s="0" t="s">
        <x:v>58</x:v>
      </x:c>
      <x:c r="L7343" s="0" t="s">
        <x:v>58</x:v>
      </x:c>
      <x:c r="M7343" s="0" t="s">
        <x:v>59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119</x:v>
      </x:c>
      <x:c r="F7344" s="0" t="s">
        <x:v>120</x:v>
      </x:c>
      <x:c r="G7344" s="0" t="s">
        <x:v>107</x:v>
      </x:c>
      <x:c r="H7344" s="0" t="s">
        <x:v>108</x:v>
      </x:c>
      <x:c r="I7344" s="0" t="s">
        <x:v>70</x:v>
      </x:c>
      <x:c r="J7344" s="0" t="s">
        <x:v>71</x:v>
      </x:c>
      <x:c r="K7344" s="0" t="s">
        <x:v>58</x:v>
      </x:c>
      <x:c r="L7344" s="0" t="s">
        <x:v>58</x:v>
      </x:c>
      <x:c r="M7344" s="0" t="s">
        <x:v>59</x:v>
      </x:c>
      <x:c r="N7344" s="0">
        <x:v>5</x:v>
      </x:c>
    </x:row>
    <x:row r="7345" spans="1:14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119</x:v>
      </x:c>
      <x:c r="F7345" s="0" t="s">
        <x:v>120</x:v>
      </x:c>
      <x:c r="G7345" s="0" t="s">
        <x:v>109</x:v>
      </x:c>
      <x:c r="H7345" s="0" t="s">
        <x:v>110</x:v>
      </x:c>
      <x:c r="I7345" s="0" t="s">
        <x:v>56</x:v>
      </x:c>
      <x:c r="J7345" s="0" t="s">
        <x:v>57</x:v>
      </x:c>
      <x:c r="K7345" s="0" t="s">
        <x:v>58</x:v>
      </x:c>
      <x:c r="L7345" s="0" t="s">
        <x:v>58</x:v>
      </x:c>
      <x:c r="M7345" s="0" t="s">
        <x:v>59</x:v>
      </x:c>
      <x:c r="N7345" s="0">
        <x:v>4828</x:v>
      </x:c>
    </x:row>
    <x:row r="7346" spans="1:14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119</x:v>
      </x:c>
      <x:c r="F7346" s="0" t="s">
        <x:v>120</x:v>
      </x:c>
      <x:c r="G7346" s="0" t="s">
        <x:v>109</x:v>
      </x:c>
      <x:c r="H7346" s="0" t="s">
        <x:v>110</x:v>
      </x:c>
      <x:c r="I7346" s="0" t="s">
        <x:v>60</x:v>
      </x:c>
      <x:c r="J7346" s="0" t="s">
        <x:v>61</x:v>
      </x:c>
      <x:c r="K7346" s="0" t="s">
        <x:v>58</x:v>
      </x:c>
      <x:c r="L7346" s="0" t="s">
        <x:v>58</x:v>
      </x:c>
      <x:c r="M7346" s="0" t="s">
        <x:v>59</x:v>
      </x:c>
      <x:c r="N7346" s="0">
        <x:v>4745</x:v>
      </x:c>
    </x:row>
    <x:row r="7347" spans="1:14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119</x:v>
      </x:c>
      <x:c r="F7347" s="0" t="s">
        <x:v>120</x:v>
      </x:c>
      <x:c r="G7347" s="0" t="s">
        <x:v>109</x:v>
      </x:c>
      <x:c r="H7347" s="0" t="s">
        <x:v>110</x:v>
      </x:c>
      <x:c r="I7347" s="0" t="s">
        <x:v>62</x:v>
      </x:c>
      <x:c r="J7347" s="0" t="s">
        <x:v>63</x:v>
      </x:c>
      <x:c r="K7347" s="0" t="s">
        <x:v>58</x:v>
      </x:c>
      <x:c r="L7347" s="0" t="s">
        <x:v>58</x:v>
      </x:c>
      <x:c r="M7347" s="0" t="s">
        <x:v>59</x:v>
      </x:c>
      <x:c r="N7347" s="0">
        <x:v>83</x:v>
      </x:c>
    </x:row>
    <x:row r="7348" spans="1:14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119</x:v>
      </x:c>
      <x:c r="F7348" s="0" t="s">
        <x:v>120</x:v>
      </x:c>
      <x:c r="G7348" s="0" t="s">
        <x:v>109</x:v>
      </x:c>
      <x:c r="H7348" s="0" t="s">
        <x:v>110</x:v>
      </x:c>
      <x:c r="I7348" s="0" t="s">
        <x:v>64</x:v>
      </x:c>
      <x:c r="J7348" s="0" t="s">
        <x:v>65</x:v>
      </x:c>
      <x:c r="K7348" s="0" t="s">
        <x:v>58</x:v>
      </x:c>
      <x:c r="L7348" s="0" t="s">
        <x:v>58</x:v>
      </x:c>
      <x:c r="M7348" s="0" t="s">
        <x:v>59</x:v>
      </x:c>
      <x:c r="N7348" s="0">
        <x:v>51</x:v>
      </x:c>
    </x:row>
    <x:row r="7349" spans="1:14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119</x:v>
      </x:c>
      <x:c r="F7349" s="0" t="s">
        <x:v>120</x:v>
      </x:c>
      <x:c r="G7349" s="0" t="s">
        <x:v>109</x:v>
      </x:c>
      <x:c r="H7349" s="0" t="s">
        <x:v>110</x:v>
      </x:c>
      <x:c r="I7349" s="0" t="s">
        <x:v>66</x:v>
      </x:c>
      <x:c r="J7349" s="0" t="s">
        <x:v>67</x:v>
      </x:c>
      <x:c r="K7349" s="0" t="s">
        <x:v>58</x:v>
      </x:c>
      <x:c r="L7349" s="0" t="s">
        <x:v>58</x:v>
      </x:c>
      <x:c r="M7349" s="0" t="s">
        <x:v>59</x:v>
      </x:c>
      <x:c r="N7349" s="0">
        <x:v>12</x:v>
      </x:c>
    </x:row>
    <x:row r="7350" spans="1:14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119</x:v>
      </x:c>
      <x:c r="F7350" s="0" t="s">
        <x:v>120</x:v>
      </x:c>
      <x:c r="G7350" s="0" t="s">
        <x:v>109</x:v>
      </x:c>
      <x:c r="H7350" s="0" t="s">
        <x:v>110</x:v>
      </x:c>
      <x:c r="I7350" s="0" t="s">
        <x:v>68</x:v>
      </x:c>
      <x:c r="J7350" s="0" t="s">
        <x:v>69</x:v>
      </x:c>
      <x:c r="K7350" s="0" t="s">
        <x:v>58</x:v>
      </x:c>
      <x:c r="L7350" s="0" t="s">
        <x:v>58</x:v>
      </x:c>
      <x:c r="M7350" s="0" t="s">
        <x:v>59</x:v>
      </x:c>
      <x:c r="N7350" s="0">
        <x:v>14</x:v>
      </x:c>
    </x:row>
    <x:row r="7351" spans="1:14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119</x:v>
      </x:c>
      <x:c r="F7351" s="0" t="s">
        <x:v>120</x:v>
      </x:c>
      <x:c r="G7351" s="0" t="s">
        <x:v>109</x:v>
      </x:c>
      <x:c r="H7351" s="0" t="s">
        <x:v>110</x:v>
      </x:c>
      <x:c r="I7351" s="0" t="s">
        <x:v>70</x:v>
      </x:c>
      <x:c r="J7351" s="0" t="s">
        <x:v>71</x:v>
      </x:c>
      <x:c r="K7351" s="0" t="s">
        <x:v>58</x:v>
      </x:c>
      <x:c r="L7351" s="0" t="s">
        <x:v>58</x:v>
      </x:c>
      <x:c r="M7351" s="0" t="s">
        <x:v>59</x:v>
      </x:c>
      <x:c r="N7351" s="0">
        <x:v>6</x:v>
      </x:c>
    </x:row>
    <x:row r="7352" spans="1:14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119</x:v>
      </x:c>
      <x:c r="F7352" s="0" t="s">
        <x:v>120</x:v>
      </x:c>
      <x:c r="G7352" s="0" t="s">
        <x:v>111</x:v>
      </x:c>
      <x:c r="H7352" s="0" t="s">
        <x:v>112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4547</x:v>
      </x:c>
    </x:row>
    <x:row r="7353" spans="1:14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119</x:v>
      </x:c>
      <x:c r="F7353" s="0" t="s">
        <x:v>120</x:v>
      </x:c>
      <x:c r="G7353" s="0" t="s">
        <x:v>111</x:v>
      </x:c>
      <x:c r="H7353" s="0" t="s">
        <x:v>112</x:v>
      </x:c>
      <x:c r="I7353" s="0" t="s">
        <x:v>60</x:v>
      </x:c>
      <x:c r="J7353" s="0" t="s">
        <x:v>61</x:v>
      </x:c>
      <x:c r="K7353" s="0" t="s">
        <x:v>58</x:v>
      </x:c>
      <x:c r="L7353" s="0" t="s">
        <x:v>58</x:v>
      </x:c>
      <x:c r="M7353" s="0" t="s">
        <x:v>59</x:v>
      </x:c>
      <x:c r="N7353" s="0">
        <x:v>4420</x:v>
      </x:c>
    </x:row>
    <x:row r="7354" spans="1:14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119</x:v>
      </x:c>
      <x:c r="F7354" s="0" t="s">
        <x:v>120</x:v>
      </x:c>
      <x:c r="G7354" s="0" t="s">
        <x:v>111</x:v>
      </x:c>
      <x:c r="H7354" s="0" t="s">
        <x:v>112</x:v>
      </x:c>
      <x:c r="I7354" s="0" t="s">
        <x:v>62</x:v>
      </x:c>
      <x:c r="J7354" s="0" t="s">
        <x:v>63</x:v>
      </x:c>
      <x:c r="K7354" s="0" t="s">
        <x:v>58</x:v>
      </x:c>
      <x:c r="L7354" s="0" t="s">
        <x:v>58</x:v>
      </x:c>
      <x:c r="M7354" s="0" t="s">
        <x:v>59</x:v>
      </x:c>
      <x:c r="N7354" s="0">
        <x:v>127</x:v>
      </x:c>
    </x:row>
    <x:row r="7355" spans="1:14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119</x:v>
      </x:c>
      <x:c r="F7355" s="0" t="s">
        <x:v>120</x:v>
      </x:c>
      <x:c r="G7355" s="0" t="s">
        <x:v>111</x:v>
      </x:c>
      <x:c r="H7355" s="0" t="s">
        <x:v>112</x:v>
      </x:c>
      <x:c r="I7355" s="0" t="s">
        <x:v>64</x:v>
      </x:c>
      <x:c r="J7355" s="0" t="s">
        <x:v>65</x:v>
      </x:c>
      <x:c r="K7355" s="0" t="s">
        <x:v>58</x:v>
      </x:c>
      <x:c r="L7355" s="0" t="s">
        <x:v>58</x:v>
      </x:c>
      <x:c r="M7355" s="0" t="s">
        <x:v>59</x:v>
      </x:c>
      <x:c r="N7355" s="0">
        <x:v>90</x:v>
      </x:c>
    </x:row>
    <x:row r="7356" spans="1:14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119</x:v>
      </x:c>
      <x:c r="F7356" s="0" t="s">
        <x:v>120</x:v>
      </x:c>
      <x:c r="G7356" s="0" t="s">
        <x:v>111</x:v>
      </x:c>
      <x:c r="H7356" s="0" t="s">
        <x:v>112</x:v>
      </x:c>
      <x:c r="I7356" s="0" t="s">
        <x:v>66</x:v>
      </x:c>
      <x:c r="J7356" s="0" t="s">
        <x:v>67</x:v>
      </x:c>
      <x:c r="K7356" s="0" t="s">
        <x:v>58</x:v>
      </x:c>
      <x:c r="L7356" s="0" t="s">
        <x:v>58</x:v>
      </x:c>
      <x:c r="M7356" s="0" t="s">
        <x:v>59</x:v>
      </x:c>
      <x:c r="N7356" s="0">
        <x:v>18</x:v>
      </x:c>
    </x:row>
    <x:row r="7357" spans="1:14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119</x:v>
      </x:c>
      <x:c r="F7357" s="0" t="s">
        <x:v>120</x:v>
      </x:c>
      <x:c r="G7357" s="0" t="s">
        <x:v>111</x:v>
      </x:c>
      <x:c r="H7357" s="0" t="s">
        <x:v>112</x:v>
      </x:c>
      <x:c r="I7357" s="0" t="s">
        <x:v>68</x:v>
      </x:c>
      <x:c r="J7357" s="0" t="s">
        <x:v>69</x:v>
      </x:c>
      <x:c r="K7357" s="0" t="s">
        <x:v>58</x:v>
      </x:c>
      <x:c r="L7357" s="0" t="s">
        <x:v>58</x:v>
      </x:c>
      <x:c r="M7357" s="0" t="s">
        <x:v>59</x:v>
      </x:c>
      <x:c r="N7357" s="0">
        <x:v>15</x:v>
      </x:c>
    </x:row>
    <x:row r="7358" spans="1:14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119</x:v>
      </x:c>
      <x:c r="F7358" s="0" t="s">
        <x:v>120</x:v>
      </x:c>
      <x:c r="G7358" s="0" t="s">
        <x:v>111</x:v>
      </x:c>
      <x:c r="H7358" s="0" t="s">
        <x:v>112</x:v>
      </x:c>
      <x:c r="I7358" s="0" t="s">
        <x:v>70</x:v>
      </x:c>
      <x:c r="J7358" s="0" t="s">
        <x:v>71</x:v>
      </x:c>
      <x:c r="K7358" s="0" t="s">
        <x:v>58</x:v>
      </x:c>
      <x:c r="L7358" s="0" t="s">
        <x:v>58</x:v>
      </x:c>
      <x:c r="M7358" s="0" t="s">
        <x:v>59</x:v>
      </x:c>
      <x:c r="N7358" s="0">
        <x:v>4</x:v>
      </x:c>
    </x:row>
    <x:row r="7359" spans="1:14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119</x:v>
      </x:c>
      <x:c r="F7359" s="0" t="s">
        <x:v>120</x:v>
      </x:c>
      <x:c r="G7359" s="0" t="s">
        <x:v>113</x:v>
      </x:c>
      <x:c r="H7359" s="0" t="s">
        <x:v>114</x:v>
      </x:c>
      <x:c r="I7359" s="0" t="s">
        <x:v>56</x:v>
      </x:c>
      <x:c r="J7359" s="0" t="s">
        <x:v>57</x:v>
      </x:c>
      <x:c r="K7359" s="0" t="s">
        <x:v>58</x:v>
      </x:c>
      <x:c r="L7359" s="0" t="s">
        <x:v>58</x:v>
      </x:c>
      <x:c r="M7359" s="0" t="s">
        <x:v>59</x:v>
      </x:c>
      <x:c r="N7359" s="0">
        <x:v>11011</x:v>
      </x:c>
    </x:row>
    <x:row r="7360" spans="1:14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119</x:v>
      </x:c>
      <x:c r="F7360" s="0" t="s">
        <x:v>120</x:v>
      </x:c>
      <x:c r="G7360" s="0" t="s">
        <x:v>113</x:v>
      </x:c>
      <x:c r="H7360" s="0" t="s">
        <x:v>114</x:v>
      </x:c>
      <x:c r="I7360" s="0" t="s">
        <x:v>60</x:v>
      </x:c>
      <x:c r="J7360" s="0" t="s">
        <x:v>61</x:v>
      </x:c>
      <x:c r="K7360" s="0" t="s">
        <x:v>58</x:v>
      </x:c>
      <x:c r="L7360" s="0" t="s">
        <x:v>58</x:v>
      </x:c>
      <x:c r="M7360" s="0" t="s">
        <x:v>59</x:v>
      </x:c>
      <x:c r="N7360" s="0">
        <x:v>10789</x:v>
      </x:c>
    </x:row>
    <x:row r="7361" spans="1:14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119</x:v>
      </x:c>
      <x:c r="F7361" s="0" t="s">
        <x:v>120</x:v>
      </x:c>
      <x:c r="G7361" s="0" t="s">
        <x:v>113</x:v>
      </x:c>
      <x:c r="H7361" s="0" t="s">
        <x:v>114</x:v>
      </x:c>
      <x:c r="I7361" s="0" t="s">
        <x:v>62</x:v>
      </x:c>
      <x:c r="J7361" s="0" t="s">
        <x:v>63</x:v>
      </x:c>
      <x:c r="K7361" s="0" t="s">
        <x:v>58</x:v>
      </x:c>
      <x:c r="L7361" s="0" t="s">
        <x:v>58</x:v>
      </x:c>
      <x:c r="M7361" s="0" t="s">
        <x:v>59</x:v>
      </x:c>
      <x:c r="N7361" s="0">
        <x:v>222</x:v>
      </x:c>
    </x:row>
    <x:row r="7362" spans="1:14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119</x:v>
      </x:c>
      <x:c r="F7362" s="0" t="s">
        <x:v>120</x:v>
      </x:c>
      <x:c r="G7362" s="0" t="s">
        <x:v>113</x:v>
      </x:c>
      <x:c r="H7362" s="0" t="s">
        <x:v>114</x:v>
      </x:c>
      <x:c r="I7362" s="0" t="s">
        <x:v>64</x:v>
      </x:c>
      <x:c r="J7362" s="0" t="s">
        <x:v>65</x:v>
      </x:c>
      <x:c r="K7362" s="0" t="s">
        <x:v>58</x:v>
      </x:c>
      <x:c r="L7362" s="0" t="s">
        <x:v>58</x:v>
      </x:c>
      <x:c r="M7362" s="0" t="s">
        <x:v>59</x:v>
      </x:c>
      <x:c r="N7362" s="0">
        <x:v>167</x:v>
      </x:c>
    </x:row>
    <x:row r="7363" spans="1:14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119</x:v>
      </x:c>
      <x:c r="F7363" s="0" t="s">
        <x:v>120</x:v>
      </x:c>
      <x:c r="G7363" s="0" t="s">
        <x:v>113</x:v>
      </x:c>
      <x:c r="H7363" s="0" t="s">
        <x:v>114</x:v>
      </x:c>
      <x:c r="I7363" s="0" t="s">
        <x:v>66</x:v>
      </x:c>
      <x:c r="J7363" s="0" t="s">
        <x:v>67</x:v>
      </x:c>
      <x:c r="K7363" s="0" t="s">
        <x:v>58</x:v>
      </x:c>
      <x:c r="L7363" s="0" t="s">
        <x:v>58</x:v>
      </x:c>
      <x:c r="M7363" s="0" t="s">
        <x:v>59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119</x:v>
      </x:c>
      <x:c r="F7364" s="0" t="s">
        <x:v>120</x:v>
      </x:c>
      <x:c r="G7364" s="0" t="s">
        <x:v>113</x:v>
      </x:c>
      <x:c r="H7364" s="0" t="s">
        <x:v>114</x:v>
      </x:c>
      <x:c r="I7364" s="0" t="s">
        <x:v>68</x:v>
      </x:c>
      <x:c r="J7364" s="0" t="s">
        <x:v>69</x:v>
      </x:c>
      <x:c r="K7364" s="0" t="s">
        <x:v>58</x:v>
      </x:c>
      <x:c r="L7364" s="0" t="s">
        <x:v>58</x:v>
      </x:c>
      <x:c r="M7364" s="0" t="s">
        <x:v>59</x:v>
      </x:c>
      <x:c r="N7364" s="0">
        <x:v>20</x:v>
      </x:c>
    </x:row>
    <x:row r="7365" spans="1:14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119</x:v>
      </x:c>
      <x:c r="F7365" s="0" t="s">
        <x:v>120</x:v>
      </x:c>
      <x:c r="G7365" s="0" t="s">
        <x:v>113</x:v>
      </x:c>
      <x:c r="H7365" s="0" t="s">
        <x:v>114</x:v>
      </x:c>
      <x:c r="I7365" s="0" t="s">
        <x:v>70</x:v>
      </x:c>
      <x:c r="J7365" s="0" t="s">
        <x:v>71</x:v>
      </x:c>
      <x:c r="K7365" s="0" t="s">
        <x:v>58</x:v>
      </x:c>
      <x:c r="L7365" s="0" t="s">
        <x:v>58</x:v>
      </x:c>
      <x:c r="M7365" s="0" t="s">
        <x:v>59</x:v>
      </x:c>
      <x:c r="N7365" s="0">
        <x:v>22</x:v>
      </x:c>
    </x:row>
    <x:row r="7366" spans="1:14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119</x:v>
      </x:c>
      <x:c r="F7366" s="0" t="s">
        <x:v>120</x:v>
      </x:c>
      <x:c r="G7366" s="0" t="s">
        <x:v>115</x:v>
      </x:c>
      <x:c r="H7366" s="0" t="s">
        <x:v>116</x:v>
      </x:c>
      <x:c r="I7366" s="0" t="s">
        <x:v>56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4000</x:v>
      </x:c>
    </x:row>
    <x:row r="7367" spans="1:14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119</x:v>
      </x:c>
      <x:c r="F7367" s="0" t="s">
        <x:v>120</x:v>
      </x:c>
      <x:c r="G7367" s="0" t="s">
        <x:v>115</x:v>
      </x:c>
      <x:c r="H7367" s="0" t="s">
        <x:v>116</x:v>
      </x:c>
      <x:c r="I7367" s="0" t="s">
        <x:v>60</x:v>
      </x:c>
      <x:c r="J7367" s="0" t="s">
        <x:v>61</x:v>
      </x:c>
      <x:c r="K7367" s="0" t="s">
        <x:v>58</x:v>
      </x:c>
      <x:c r="L7367" s="0" t="s">
        <x:v>58</x:v>
      </x:c>
      <x:c r="M7367" s="0" t="s">
        <x:v>59</x:v>
      </x:c>
      <x:c r="N7367" s="0">
        <x:v>3932</x:v>
      </x:c>
    </x:row>
    <x:row r="7368" spans="1:14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119</x:v>
      </x:c>
      <x:c r="F7368" s="0" t="s">
        <x:v>120</x:v>
      </x:c>
      <x:c r="G7368" s="0" t="s">
        <x:v>115</x:v>
      </x:c>
      <x:c r="H7368" s="0" t="s">
        <x:v>116</x:v>
      </x:c>
      <x:c r="I7368" s="0" t="s">
        <x:v>62</x:v>
      </x:c>
      <x:c r="J7368" s="0" t="s">
        <x:v>63</x:v>
      </x:c>
      <x:c r="K7368" s="0" t="s">
        <x:v>58</x:v>
      </x:c>
      <x:c r="L7368" s="0" t="s">
        <x:v>58</x:v>
      </x:c>
      <x:c r="M7368" s="0" t="s">
        <x:v>59</x:v>
      </x:c>
      <x:c r="N7368" s="0">
        <x:v>68</x:v>
      </x:c>
    </x:row>
    <x:row r="7369" spans="1:14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119</x:v>
      </x:c>
      <x:c r="F7369" s="0" t="s">
        <x:v>120</x:v>
      </x:c>
      <x:c r="G7369" s="0" t="s">
        <x:v>115</x:v>
      </x:c>
      <x:c r="H7369" s="0" t="s">
        <x:v>116</x:v>
      </x:c>
      <x:c r="I7369" s="0" t="s">
        <x:v>64</x:v>
      </x:c>
      <x:c r="J7369" s="0" t="s">
        <x:v>65</x:v>
      </x:c>
      <x:c r="K7369" s="0" t="s">
        <x:v>58</x:v>
      </x:c>
      <x:c r="L7369" s="0" t="s">
        <x:v>58</x:v>
      </x:c>
      <x:c r="M7369" s="0" t="s">
        <x:v>59</x:v>
      </x:c>
      <x:c r="N7369" s="0">
        <x:v>45</x:v>
      </x:c>
    </x:row>
    <x:row r="7370" spans="1:14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119</x:v>
      </x:c>
      <x:c r="F7370" s="0" t="s">
        <x:v>120</x:v>
      </x:c>
      <x:c r="G7370" s="0" t="s">
        <x:v>115</x:v>
      </x:c>
      <x:c r="H7370" s="0" t="s">
        <x:v>116</x:v>
      </x:c>
      <x:c r="I7370" s="0" t="s">
        <x:v>66</x:v>
      </x:c>
      <x:c r="J7370" s="0" t="s">
        <x:v>67</x:v>
      </x:c>
      <x:c r="K7370" s="0" t="s">
        <x:v>58</x:v>
      </x:c>
      <x:c r="L7370" s="0" t="s">
        <x:v>58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119</x:v>
      </x:c>
      <x:c r="F7371" s="0" t="s">
        <x:v>120</x:v>
      </x:c>
      <x:c r="G7371" s="0" t="s">
        <x:v>115</x:v>
      </x:c>
      <x:c r="H7371" s="0" t="s">
        <x:v>116</x:v>
      </x:c>
      <x:c r="I7371" s="0" t="s">
        <x:v>68</x:v>
      </x:c>
      <x:c r="J7371" s="0" t="s">
        <x:v>69</x:v>
      </x:c>
      <x:c r="K7371" s="0" t="s">
        <x:v>58</x:v>
      </x:c>
      <x:c r="L7371" s="0" t="s">
        <x:v>58</x:v>
      </x:c>
      <x:c r="M7371" s="0" t="s">
        <x:v>59</x:v>
      </x:c>
      <x:c r="N7371" s="0">
        <x:v>9</x:v>
      </x:c>
    </x:row>
    <x:row r="7372" spans="1:14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119</x:v>
      </x:c>
      <x:c r="F7372" s="0" t="s">
        <x:v>120</x:v>
      </x:c>
      <x:c r="G7372" s="0" t="s">
        <x:v>115</x:v>
      </x:c>
      <x:c r="H7372" s="0" t="s">
        <x:v>116</x:v>
      </x:c>
      <x:c r="I7372" s="0" t="s">
        <x:v>70</x:v>
      </x:c>
      <x:c r="J7372" s="0" t="s">
        <x:v>71</x:v>
      </x:c>
      <x:c r="K7372" s="0" t="s">
        <x:v>58</x:v>
      </x:c>
      <x:c r="L7372" s="0" t="s">
        <x:v>58</x:v>
      </x:c>
      <x:c r="M7372" s="0" t="s">
        <x:v>59</x:v>
      </x:c>
      <x:c r="N7372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372" sheet="Unpivoted"/>
  </x:cacheSource>
  <x:cacheFields>
    <x:cacheField name="STATISTIC">
      <x:sharedItems count="1">
        <x:s v="CD606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13">
        <x:s v="-"/>
        <x:s v="230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3">
        <x:s v="All ages"/>
        <x:s v="1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121">
        <x:n v="4453276"/>
        <x:n v="4126770"/>
        <x:n v="326506"/>
        <x:n v="209617"/>
        <x:n v="63622"/>
        <x:n v="15908"/>
        <x:n v="37359"/>
        <x:n v="53288"/>
        <x:n v="49770"/>
        <x:n v="3518"/>
        <x:n v="2158"/>
        <x:n v="943"/>
        <x:n v="126"/>
        <x:n v="291"/>
        <x:n v="1228400"/>
        <x:n v="1108732"/>
        <x:n v="119668"/>
        <x:n v="80630"/>
        <x:n v="15640"/>
        <x:n v="5446"/>
        <x:n v="17952"/>
        <x:n v="204989"/>
        <x:n v="190020"/>
        <x:n v="14969"/>
        <x:n v="8657"/>
        <x:n v="4385"/>
        <x:n v="649"/>
        <x:n v="1278"/>
        <x:n v="93043"/>
        <x:n v="87650"/>
        <x:n v="5393"/>
        <x:n v="3032"/>
        <x:n v="1673"/>
        <x:n v="292"/>
        <x:n v="396"/>
        <x:n v="78667"/>
        <x:n v="74043"/>
        <x:n v="4624"/>
        <x:n v="2469"/>
        <x:n v="1660"/>
        <x:n v="197"/>
        <x:n v="298"/>
        <x:n v="38133"/>
        <x:n v="35758"/>
        <x:n v="2375"/>
        <x:n v="1452"/>
        <x:n v="581"/>
        <x:n v="102"/>
        <x:n v="240"/>
        <x:n v="120040"/>
        <x:n v="112683"/>
        <x:n v="7357"/>
        <x:n v="4820"/>
        <x:n v="1487"/>
        <x:n v="345"/>
        <x:n v="705"/>
        <x:n v="179398"/>
        <x:n v="168486"/>
        <x:n v="10912"/>
        <x:n v="5750"/>
        <x:n v="3795"/>
        <x:n v="527"/>
        <x:n v="840"/>
        <x:n v="75007"/>
        <x:n v="70813"/>
        <x:n v="4194"/>
        <x:n v="2623"/>
        <x:n v="1118"/>
        <x:n v="154"/>
        <x:n v="299"/>
        <x:n v="83831"/>
        <x:n v="77837"/>
        <x:n v="5994"/>
        <x:n v="3298"/>
        <x:n v="1770"/>
        <x:n v="249"/>
        <x:n v="677"/>
        <x:n v="141931"/>
        <x:n v="133717"/>
        <x:n v="8214"/>
        <x:n v="5512"/>
        <x:n v="1718"/>
        <x:n v="377"/>
        <x:n v="607"/>
        <x:n v="132553"/>
        <x:n v="123742"/>
        <x:n v="8811"/>
        <x:n v="5088"/>
        <x:n v="2451"/>
        <x:n v="455"/>
        <x:n v="817"/>
        <x:n v="113481"/>
        <x:n v="106510"/>
        <x:n v="6971"/>
        <x:n v="4150"/>
        <x:n v="1811"/>
        <x:n v="383"/>
        <x:n v="627"/>
        <x:n v="504732"/>
        <x:n v="468592"/>
        <x:n v="36140"/>
        <x:n v="25913"/>
        <x:n v="4513"/>
        <x:n v="1879"/>
        <x:n v="3835"/>
        <x:n v="140270"/>
        <x:n v="132451"/>
        <x:n v="7819"/>
        <x:n v="5044"/>
        <x:n v="1567"/>
        <x:n v="443"/>
        <x:n v="765"/>
        <x:n v="186996"/>
        <x:n v="174139"/>
        <x:n v="12857"/>
        <x:n v="8459"/>
        <x:n v="2898"/>
        <x:n v="605"/>
        <x:n v="895"/>
        <x:n v="155307"/>
        <x:n v="146879"/>
        <x:n v="8428"/>
        <x:n v="5288"/>
        <x:n v="2077"/>
        <x:n v="408"/>
        <x:n v="655"/>
        <x:n v="110949"/>
        <x:n v="104328"/>
        <x:n v="6621"/>
        <x:n v="4215"/>
        <x:n v="1568"/>
        <x:n v="344"/>
        <x:n v="494"/>
        <x:n v="241962"/>
        <x:n v="222198"/>
        <x:n v="19764"/>
        <x:n v="12594"/>
        <x:n v="4015"/>
        <x:n v="1016"/>
        <x:n v="2139"/>
        <x:n v="30984"/>
        <x:n v="29220"/>
        <x:n v="1764"/>
        <x:n v="809"/>
        <x:n v="673"/>
        <x:n v="105"/>
        <x:n v="177"/>
        <x:n v="126942"/>
        <x:n v="119678"/>
        <x:n v="7264"/>
        <x:n v="4502"/>
        <x:n v="1608"/>
        <x:n v="409"/>
        <x:n v="745"/>
        <x:n v="62687"/>
        <x:n v="58915"/>
        <x:n v="3772"/>
        <x:n v="1739"/>
        <x:n v="1539"/>
        <x:n v="195"/>
        <x:n v="63680"/>
        <x:n v="59322"/>
        <x:n v="4358"/>
        <x:n v="2559"/>
        <x:n v="1194"/>
        <x:n v="227"/>
        <x:n v="378"/>
        <x:n v="71312"/>
        <x:n v="67255"/>
        <x:n v="4057"/>
        <x:n v="2274"/>
        <x:n v="1132"/>
        <x:n v="217"/>
        <x:n v="434"/>
        <x:n v="155751"/>
        <x:n v="148156"/>
        <x:n v="7595"/>
        <x:n v="4829"/>
        <x:n v="1148"/>
        <x:n v="562"/>
        <x:n v="1056"/>
        <x:n v="58943"/>
        <x:n v="55876"/>
        <x:n v="3067"/>
        <x:n v="1753"/>
        <x:n v="658"/>
        <x:n v="196"/>
        <x:n v="460"/>
        <x:n v="2206779"/>
        <x:n v="2046717"/>
        <x:n v="160062"/>
        <x:n v="103030"/>
        <x:n v="31010"/>
        <x:n v="8063"/>
        <x:n v="17959"/>
        <x:n v="26779"/>
        <x:n v="25033"/>
        <x:n v="1746"/>
        <x:n v="1054"/>
        <x:n v="474"/>
        <x:n v="60"/>
        <x:n v="158"/>
        <x:n v="598338"/>
        <x:n v="539553"/>
        <x:n v="58785"/>
        <x:n v="39722"/>
        <x:n v="7715"/>
        <x:n v="2698"/>
        <x:n v="8650"/>
        <x:n v="101997"/>
        <x:n v="94530"/>
        <x:n v="7467"/>
        <x:n v="4336"/>
        <x:n v="2212"/>
        <x:n v="322"/>
        <x:n v="597"/>
        <x:n v="46685"/>
        <x:n v="44053"/>
        <x:n v="2632"/>
        <x:n v="1485"/>
        <x:n v="818"/>
        <x:n v="148"/>
        <x:n v="181"/>
        <x:n v="39611"/>
        <x:n v="37341"/>
        <x:n v="2270"/>
        <x:n v="1195"/>
        <x:n v="110"/>
        <x:n v="19206"/>
        <x:n v="18059"/>
        <x:n v="1147"/>
        <x:n v="711"/>
        <x:n v="274"/>
        <x:n v="48"/>
        <x:n v="114"/>
        <x:n v="59337"/>
        <x:n v="55648"/>
        <x:n v="3689"/>
        <x:n v="2414"/>
        <x:n v="736"/>
        <x:n v="175"/>
        <x:n v="364"/>
        <x:n v="89546"/>
        <x:n v="84216"/>
        <x:n v="5330"/>
        <x:n v="2800"/>
        <x:n v="1890"/>
        <x:n v="269"/>
        <x:n v="371"/>
        <x:n v="37588"/>
        <x:n v="35578"/>
        <x:n v="2010"/>
        <x:n v="1269"/>
        <x:n v="538"/>
        <x:n v="68"/>
        <x:n v="135"/>
        <x:n v="41567"/>
        <x:n v="38626"/>
        <x:n v="2941"/>
        <x:n v="1606"/>
        <x:n v="866"/>
        <x:n v="119"/>
        <x:n v="350"/>
        <x:n v="70191"/>
        <x:n v="66238"/>
        <x:n v="3953"/>
        <x:n v="2660"/>
        <x:n v="189"/>
        <x:n v="286"/>
        <x:n v="65677"/>
        <x:n v="61353"/>
        <x:n v="4324"/>
        <x:n v="2444"/>
        <x:n v="1222"/>
        <x:n v="418"/>
        <x:n v="56544"/>
        <x:n v="53197"/>
        <x:n v="3347"/>
        <x:n v="1982"/>
        <x:n v="881"/>
        <x:n v="190"/>
        <x:n v="294"/>
        <x:n v="250437"/>
        <x:n v="232642"/>
        <x:n v="17795"/>
        <x:n v="12850"/>
        <x:n v="2102"/>
        <x:n v="959"/>
        <x:n v="1884"/>
        <x:n v="70153"/>
        <x:n v="66329"/>
        <x:n v="3824"/>
        <x:n v="2471"/>
        <x:n v="741"/>
        <x:n v="245"/>
        <x:n v="367"/>
        <x:n v="93413"/>
        <x:n v="87082"/>
        <x:n v="6331"/>
        <x:n v="4139"/>
        <x:n v="320"/>
        <x:n v="420"/>
        <x:n v="77824"/>
        <x:n v="73785"/>
        <x:n v="4039"/>
        <x:n v="2573"/>
        <x:n v="981"/>
        <x:n v="214"/>
        <x:n v="271"/>
        <x:n v="55077"/>
        <x:n v="51770"/>
        <x:n v="3307"/>
        <x:n v="2111"/>
        <x:n v="760"/>
        <x:n v="185"/>
        <x:n v="251"/>
        <x:n v="120613"/>
        <x:n v="111066"/>
        <x:n v="9547"/>
        <x:n v="6173"/>
        <x:n v="1883"/>
        <x:n v="505"/>
        <x:n v="986"/>
        <x:n v="15737"/>
        <x:n v="14883"/>
        <x:n v="854"/>
        <x:n v="394"/>
        <x:n v="321"/>
        <x:n v="58"/>
        <x:n v="81"/>
        <x:n v="63559"/>
        <x:n v="60049"/>
        <x:n v="3510"/>
        <x:n v="2192"/>
        <x:n v="747"/>
        <x:n v="207"/>
        <x:n v="31645"/>
        <x:n v="29800"/>
        <x:n v="1845"/>
        <x:n v="849"/>
        <x:n v="742"/>
        <x:n v="101"/>
        <x:n v="153"/>
        <x:n v="31592"/>
        <x:n v="29390"/>
        <x:n v="2202"/>
        <x:n v="1275"/>
        <x:n v="613"/>
        <x:n v="123"/>
        <x:n v="191"/>
        <x:n v="36086"/>
        <x:n v="34139"/>
        <x:n v="1947"/>
        <x:n v="1108"/>
        <x:n v="539"/>
        <x:n v="100"/>
        <x:n v="200"/>
        <x:n v="77862"/>
        <x:n v="74120"/>
        <x:n v="3742"/>
        <x:n v="2362"/>
        <x:n v="553"/>
        <x:n v="302"/>
        <x:n v="525"/>
        <x:n v="29715"/>
        <x:n v="28237"/>
        <x:n v="1478"/>
        <x:n v="855"/>
        <x:n v="315"/>
        <x:n v="108"/>
        <x:n v="2246497"/>
        <x:n v="2080053"/>
        <x:n v="166444"/>
        <x:n v="106587"/>
        <x:n v="32612"/>
        <x:n v="7845"/>
        <x:n v="19400"/>
        <x:n v="26509"/>
        <x:n v="24737"/>
        <x:n v="1772"/>
        <x:n v="1104"/>
        <x:n v="469"/>
        <x:n v="66"/>
        <x:n v="133"/>
        <x:n v="630062"/>
        <x:n v="569179"/>
        <x:n v="60883"/>
        <x:n v="40908"/>
        <x:n v="7925"/>
        <x:n v="2748"/>
        <x:n v="9302"/>
        <x:n v="102992"/>
        <x:n v="95490"/>
        <x:n v="7502"/>
        <x:n v="4321"/>
        <x:n v="2173"/>
        <x:n v="327"/>
        <x:n v="681"/>
        <x:n v="46358"/>
        <x:n v="43597"/>
        <x:n v="2761"/>
        <x:n v="1547"/>
        <x:n v="144"/>
        <x:n v="215"/>
        <x:n v="39056"/>
        <x:n v="36702"/>
        <x:n v="2354"/>
        <x:n v="1274"/>
        <x:n v="843"/>
        <x:n v="87"/>
        <x:n v="150"/>
        <x:n v="18927"/>
        <x:n v="17699"/>
        <x:n v="1228"/>
        <x:n v="307"/>
        <x:n v="54"/>
        <x:n v="60703"/>
        <x:n v="57035"/>
        <x:n v="3668"/>
        <x:n v="2406"/>
        <x:n v="751"/>
        <x:n v="170"/>
        <x:n v="341"/>
        <x:n v="89852"/>
        <x:n v="84270"/>
        <x:n v="5582"/>
        <x:n v="2950"/>
        <x:n v="1905"/>
        <x:n v="258"/>
        <x:n v="37419"/>
        <x:n v="35235"/>
        <x:n v="2184"/>
        <x:n v="1354"/>
        <x:n v="580"/>
        <x:n v="86"/>
        <x:n v="164"/>
        <x:n v="42264"/>
        <x:n v="39211"/>
        <x:n v="3053"/>
        <x:n v="1692"/>
        <x:n v="904"/>
        <x:n v="130"/>
        <x:n v="71740"/>
        <x:n v="67479"/>
        <x:n v="4261"/>
        <x:n v="2852"/>
        <x:n v="900"/>
        <x:n v="188"/>
        <x:n v="66876"/>
        <x:n v="62389"/>
        <x:n v="4487"/>
        <x:n v="2644"/>
        <x:n v="1229"/>
        <x:n v="399"/>
        <x:n v="56937"/>
        <x:n v="53313"/>
        <x:n v="3624"/>
        <x:n v="2168"/>
        <x:n v="930"/>
        <x:n v="193"/>
        <x:n v="333"/>
        <x:n v="254295"/>
        <x:n v="235950"/>
        <x:n v="18345"/>
        <x:n v="13063"/>
        <x:n v="2411"/>
        <x:n v="920"/>
        <x:n v="1951"/>
        <x:n v="70117"/>
        <x:n v="66122"/>
        <x:n v="3995"/>
        <x:n v="826"/>
        <x:n v="198"/>
        <x:n v="398"/>
        <x:n v="93583"/>
        <x:n v="87057"/>
        <x:n v="6526"/>
        <x:n v="4320"/>
        <x:n v="1446"/>
        <x:n v="285"/>
        <x:n v="475"/>
        <x:n v="77483"/>
        <x:n v="73094"/>
        <x:n v="4389"/>
        <x:n v="2715"/>
        <x:n v="1096"/>
        <x:n v="194"/>
        <x:n v="384"/>
        <x:n v="55872"/>
        <x:n v="52558"/>
        <x:n v="3314"/>
        <x:n v="2104"/>
        <x:n v="808"/>
        <x:n v="159"/>
        <x:n v="243"/>
        <x:n v="121349"/>
        <x:n v="111132"/>
        <x:n v="10217"/>
        <x:n v="6421"/>
        <x:n v="2132"/>
        <x:n v="511"/>
        <x:n v="1153"/>
        <x:n v="15247"/>
        <x:n v="14337"/>
        <x:n v="910"/>
        <x:n v="415"/>
        <x:n v="352"/>
        <x:n v="47"/>
        <x:n v="96"/>
        <x:n v="63383"/>
        <x:n v="59629"/>
        <x:n v="3754"/>
        <x:n v="2310"/>
        <x:n v="861"/>
        <x:n v="202"/>
        <x:n v="381"/>
        <x:n v="31042"/>
        <x:n v="29115"/>
        <x:n v="1927"/>
        <x:n v="890"/>
        <x:n v="797"/>
        <x:n v="94"/>
        <x:n v="146"/>
        <x:n v="32088"/>
        <x:n v="29932"/>
        <x:n v="2156"/>
        <x:n v="1284"/>
        <x:n v="104"/>
        <x:n v="187"/>
        <x:n v="35226"/>
        <x:n v="33116"/>
        <x:n v="2110"/>
        <x:n v="1166"/>
        <x:n v="593"/>
        <x:n v="117"/>
        <x:n v="234"/>
        <x:n v="77889"/>
        <x:n v="74036"/>
        <x:n v="3853"/>
        <x:n v="2467"/>
        <x:n v="595"/>
        <x:n v="260"/>
        <x:n v="531"/>
        <x:n v="29228"/>
        <x:n v="27639"/>
        <x:n v="1589"/>
        <x:n v="898"/>
        <x:n v="343"/>
        <x:n v="88"/>
        <x:n v="901987"/>
        <x:n v="855027"/>
        <x:n v="46960"/>
        <x:n v="32948"/>
        <x:n v="7856"/>
        <x:n v="950"/>
        <x:n v="5206"/>
        <x:n v="11207"/>
        <x:n v="10626"/>
        <x:n v="115"/>
        <x:n v="7"/>
        <x:n v="50"/>
        <x:n v="224116"/>
        <x:n v="209579"/>
        <x:n v="14537"/>
        <x:n v="10926"/>
        <x:n v="1535"/>
        <x:n v="346"/>
        <x:n v="1730"/>
        <x:n v="47606"/>
        <x:n v="45168"/>
        <x:n v="2438"/>
        <x:n v="1595"/>
        <x:n v="569"/>
        <x:n v="216"/>
        <x:n v="19522"/>
        <x:n v="18651"/>
        <x:n v="871"/>
        <x:n v="506"/>
        <x:n v="262"/>
        <x:n v="19"/>
        <x:n v="84"/>
        <x:n v="17477"/>
        <x:n v="868"/>
        <x:n v="517"/>
        <x:n v="281"/>
        <x:n v="4"/>
        <x:n v="8376"/>
        <x:n v="7943"/>
        <x:n v="433"/>
        <x:n v="305"/>
        <x:n v="70"/>
        <x:n v="26544"/>
        <x:n v="25209"/>
        <x:n v="1335"/>
        <x:n v="962"/>
        <x:n v="232"/>
        <x:n v="21"/>
        <x:n v="120"/>
        <x:n v="42880"/>
        <x:n v="40890"/>
        <x:n v="1990"/>
        <x:n v="1143"/>
        <x:n v="622"/>
        <x:n v="16655"/>
        <x:n v="15874"/>
        <x:n v="781"/>
        <x:n v="518"/>
        <x:n v="3"/>
        <x:n v="69"/>
        <x:n v="17909"/>
        <x:n v="16944"/>
        <x:n v="965"/>
        <x:n v="560"/>
        <x:n v="278"/>
        <x:n v="17"/>
        <x:n v="30716"/>
        <x:n v="1496"/>
        <x:n v="1083"/>
        <x:n v="282"/>
        <x:n v="112"/>
        <x:n v="28518"/>
        <x:n v="26877"/>
        <x:n v="1641"/>
        <x:n v="1010"/>
        <x:n v="365"/>
        <x:n v="41"/>
        <x:n v="225"/>
        <x:n v="24250"/>
        <x:n v="23085"/>
        <x:n v="1165"/>
        <x:n v="789"/>
        <x:n v="247"/>
        <x:n v="27"/>
        <x:n v="100890"/>
        <x:n v="95895"/>
        <x:n v="4995"/>
        <x:n v="3873"/>
        <x:n v="471"/>
        <x:n v="543"/>
        <x:n v="27161"/>
        <x:n v="25978"/>
        <x:n v="1183"/>
        <x:n v="893"/>
        <x:n v="22"/>
        <x:n v="35969"/>
        <x:n v="34293"/>
        <x:n v="1676"/>
        <x:n v="1239"/>
        <x:n v="233"/>
        <x:n v="42"/>
        <x:n v="162"/>
        <x:n v="31947"/>
        <x:n v="30569"/>
        <x:n v="1378"/>
        <x:n v="922"/>
        <x:n v="288"/>
        <x:n v="25"/>
        <x:n v="143"/>
        <x:n v="22744"/>
        <x:n v="21741"/>
        <x:n v="1003"/>
        <x:n v="717"/>
        <x:n v="183"/>
        <x:n v="14"/>
        <x:n v="89"/>
        <x:n v="47959"/>
        <x:n v="45623"/>
        <x:n v="2336"/>
        <x:n v="1600"/>
        <x:n v="373"/>
        <x:n v="309"/>
        <x:n v="6355"/>
        <x:n v="6056"/>
        <x:n v="151"/>
        <x:n v="1"/>
        <x:n v="39"/>
        <x:n v="25204"/>
        <x:n v="24028"/>
        <x:n v="1176"/>
        <x:n v="825"/>
        <x:n v="178"/>
        <x:n v="24"/>
        <x:n v="149"/>
        <x:n v="12597"/>
        <x:n v="11927"/>
        <x:n v="670"/>
        <x:n v="326"/>
        <x:n v="257"/>
        <x:n v="13"/>
        <x:n v="74"/>
        <x:n v="12128"/>
        <x:n v="11558"/>
        <x:n v="570"/>
        <x:n v="6"/>
        <x:n v="61"/>
        <x:n v="15956"/>
        <x:n v="15249"/>
        <x:n v="707"/>
        <x:n v="439"/>
        <x:n v="179"/>
        <x:n v="85"/>
        <x:n v="34007"/>
        <x:n v="32660"/>
        <x:n v="1347"/>
        <x:n v="935"/>
        <x:n v="168"/>
        <x:n v="12426"/>
        <x:n v="11907"/>
        <x:n v="519"/>
        <x:n v="97"/>
        <x:n v="461801"/>
        <x:n v="437921"/>
        <x:n v="23880"/>
        <x:n v="16704"/>
        <x:n v="4021"/>
        <x:n v="495"/>
        <x:n v="5735"/>
        <x:n v="5454"/>
        <x:n v="59"/>
        <x:n v="23"/>
        <x:n v="114742"/>
        <x:n v="107316"/>
        <x:n v="7426"/>
        <x:n v="857"/>
        <x:n v="24504"/>
        <x:n v="23271"/>
        <x:n v="1233"/>
        <x:n v="812"/>
        <x:n v="290"/>
        <x:n v="26"/>
        <x:n v="10097"/>
        <x:n v="9649"/>
        <x:n v="448"/>
        <x:n v="256"/>
        <x:n v="142"/>
        <x:n v="11"/>
        <x:n v="9253"/>
        <x:n v="8818"/>
        <x:n v="435"/>
        <x:n v="263"/>
        <x:n v="136"/>
        <x:n v="2"/>
        <x:n v="34"/>
        <x:n v="4318"/>
        <x:n v="4085"/>
        <x:n v="171"/>
        <x:n v="35"/>
        <x:n v="13478"/>
        <x:n v="12807"/>
        <x:n v="671"/>
        <x:n v="485"/>
        <x:n v="9"/>
        <x:n v="65"/>
        <x:n v="22057"/>
        <x:n v="21093"/>
        <x:n v="964"/>
        <x:n v="542"/>
        <x:n v="314"/>
        <x:n v="8540"/>
        <x:n v="8155"/>
        <x:n v="385"/>
        <x:n v="33"/>
        <x:n v="9122"/>
        <x:n v="8643"/>
        <x:n v="479"/>
        <x:n v="276"/>
        <x:n v="15702"/>
        <x:n v="14950"/>
        <x:n v="752"/>
        <x:n v="537"/>
        <x:n v="62"/>
        <x:n v="14706"/>
        <x:n v="13800"/>
        <x:n v="906"/>
        <x:n v="532"/>
        <x:n v="12250"/>
        <x:n v="11673"/>
        <x:n v="577"/>
        <x:n v="389"/>
        <x:n v="124"/>
        <x:n v="51611"/>
        <x:n v="49069"/>
        <x:n v="2542"/>
        <x:n v="1964"/>
        <x:n v="223"/>
        <x:n v="64"/>
        <x:n v="13797"/>
        <x:n v="13226"/>
        <x:n v="571"/>
        <x:n v="430"/>
        <x:n v="79"/>
        <x:n v="18508"/>
        <x:n v="17628"/>
        <x:n v="880"/>
        <x:n v="632"/>
        <x:n v="132"/>
        <x:n v="92"/>
        <x:n v="16326"/>
        <x:n v="15649"/>
        <x:n v="453"/>
        <x:n v="11651"/>
        <x:n v="11103"/>
        <x:n v="548"/>
        <x:n v="99"/>
        <x:n v="10"/>
        <x:n v="24604"/>
        <x:n v="23450"/>
        <x:n v="1154"/>
        <x:n v="815"/>
        <x:n v="172"/>
        <x:n v="3291"/>
        <x:n v="3128"/>
        <x:n v="163"/>
        <x:n v="78"/>
        <x:n v="63"/>
        <x:s v=""/>
        <x:n v="12824"/>
        <x:n v="12218"/>
        <x:n v="606"/>
        <x:n v="429"/>
        <x:n v="6339"/>
        <x:n v="6026"/>
        <x:n v="313"/>
        <x:n v="40"/>
        <x:n v="6259"/>
        <x:n v="5944"/>
        <x:n v="213"/>
        <x:n v="38"/>
        <x:n v="8174"/>
        <x:n v="7816"/>
        <x:n v="358"/>
        <x:n v="220"/>
        <x:n v="93"/>
        <x:n v="43"/>
        <x:n v="17471"/>
        <x:n v="16760"/>
        <x:n v="499"/>
        <x:n v="12"/>
        <x:n v="113"/>
        <x:n v="6442"/>
        <x:n v="6190"/>
        <x:n v="252"/>
        <x:n v="155"/>
        <x:n v="53"/>
        <x:n v="440186"/>
        <x:n v="417106"/>
        <x:n v="23080"/>
        <x:n v="16244"/>
        <x:n v="2546"/>
        <x:n v="5472"/>
        <x:n v="5172"/>
        <x:n v="300"/>
        <x:n v="56"/>
        <x:n v="109374"/>
        <x:n v="102263"/>
        <x:n v="7111"/>
        <x:n v="5344"/>
        <x:n v="726"/>
        <x:n v="873"/>
        <x:n v="23102"/>
        <x:n v="21897"/>
        <x:n v="1205"/>
        <x:n v="783"/>
        <x:n v="279"/>
        <x:n v="32"/>
        <x:n v="111"/>
        <x:n v="9425"/>
        <x:n v="9002"/>
        <x:n v="423"/>
        <x:n v="250"/>
        <x:n v="8"/>
        <x:n v="45"/>
        <x:n v="9092"/>
        <x:n v="8659"/>
        <x:n v="254"/>
        <x:n v="145"/>
        <x:n v="4058"/>
        <x:n v="3858"/>
        <x:n v="134"/>
        <x:n v="29"/>
        <x:n v="13066"/>
        <x:n v="12402"/>
        <x:n v="664"/>
        <x:n v="477"/>
        <x:n v="55"/>
        <x:n v="20823"/>
        <x:n v="19797"/>
        <x:n v="1026"/>
        <x:n v="601"/>
        <x:n v="308"/>
        <x:n v="8115"/>
        <x:n v="7719"/>
        <x:n v="90"/>
        <x:n v="36"/>
        <x:n v="8787"/>
        <x:n v="8301"/>
        <x:n v="486"/>
        <x:n v="284"/>
        <x:n v="129"/>
        <x:n v="15014"/>
        <x:n v="14270"/>
        <x:n v="744"/>
        <x:n v="546"/>
        <x:n v="140"/>
        <x:n v="13812"/>
        <x:n v="13077"/>
        <x:n v="735"/>
        <x:n v="478"/>
        <x:n v="12000"/>
        <x:n v="11412"/>
        <x:n v="588"/>
        <x:n v="400"/>
        <x:n v="52"/>
        <x:n v="49279"/>
        <x:n v="46826"/>
        <x:n v="2453"/>
        <x:n v="1909"/>
        <x:n v="248"/>
        <x:n v="44"/>
        <x:n v="13364"/>
        <x:n v="12752"/>
        <x:n v="612"/>
        <x:n v="463"/>
        <x:n v="67"/>
        <x:n v="17461"/>
        <x:n v="16665"/>
        <x:n v="796"/>
        <x:n v="18"/>
        <x:n v="15621"/>
        <x:n v="14920"/>
        <x:n v="701"/>
        <x:n v="139"/>
        <x:n v="11093"/>
        <x:n v="10638"/>
        <x:n v="336"/>
        <x:n v="31"/>
        <x:n v="23355"/>
        <x:n v="22173"/>
        <x:n v="1182"/>
        <x:n v="785"/>
        <x:n v="201"/>
        <x:n v="30"/>
        <x:n v="166"/>
        <x:n v="3064"/>
        <x:n v="2928"/>
        <x:n v="73"/>
        <x:n v="12380"/>
        <x:n v="11810"/>
        <x:n v="6258"/>
        <x:n v="5901"/>
        <x:n v="357"/>
        <x:n v="180"/>
        <x:n v="137"/>
        <x:n v="5869"/>
        <x:n v="5614"/>
        <x:n v="255"/>
        <x:n v="7782"/>
        <x:n v="7433"/>
        <x:n v="349"/>
        <x:n v="219"/>
        <x:n v="16536"/>
        <x:n v="15900"/>
        <x:n v="636"/>
        <x:n v="436"/>
        <x:n v="5984"/>
        <x:n v="5717"/>
        <x:n v="267"/>
        <x:n v="278393"/>
        <x:n v="261688"/>
        <x:n v="16705"/>
        <x:n v="9684"/>
        <x:n v="4496"/>
        <x:n v="184"/>
        <x:n v="2341"/>
        <x:n v="3367"/>
        <x:n v="3117"/>
        <x:n v="157"/>
        <x:n v="73229"/>
        <x:n v="67915"/>
        <x:n v="5314"/>
        <x:n v="2863"/>
        <x:n v="1294"/>
        <x:n v="75"/>
        <x:n v="1082"/>
        <x:n v="13113"/>
        <x:n v="12367"/>
        <x:n v="746"/>
        <x:n v="391"/>
        <x:n v="277"/>
        <x:n v="6035"/>
        <x:n v="5795"/>
        <x:n v="76"/>
        <x:n v="28"/>
        <x:n v="4641"/>
        <x:n v="4404"/>
        <x:n v="237"/>
        <x:n v="128"/>
        <x:n v="2365"/>
        <x:n v="2242"/>
        <x:n v="7525"/>
        <x:n v="7152"/>
        <x:n v="71"/>
        <x:n v="10947"/>
        <x:n v="10524"/>
        <x:n v="231"/>
        <x:n v="125"/>
        <x:n v="4910"/>
        <x:n v="4689"/>
        <x:n v="221"/>
        <x:n v="5643"/>
        <x:n v="5289"/>
        <x:n v="354"/>
        <x:n v="109"/>
        <x:n v="8922"/>
        <x:n v="8513"/>
        <x:n v="91"/>
        <x:n v="5"/>
        <x:n v="8399"/>
        <x:n v="8013"/>
        <x:n v="386"/>
        <x:n v="82"/>
        <x:n v="7186"/>
        <x:n v="6724"/>
        <x:n v="462"/>
        <x:n v="57"/>
        <x:n v="31569"/>
        <x:n v="29923"/>
        <x:n v="1646"/>
        <x:n v="1119"/>
        <x:n v="8545"/>
        <x:n v="8113"/>
        <x:n v="432"/>
        <x:n v="264"/>
        <x:n v="12813"/>
        <x:n v="11642"/>
        <x:n v="1171"/>
        <x:n v="437"/>
        <x:n v="9898"/>
        <x:n v="9445"/>
        <x:n v="283"/>
        <x:n v="6977"/>
        <x:n v="6623"/>
        <x:n v="15531"/>
        <x:n v="14281"/>
        <x:n v="1250"/>
        <x:n v="1761"/>
        <x:n v="8054"/>
        <x:n v="7709"/>
        <x:n v="3567"/>
        <x:n v="20"/>
        <x:n v="4343"/>
        <x:n v="3917"/>
        <x:n v="426"/>
        <x:n v="229"/>
        <x:n v="4556"/>
        <x:n v="4317"/>
        <x:n v="239"/>
        <x:n v="122"/>
        <x:n v="10412"/>
        <x:n v="9995"/>
        <x:n v="417"/>
        <x:n v="270"/>
        <x:n v="3898"/>
        <x:n v="3736"/>
        <x:n v="83"/>
        <x:n v="142409"/>
        <x:n v="134885"/>
        <x:n v="7524"/>
        <x:n v="4311"/>
        <x:n v="2030"/>
        <x:n v="1081"/>
        <x:n v="1742"/>
        <x:n v="1631"/>
        <x:n v="34904"/>
        <x:n v="2437"/>
        <x:n v="1304"/>
        <x:n v="578"/>
        <x:n v="512"/>
        <x:n v="6726"/>
        <x:n v="6375"/>
        <x:n v="351"/>
        <x:n v="3109"/>
        <x:n v="2991"/>
        <x:n v="118"/>
        <x:n v="2307"/>
        <x:n v="2209"/>
        <x:n v="98"/>
        <x:n v="1207"/>
        <x:n v="1155"/>
        <x:n v="3687"/>
        <x:n v="5674"/>
        <x:n v="5468"/>
        <x:n v="206"/>
        <x:n v="2576"/>
        <x:n v="2490"/>
        <x:n v="2880"/>
        <x:n v="2720"/>
        <x:n v="160"/>
        <x:n v="4451"/>
        <x:n v="4277"/>
        <x:n v="174"/>
        <x:n v="4348"/>
        <x:n v="4161"/>
        <x:n v="95"/>
        <x:n v="3693"/>
        <x:n v="3495"/>
        <x:n v="103"/>
        <x:n v="16101"/>
        <x:n v="15367"/>
        <x:n v="734"/>
        <x:n v="141"/>
        <x:n v="4344"/>
        <x:n v="4146"/>
        <x:n v="37"/>
        <x:n v="6494"/>
        <x:n v="5966"/>
        <x:n v="528"/>
        <x:n v="205"/>
        <x:n v="5119"/>
        <x:n v="4919"/>
        <x:n v="46"/>
        <x:n v="3541"/>
        <x:n v="3388"/>
        <x:n v="51"/>
        <x:n v="7956"/>
        <x:n v="7406"/>
        <x:n v="550"/>
        <x:n v="49"/>
        <x:n v="876"/>
        <x:n v="4124"/>
        <x:n v="3963"/>
        <x:n v="161"/>
        <x:n v="1936"/>
        <x:n v="1851"/>
        <x:n v="2232"/>
        <x:n v="2055"/>
        <x:n v="72"/>
        <x:n v="16"/>
        <x:n v="2370"/>
        <x:n v="2265"/>
        <x:n v="5362"/>
        <x:n v="5196"/>
        <x:n v="1998"/>
        <x:n v="1924"/>
        <x:n v="15"/>
        <x:n v="135984"/>
        <x:n v="126803"/>
        <x:n v="9181"/>
        <x:n v="5373"/>
        <x:n v="2466"/>
        <x:n v="1260"/>
        <x:n v="1625"/>
        <x:n v="1486"/>
        <x:n v="35888"/>
        <x:n v="33011"/>
        <x:n v="2877"/>
        <x:n v="1559"/>
        <x:n v="716"/>
        <x:n v="6387"/>
        <x:n v="5992"/>
        <x:n v="395"/>
        <x:n v="210"/>
        <x:n v="2926"/>
        <x:n v="2804"/>
        <x:n v="2334"/>
        <x:n v="2195"/>
        <x:n v="1158"/>
        <x:n v="1087"/>
        <x:n v="3667"/>
        <x:n v="3465"/>
        <x:n v="5273"/>
        <x:n v="5056"/>
        <x:n v="2199"/>
        <x:n v="2763"/>
        <x:n v="2569"/>
        <x:n v="106"/>
        <x:n v="4471"/>
        <x:n v="4236"/>
        <x:n v="235"/>
        <x:n v="4051"/>
        <x:n v="3852"/>
        <x:n v="199"/>
        <x:n v="3493"/>
        <x:n v="3229"/>
        <x:n v="15468"/>
        <x:n v="14556"/>
        <x:n v="912"/>
        <x:n v="4201"/>
        <x:n v="3967"/>
        <x:n v="6319"/>
        <x:n v="5676"/>
        <x:n v="643"/>
        <x:n v="4779"/>
        <x:n v="4526"/>
        <x:n v="253"/>
        <x:n v="3436"/>
        <x:n v="3235"/>
        <x:n v="77"/>
        <x:n v="7575"/>
        <x:n v="6875"/>
        <x:n v="700"/>
        <x:n v="841"/>
        <x:n v="800"/>
        <x:n v="3930"/>
        <x:n v="3746"/>
        <x:n v="107"/>
        <x:n v="1818"/>
        <x:n v="1716"/>
        <x:n v="1862"/>
        <x:n v="2186"/>
        <x:n v="2052"/>
        <x:n v="5050"/>
        <x:n v="4799"/>
        <x:n v="169"/>
        <x:n v="1900"/>
        <x:n v="1812"/>
        <x:n v="287078"/>
        <x:n v="230775"/>
        <x:n v="56303"/>
        <x:n v="31452"/>
        <x:n v="12808"/>
        <x:n v="3118"/>
        <x:n v="8925"/>
        <x:n v="3542"/>
        <x:n v="690"/>
        <x:n v="355"/>
        <x:n v="92823"/>
        <x:n v="71575"/>
        <x:n v="21248"/>
        <x:n v="11481"/>
        <x:n v="3740"/>
        <x:n v="1058"/>
        <x:n v="4969"/>
        <x:n v="12749"/>
        <x:n v="10399"/>
        <x:n v="2350"/>
        <x:n v="1217"/>
        <x:n v="706"/>
        <x:n v="5074"/>
        <x:n v="4280"/>
        <x:n v="794"/>
        <x:n v="416"/>
        <x:n v="4657"/>
        <x:n v="3856"/>
        <x:n v="801"/>
        <x:n v="312"/>
        <x:n v="2129"/>
        <x:n v="1740"/>
        <x:n v="7708"/>
        <x:n v="6493"/>
        <x:n v="1215"/>
        <x:n v="743"/>
        <x:n v="9771"/>
        <x:n v="8333"/>
        <x:n v="1438"/>
        <x:n v="710"/>
        <x:n v="454"/>
        <x:n v="4412"/>
        <x:n v="3757"/>
        <x:n v="204"/>
        <x:n v="5183"/>
        <x:n v="4075"/>
        <x:n v="544"/>
        <x:n v="7702"/>
        <x:n v="6425"/>
        <x:n v="1277"/>
        <x:n v="265"/>
        <x:n v="7731"/>
        <x:n v="6601"/>
        <x:n v="1130"/>
        <x:n v="634"/>
        <x:n v="287"/>
        <x:n v="6218"/>
        <x:n v="5094"/>
        <x:n v="1124"/>
        <x:n v="567"/>
        <x:n v="32467"/>
        <x:n v="26142"/>
        <x:n v="6325"/>
        <x:n v="1059"/>
        <x:n v="846"/>
        <x:n v="7267"/>
        <x:n v="6028"/>
        <x:n v="675"/>
        <x:n v="13723"/>
        <x:n v="10964"/>
        <x:n v="2759"/>
        <x:n v="1657"/>
        <x:n v="731"/>
        <x:n v="8575"/>
        <x:n v="7231"/>
        <x:n v="1344"/>
        <x:n v="787"/>
        <x:n v="382"/>
        <x:n v="6744"/>
        <x:n v="5529"/>
        <x:n v="729"/>
        <x:n v="323"/>
        <x:n v="16453"/>
        <x:n v="12485"/>
        <x:n v="3968"/>
        <x:n v="2178"/>
        <x:n v="936"/>
        <x:n v="615"/>
        <x:n v="1443"/>
        <x:n v="1170"/>
        <x:n v="273"/>
        <x:n v="6700"/>
        <x:n v="5599"/>
        <x:n v="1101"/>
        <x:n v="583"/>
        <x:n v="340"/>
        <x:n v="3280"/>
        <x:n v="4207"/>
        <x:n v="3303"/>
        <x:n v="4037"/>
        <x:n v="3403"/>
        <x:n v="335"/>
        <x:n v="9003"/>
        <x:n v="7720"/>
        <x:n v="1283"/>
        <x:n v="3480"/>
        <x:n v="3001"/>
        <x:n v="142849"/>
        <x:n v="118546"/>
        <x:n v="24303"/>
        <x:n v="13487"/>
        <x:n v="5602"/>
        <x:n v="1379"/>
        <x:n v="1856"/>
        <x:n v="1507"/>
        <x:n v="45242"/>
        <x:n v="36126"/>
        <x:n v="9116"/>
        <x:n v="4784"/>
        <x:n v="1686"/>
        <x:n v="2172"/>
        <x:n v="6193"/>
        <x:n v="5177"/>
        <x:n v="2229"/>
        <x:n v="330"/>
        <x:n v="1065"/>
        <x:n v="909"/>
        <x:n v="156"/>
        <x:n v="3799"/>
        <x:n v="3265"/>
        <x:n v="534"/>
        <x:n v="334"/>
        <x:n v="4243"/>
        <x:n v="295"/>
        <x:n v="182"/>
        <x:n v="2245"/>
        <x:n v="1953"/>
        <x:n v="2572"/>
        <x:n v="2075"/>
        <x:n v="497"/>
        <x:n v="3770"/>
        <x:n v="3239"/>
        <x:n v="3955"/>
        <x:n v="3513"/>
        <x:n v="442"/>
        <x:n v="3150"/>
        <x:n v="2682"/>
        <x:n v="468"/>
        <x:n v="16339"/>
        <x:n v="13589"/>
        <x:n v="2750"/>
        <x:n v="1800"/>
        <x:n v="356"/>
        <x:n v="3673"/>
        <x:n v="3130"/>
        <x:n v="6940"/>
        <x:n v="5685"/>
        <x:n v="1255"/>
        <x:n v="359"/>
        <x:n v="4307"/>
        <x:n v="561"/>
        <x:n v="3350"/>
        <x:n v="2823"/>
        <x:n v="319"/>
        <x:n v="8274"/>
        <x:n v="6509"/>
        <x:n v="1765"/>
        <x:n v="1009"/>
        <x:n v="404"/>
        <x:n v="728"/>
        <x:n v="624"/>
        <x:n v="3453"/>
        <x:n v="3000"/>
        <x:n v="236"/>
        <x:n v="147"/>
        <x:n v="1726"/>
        <x:n v="1477"/>
        <x:n v="116"/>
        <x:n v="2054"/>
        <x:n v="1652"/>
        <x:n v="402"/>
        <x:n v="212"/>
        <x:n v="2037"/>
        <x:n v="272"/>
        <x:n v="80"/>
        <x:n v="4623"/>
        <x:n v="4049"/>
        <x:n v="574"/>
        <x:n v="361"/>
        <x:n v="1744"/>
        <x:n v="1549"/>
        <x:n v="144229"/>
        <x:n v="112229"/>
        <x:n v="32000"/>
        <x:n v="17965"/>
        <x:n v="7206"/>
        <x:n v="5090"/>
        <x:n v="1345"/>
        <x:n v="176"/>
        <x:n v="47581"/>
        <x:n v="35449"/>
        <x:n v="12132"/>
        <x:n v="6697"/>
        <x:n v="584"/>
        <x:n v="2797"/>
        <x:n v="6556"/>
        <x:n v="5222"/>
        <x:n v="1334"/>
        <x:n v="699"/>
        <x:n v="2515"/>
        <x:n v="2051"/>
        <x:n v="464"/>
        <x:n v="2282"/>
        <x:n v="1826"/>
        <x:n v="456"/>
        <x:n v="224"/>
        <x:n v="1064"/>
        <x:n v="831"/>
        <x:n v="3909"/>
        <x:n v="3228"/>
        <x:n v="4951"/>
        <x:n v="4090"/>
        <x:n v="2167"/>
        <x:n v="1804"/>
        <x:n v="363"/>
        <x:n v="209"/>
        <x:n v="2611"/>
        <x:n v="2000"/>
        <x:n v="611"/>
        <x:n v="3932"/>
        <x:n v="3186"/>
        <x:n v="484"/>
        <x:n v="165"/>
        <x:n v="3776"/>
        <x:n v="3088"/>
        <x:n v="688"/>
        <x:n v="3068"/>
        <x:n v="2412"/>
        <x:n v="656"/>
        <x:n v="16128"/>
        <x:n v="12553"/>
        <x:n v="3575"/>
        <x:n v="2275"/>
        <x:n v="620"/>
        <x:n v="490"/>
        <x:n v="3594"/>
        <x:n v="696"/>
        <x:n v="6783"/>
        <x:n v="5279"/>
        <x:n v="1504"/>
        <x:n v="915"/>
        <x:n v="372"/>
        <x:n v="127"/>
        <x:n v="4268"/>
        <x:n v="3485"/>
        <x:n v="452"/>
        <x:n v="3394"/>
        <x:n v="2706"/>
        <x:n v="410"/>
        <x:n v="8179"/>
        <x:n v="5976"/>
        <x:n v="2203"/>
        <x:n v="1169"/>
        <x:n v="715"/>
        <x:n v="3247"/>
        <x:n v="2599"/>
        <x:n v="648"/>
        <x:n v="347"/>
        <x:n v="1554"/>
        <x:n v="1243"/>
        <x:n v="311"/>
        <x:n v="138"/>
        <x:n v="2153"/>
        <x:n v="1651"/>
        <x:n v="502"/>
        <x:n v="293"/>
        <x:n v="1638"/>
        <x:n v="362"/>
        <x:n v="4380"/>
        <x:n v="3671"/>
        <x:n v="709"/>
        <x:n v="447"/>
        <x:n v="1736"/>
        <x:n v="354543"/>
        <x:n v="280368"/>
        <x:n v="74175"/>
        <x:n v="46802"/>
        <x:n v="13837"/>
        <x:n v="5138"/>
        <x:n v="8398"/>
        <x:n v="4059"/>
        <x:n v="3377"/>
        <x:n v="682"/>
        <x:n v="421"/>
        <x:n v="122223"/>
        <x:n v="91198"/>
        <x:n v="31025"/>
        <x:n v="20660"/>
        <x:n v="3755"/>
        <x:n v="1834"/>
        <x:n v="4776"/>
        <x:n v="16068"/>
        <x:n v="12650"/>
        <x:n v="3418"/>
        <x:n v="1971"/>
        <x:n v="969"/>
        <x:n v="218"/>
        <x:n v="6314"/>
        <x:n v="5180"/>
        <x:n v="1134"/>
        <x:n v="609"/>
        <x:n v="360"/>
        <x:n v="6279"/>
        <x:n v="5319"/>
        <x:n v="960"/>
        <x:n v="521"/>
        <x:n v="318"/>
        <x:n v="2697"/>
        <x:n v="2243"/>
        <x:n v="8949"/>
        <x:n v="7450"/>
        <x:n v="1499"/>
        <x:n v="942"/>
        <x:n v="310"/>
        <x:n v="12884"/>
        <x:n v="10574"/>
        <x:n v="1149"/>
        <x:n v="852"/>
        <x:n v="5334"/>
        <x:n v="4478"/>
        <x:n v="856"/>
        <x:n v="529"/>
        <x:n v="6365"/>
        <x:n v="5070"/>
        <x:n v="1295"/>
        <x:n v="687"/>
        <x:n v="369"/>
        <x:n v="167"/>
        <x:n v="9571"/>
        <x:n v="8038"/>
        <x:n v="1533"/>
        <x:n v="1041"/>
        <x:n v="8855"/>
        <x:n v="7244"/>
        <x:n v="1611"/>
        <x:n v="923"/>
        <x:n v="451"/>
        <x:n v="7143"/>
        <x:n v="5809"/>
        <x:n v="766"/>
        <x:n v="339"/>
        <x:n v="38623"/>
        <x:n v="30398"/>
        <x:n v="8225"/>
        <x:n v="5682"/>
        <x:n v="1018"/>
        <x:n v="891"/>
        <x:n v="9377"/>
        <x:n v="7792"/>
        <x:n v="1585"/>
        <x:n v="972"/>
        <x:n v="14586"/>
        <x:n v="11929"/>
        <x:n v="2657"/>
        <x:n v="1737"/>
        <x:n v="10497"/>
        <x:n v="8842"/>
        <x:n v="1655"/>
        <x:n v="985"/>
        <x:n v="7710"/>
        <x:n v="6364"/>
        <x:n v="1346"/>
        <x:n v="19305"/>
        <x:n v="14837"/>
        <x:n v="4468"/>
        <x:n v="2772"/>
        <x:n v="967"/>
        <x:n v="1961"/>
        <x:n v="1621"/>
        <x:n v="7998"/>
        <x:n v="6575"/>
        <x:n v="1423"/>
        <x:n v="353"/>
        <x:n v="4017"/>
        <x:n v="3273"/>
        <x:n v="3486"/>
        <x:n v="487"/>
        <x:n v="230"/>
        <x:n v="5073"/>
        <x:n v="4306"/>
        <x:n v="767"/>
        <x:n v="9960"/>
        <x:n v="8603"/>
        <x:n v="1357"/>
        <x:n v="4352"/>
        <x:n v="3712"/>
        <x:n v="640"/>
        <x:n v="170650"/>
        <x:n v="135830"/>
        <x:n v="34820"/>
        <x:n v="21921"/>
        <x:n v="6381"/>
        <x:n v="2595"/>
        <x:n v="3923"/>
        <x:n v="1996"/>
        <x:n v="1682"/>
        <x:n v="58714"/>
        <x:n v="44105"/>
        <x:n v="14609"/>
        <x:n v="9691"/>
        <x:n v="1750"/>
        <x:n v="2288"/>
        <x:n v="7584"/>
        <x:n v="5937"/>
        <x:n v="1647"/>
        <x:n v="939"/>
        <x:n v="481"/>
        <x:n v="3013"/>
        <x:n v="2488"/>
        <x:n v="3061"/>
        <x:n v="438"/>
        <x:n v="1273"/>
        <x:n v="4323"/>
        <x:n v="3607"/>
        <x:n v="4958"/>
        <x:n v="1070"/>
        <x:n v="397"/>
        <x:n v="2553"/>
        <x:n v="2176"/>
        <x:n v="3049"/>
        <x:n v="2433"/>
        <x:n v="616"/>
        <x:n v="325"/>
        <x:n v="4538"/>
        <x:n v="3836"/>
        <x:n v="702"/>
        <x:n v="121"/>
        <x:n v="4152"/>
        <x:n v="3421"/>
        <x:n v="419"/>
        <x:n v="3509"/>
        <x:n v="2882"/>
        <x:n v="18491"/>
        <x:n v="14617"/>
        <x:n v="3874"/>
        <x:n v="2658"/>
        <x:n v="4532"/>
        <x:n v="3791"/>
        <x:n v="444"/>
        <x:n v="7161"/>
        <x:n v="5912"/>
        <x:n v="1249"/>
        <x:n v="5096"/>
        <x:n v="4351"/>
        <x:n v="3744"/>
        <x:n v="3116"/>
        <x:n v="628"/>
        <x:n v="9361"/>
        <x:n v="7249"/>
        <x:n v="2112"/>
        <x:n v="1309"/>
        <x:n v="461"/>
        <x:n v="952"/>
        <x:n v="799"/>
        <x:n v="3984"/>
        <x:n v="3299"/>
        <x:n v="685"/>
        <x:n v="413"/>
        <x:n v="1988"/>
        <x:n v="1634"/>
        <x:n v="2134"/>
        <x:n v="1722"/>
        <x:n v="412"/>
        <x:n v="2091"/>
        <x:n v="4817"/>
        <x:n v="4188"/>
        <x:n v="629"/>
        <x:n v="388"/>
        <x:n v="2159"/>
        <x:n v="1854"/>
        <x:n v="183893"/>
        <x:n v="144538"/>
        <x:n v="39355"/>
        <x:n v="24881"/>
        <x:n v="7456"/>
        <x:n v="2543"/>
        <x:n v="4475"/>
        <x:n v="2063"/>
        <x:n v="1695"/>
        <x:n v="368"/>
        <x:n v="228"/>
        <x:n v="63509"/>
        <x:n v="47093"/>
        <x:n v="16416"/>
        <x:n v="10969"/>
        <x:n v="2005"/>
        <x:n v="954"/>
        <x:n v="8484"/>
        <x:n v="6713"/>
        <x:n v="1771"/>
        <x:n v="1032"/>
        <x:n v="488"/>
        <x:n v="3301"/>
        <x:n v="2692"/>
        <x:n v="3218"/>
        <x:n v="2696"/>
        <x:n v="522"/>
        <x:n v="1424"/>
        <x:n v="1184"/>
        <x:n v="4626"/>
        <x:n v="3843"/>
        <x:n v="480"/>
        <x:n v="6856"/>
        <x:n v="5616"/>
        <x:n v="1240"/>
        <x:n v="621"/>
        <x:n v="2781"/>
        <x:n v="2302"/>
        <x:n v="3316"/>
        <x:n v="2637"/>
        <x:n v="679"/>
        <x:n v="5033"/>
        <x:n v="4202"/>
        <x:n v="4703"/>
        <x:n v="3823"/>
        <x:n v="504"/>
        <x:n v="3634"/>
        <x:n v="2927"/>
        <x:n v="20132"/>
        <x:n v="15781"/>
        <x:n v="3024"/>
        <x:n v="554"/>
        <x:n v="4845"/>
        <x:n v="4001"/>
        <x:n v="844"/>
        <x:n v="7425"/>
        <x:n v="6017"/>
        <x:n v="1408"/>
        <x:n v="5401"/>
        <x:n v="4491"/>
        <x:n v="547"/>
        <x:n v="3966"/>
        <x:n v="3248"/>
        <x:n v="718"/>
        <x:n v="9944"/>
        <x:n v="7588"/>
        <x:n v="2356"/>
        <x:n v="1463"/>
        <x:n v="822"/>
        <x:n v="4014"/>
        <x:n v="3276"/>
        <x:n v="738"/>
        <x:n v="428"/>
        <x:n v="2029"/>
        <x:n v="1639"/>
        <x:n v="390"/>
        <x:n v="445"/>
        <x:n v="2635"/>
        <x:n v="2215"/>
        <x:n v="5143"/>
        <x:n v="4415"/>
        <x:n v="2193"/>
        <x:n v="1858"/>
        <x:n v="173"/>
        <x:n v="388776"/>
        <x:n v="337551"/>
        <x:n v="51225"/>
        <x:n v="34219"/>
        <x:n v="9894"/>
        <x:n v="2323"/>
        <x:n v="4789"/>
        <x:n v="4539"/>
        <x:n v="4093"/>
        <x:n v="446"/>
        <x:n v="124810"/>
        <x:n v="103889"/>
        <x:n v="20921"/>
        <x:n v="15239"/>
        <x:n v="2345"/>
        <x:n v="883"/>
        <x:n v="2454"/>
        <x:n v="18718"/>
        <x:n v="16423"/>
        <x:n v="2295"/>
        <x:n v="1310"/>
        <x:n v="7503"/>
        <x:n v="6691"/>
        <x:n v="457"/>
        <x:n v="7059"/>
        <x:n v="6465"/>
        <x:n v="594"/>
        <x:n v="2966"/>
        <x:n v="2665"/>
        <x:n v="301"/>
        <x:n v="9926"/>
        <x:n v="8909"/>
        <x:n v="1017"/>
        <x:n v="659"/>
        <x:n v="16124"/>
        <x:n v="14403"/>
        <x:n v="1721"/>
        <x:n v="850"/>
        <x:n v="698"/>
        <x:n v="5865"/>
        <x:n v="5299"/>
        <x:n v="566"/>
        <x:n v="6864"/>
        <x:n v="6038"/>
        <x:n v="11109"/>
        <x:n v="10013"/>
        <x:n v="10847"/>
        <x:n v="9473"/>
        <x:n v="1374"/>
        <x:n v="770"/>
        <x:n v="8572"/>
        <x:n v="7585"/>
        <x:n v="987"/>
        <x:n v="43367"/>
        <x:n v="37541"/>
        <x:n v="5826"/>
        <x:n v="4319"/>
        <x:n v="691"/>
        <x:n v="516"/>
        <x:n v="10646"/>
        <x:n v="9550"/>
        <x:n v="721"/>
        <x:n v="15611"/>
        <x:n v="13840"/>
        <x:n v="1173"/>
        <x:n v="11708"/>
        <x:n v="10503"/>
        <x:n v="8940"/>
        <x:n v="7981"/>
        <x:n v="635"/>
        <x:n v="21456"/>
        <x:n v="18310"/>
        <x:n v="3146"/>
        <x:n v="2119"/>
        <x:n v="610"/>
        <x:n v="2309"/>
        <x:n v="8757"/>
        <x:n v="7725"/>
        <x:n v="602"/>
        <x:n v="4518"/>
        <x:n v="523"/>
        <x:n v="4665"/>
        <x:n v="4116"/>
        <x:n v="549"/>
        <x:n v="316"/>
        <x:n v="11528"/>
        <x:n v="10541"/>
        <x:n v="596"/>
        <x:n v="4693"/>
        <x:n v="4274"/>
        <x:n v="192152"/>
        <x:n v="165533"/>
        <x:n v="26619"/>
        <x:n v="17855"/>
        <x:n v="5030"/>
        <x:n v="1263"/>
        <x:n v="2248"/>
        <x:n v="238"/>
        <x:n v="61666"/>
        <x:n v="50736"/>
        <x:n v="10930"/>
        <x:n v="7957"/>
        <x:n v="1236"/>
        <x:n v="9215"/>
        <x:n v="7993"/>
        <x:n v="704"/>
        <x:n v="392"/>
        <x:n v="3353"/>
        <x:n v="3522"/>
        <x:n v="3197"/>
        <x:n v="1484"/>
        <x:n v="1323"/>
        <x:n v="4834"/>
        <x:n v="4304"/>
        <x:n v="530"/>
        <x:n v="7768"/>
        <x:n v="6866"/>
        <x:n v="902"/>
        <x:n v="2859"/>
        <x:n v="2570"/>
        <x:n v="289"/>
        <x:n v="192"/>
        <x:n v="3389"/>
        <x:n v="2952"/>
        <x:n v="244"/>
        <x:n v="5349"/>
        <x:n v="4782"/>
        <x:n v="5315"/>
        <x:n v="4617"/>
        <x:n v="376"/>
        <x:n v="246"/>
        <x:n v="4232"/>
        <x:n v="3717"/>
        <x:n v="515"/>
        <x:n v="21369"/>
        <x:n v="18391"/>
        <x:n v="2978"/>
        <x:n v="5360"/>
        <x:n v="4797"/>
        <x:n v="563"/>
        <x:n v="379"/>
        <x:n v="7880"/>
        <x:n v="6942"/>
        <x:n v="938"/>
        <x:n v="5905"/>
        <x:n v="5248"/>
        <x:n v="657"/>
        <x:n v="4397"/>
        <x:n v="3879"/>
        <x:n v="338"/>
        <x:n v="10674"/>
        <x:n v="9079"/>
        <x:n v="1156"/>
        <x:n v="1047"/>
        <x:n v="4325"/>
        <x:n v="3810"/>
        <x:n v="2284"/>
        <x:n v="2034"/>
        <x:n v="2328"/>
        <x:n v="2028"/>
        <x:n v="2808"/>
        <x:n v="2551"/>
        <x:n v="5638"/>
        <x:n v="5132"/>
        <x:n v="2390"/>
        <x:n v="2175"/>
        <x:n v="196624"/>
        <x:n v="172018"/>
        <x:n v="24606"/>
        <x:n v="16364"/>
        <x:n v="4864"/>
        <x:n v="1060"/>
        <x:n v="2318"/>
        <x:n v="2291"/>
        <x:n v="2083"/>
        <x:n v="208"/>
        <x:n v="63144"/>
        <x:n v="53153"/>
        <x:n v="9991"/>
        <x:n v="7282"/>
        <x:n v="1109"/>
        <x:n v="1179"/>
        <x:n v="9503"/>
        <x:n v="8430"/>
        <x:n v="1073"/>
        <x:n v="3338"/>
        <x:n v="3537"/>
        <x:n v="3268"/>
        <x:n v="1482"/>
        <x:n v="1342"/>
        <x:n v="5092"/>
        <x:n v="4605"/>
        <x:n v="8356"/>
        <x:n v="7537"/>
        <x:n v="819"/>
        <x:n v="3006"/>
        <x:n v="2729"/>
        <x:n v="3475"/>
        <x:n v="3086"/>
        <x:n v="131"/>
        <x:n v="5760"/>
        <x:n v="5231"/>
        <x:n v="342"/>
        <x:n v="5532"/>
        <x:n v="4856"/>
        <x:n v="676"/>
        <x:n v="4340"/>
        <x:n v="3868"/>
        <x:n v="472"/>
        <x:n v="21998"/>
        <x:n v="19150"/>
        <x:n v="2848"/>
        <x:n v="5286"/>
        <x:n v="4753"/>
        <x:n v="533"/>
        <x:n v="6898"/>
        <x:n v="833"/>
        <x:n v="5803"/>
        <x:n v="5255"/>
        <x:n v="4543"/>
        <x:n v="4102"/>
        <x:n v="441"/>
        <x:n v="297"/>
        <x:n v="10782"/>
        <x:n v="9231"/>
        <x:n v="1551"/>
        <x:n v="1036"/>
        <x:n v="1044"/>
        <x:n v="4432"/>
        <x:n v="3915"/>
        <x:n v="2234"/>
        <x:n v="2337"/>
        <x:n v="2088"/>
        <x:n v="2868"/>
        <x:n v="2587"/>
        <x:n v="5890"/>
        <x:n v="5409"/>
        <x:n v="2303"/>
        <x:n v="2099"/>
        <x:n v="360076"/>
        <x:n v="332032"/>
        <x:n v="28044"/>
        <x:n v="18679"/>
        <x:n v="5552"/>
        <x:n v="4287"/>
        <x:n v="4011"/>
        <x:n v="102573"/>
        <x:n v="92105"/>
        <x:n v="10468"/>
        <x:n v="7631"/>
        <x:n v="1206"/>
        <x:n v="18689"/>
        <x:n v="17354"/>
        <x:n v="424"/>
        <x:n v="7580"/>
        <x:n v="7077"/>
        <x:n v="503"/>
        <x:n v="6545"/>
        <x:n v="6196"/>
        <x:n v="2864"/>
        <x:n v="2704"/>
        <x:n v="9256"/>
        <x:n v="638"/>
        <x:n v="16700"/>
        <x:n v="15644"/>
        <x:n v="551"/>
        <x:n v="405"/>
        <x:n v="5867"/>
        <x:n v="5545"/>
        <x:n v="6565"/>
        <x:n v="6073"/>
        <x:n v="492"/>
        <x:n v="11031"/>
        <x:n v="10381"/>
        <x:n v="650"/>
        <x:n v="11071"/>
        <x:n v="10173"/>
        <x:n v="508"/>
        <x:n v="8996"/>
        <x:n v="8392"/>
        <x:n v="604"/>
        <x:n v="40619"/>
        <x:n v="37444"/>
        <x:n v="3175"/>
        <x:n v="2333"/>
        <x:n v="10561"/>
        <x:n v="9880"/>
        <x:n v="14204"/>
        <x:n v="13224"/>
        <x:n v="980"/>
        <x:n v="663"/>
        <x:n v="203"/>
        <x:n v="11786"/>
        <x:n v="11082"/>
        <x:n v="8406"/>
        <x:n v="7887"/>
        <x:n v="19860"/>
        <x:n v="18267"/>
        <x:n v="1593"/>
        <x:n v="1043"/>
        <x:n v="2177"/>
        <x:n v="8919"/>
        <x:n v="8311"/>
        <x:n v="608"/>
        <x:n v="4547"/>
        <x:n v="4254"/>
        <x:n v="4582"/>
        <x:n v="4256"/>
        <x:n v="5442"/>
        <x:n v="5131"/>
        <x:n v="11665"/>
        <x:n v="11016"/>
        <x:n v="4482"/>
        <x:n v="4192"/>
        <x:n v="179972"/>
        <x:n v="164942"/>
        <x:n v="15030"/>
        <x:n v="10033"/>
        <x:n v="2969"/>
        <x:n v="1421"/>
        <x:n v="2024"/>
        <x:n v="152"/>
        <x:n v="51196"/>
        <x:n v="45542"/>
        <x:n v="5654"/>
        <x:n v="4096"/>
        <x:n v="669"/>
        <x:n v="672"/>
        <x:n v="9243"/>
        <x:n v="8518"/>
        <x:n v="725"/>
        <x:n v="3825"/>
        <x:n v="3557"/>
        <x:n v="268"/>
        <x:n v="3283"/>
        <x:n v="3110"/>
        <x:n v="1491"/>
        <x:n v="4885"/>
        <x:n v="4519"/>
        <x:n v="366"/>
        <x:n v="8298"/>
        <x:n v="7724"/>
        <x:n v="2963"/>
        <x:n v="2787"/>
        <x:n v="3217"/>
        <x:n v="2970"/>
        <x:n v="5484"/>
        <x:n v="5151"/>
        <x:n v="4972"/>
        <x:n v="470"/>
        <x:n v="4364"/>
        <x:n v="4061"/>
        <x:n v="303"/>
        <x:n v="20425"/>
        <x:n v="18710"/>
        <x:n v="1715"/>
        <x:n v="5439"/>
        <x:n v="5061"/>
        <x:n v="6740"/>
        <x:n v="5954"/>
        <x:n v="5581"/>
        <x:n v="4160"/>
        <x:n v="9777"/>
        <x:n v="8969"/>
        <x:n v="1164"/>
        <x:n v="1084"/>
        <x:n v="4505"/>
        <x:n v="4183"/>
        <x:n v="2277"/>
        <x:n v="2128"/>
        <x:n v="2038"/>
        <x:n v="2735"/>
        <x:n v="5839"/>
        <x:n v="5489"/>
        <x:n v="2320"/>
        <x:n v="2165"/>
        <x:n v="180104"/>
        <x:n v="167090"/>
        <x:n v="13014"/>
        <x:n v="8646"/>
        <x:n v="2583"/>
        <x:n v="1987"/>
        <x:n v="51377"/>
        <x:n v="46563"/>
        <x:n v="4814"/>
        <x:n v="3535"/>
        <x:n v="9446"/>
        <x:n v="8836"/>
        <x:n v="3520"/>
        <x:n v="3262"/>
        <x:n v="1373"/>
        <x:n v="1296"/>
        <x:n v="5009"/>
        <x:n v="4737"/>
        <x:n v="8402"/>
        <x:n v="7920"/>
        <x:n v="482"/>
        <x:n v="2904"/>
        <x:n v="2758"/>
        <x:n v="3348"/>
        <x:n v="3103"/>
        <x:n v="5547"/>
        <x:n v="5230"/>
        <x:n v="317"/>
        <x:n v="5629"/>
        <x:n v="5201"/>
        <x:n v="4632"/>
        <x:n v="4331"/>
        <x:n v="20194"/>
        <x:n v="18734"/>
        <x:n v="1460"/>
        <x:n v="5122"/>
        <x:n v="4819"/>
        <x:n v="6937"/>
        <x:n v="6484"/>
        <x:n v="5832"/>
        <x:n v="5501"/>
        <x:n v="331"/>
        <x:n v="4246"/>
        <x:n v="4008"/>
        <x:n v="10083"/>
        <x:n v="9298"/>
        <x:n v="524"/>
        <x:n v="1177"/>
        <x:n v="1093"/>
        <x:n v="4414"/>
        <x:n v="4128"/>
        <x:n v="2126"/>
        <x:n v="2339"/>
        <x:n v="2218"/>
        <x:n v="2707"/>
        <x:n v="5527"/>
        <x:n v="2162"/>
        <x:n v="2027"/>
        <x:n v="326580"/>
        <x:n v="310469"/>
        <x:n v="16111"/>
        <x:n v="10822"/>
        <x:n v="2919"/>
        <x:n v="3906"/>
        <x:n v="86507"/>
        <x:n v="80999"/>
        <x:n v="5508"/>
        <x:n v="4007"/>
        <x:n v="630"/>
        <x:n v="646"/>
        <x:n v="16473"/>
        <x:n v="15687"/>
        <x:n v="786"/>
        <x:n v="6816"/>
        <x:n v="6543"/>
        <x:n v="5790"/>
        <x:n v="2626"/>
        <x:n v="9264"/>
        <x:n v="8862"/>
        <x:n v="14764"/>
        <x:n v="14156"/>
        <x:n v="5516"/>
        <x:n v="5301"/>
        <x:n v="6255"/>
        <x:n v="5968"/>
        <x:n v="10738"/>
        <x:n v="10277"/>
        <x:n v="10357"/>
        <x:n v="9826"/>
        <x:n v="8765"/>
        <x:n v="8369"/>
        <x:n v="37166"/>
        <x:n v="35456"/>
        <x:n v="1710"/>
        <x:n v="1267"/>
        <x:n v="10195"/>
        <x:n v="9775"/>
        <x:n v="12966"/>
        <x:n v="12439"/>
        <x:n v="11339"/>
        <x:n v="10896"/>
        <x:n v="8172"/>
        <x:n v="7829"/>
        <x:n v="17659"/>
        <x:n v="16739"/>
        <x:n v="2100"/>
        <x:n v="8935"/>
        <x:n v="8532"/>
        <x:n v="403"/>
        <x:n v="4548"/>
        <x:n v="4371"/>
        <x:n v="4168"/>
        <x:n v="5234"/>
        <x:n v="5013"/>
        <x:n v="11439"/>
        <x:n v="11027"/>
        <x:n v="4005"/>
        <x:n v="164068"/>
        <x:n v="155052"/>
        <x:n v="9016"/>
        <x:n v="6059"/>
        <x:n v="1694"/>
        <x:n v="374"/>
        <x:n v="889"/>
        <x:n v="1973"/>
        <x:n v="1889"/>
        <x:n v="42913"/>
        <x:n v="39787"/>
        <x:n v="3126"/>
        <x:n v="8358"/>
        <x:n v="7914"/>
        <x:n v="3419"/>
        <x:n v="3271"/>
        <x:n v="3143"/>
        <x:n v="2998"/>
        <x:n v="1387"/>
        <x:n v="4663"/>
        <x:n v="4424"/>
        <x:n v="7474"/>
        <x:n v="7136"/>
        <x:n v="2774"/>
        <x:n v="2956"/>
        <x:n v="5379"/>
        <x:n v="5105"/>
        <x:n v="5067"/>
        <x:n v="4785"/>
        <x:n v="4406"/>
        <x:n v="18805"/>
        <x:n v="17842"/>
        <x:n v="963"/>
        <x:n v="5176"/>
        <x:n v="4957"/>
        <x:n v="6589"/>
        <x:n v="6298"/>
        <x:n v="5448"/>
        <x:n v="4151"/>
        <x:n v="3946"/>
        <x:n v="8879"/>
        <x:n v="8364"/>
        <x:n v="1126"/>
        <x:n v="4434"/>
        <x:n v="4234"/>
        <x:n v="2378"/>
        <x:n v="2257"/>
        <x:n v="2675"/>
        <x:n v="2561"/>
        <x:n v="5710"/>
        <x:n v="5482"/>
        <x:n v="2135"/>
        <x:n v="2036"/>
        <x:n v="162512"/>
        <x:n v="155417"/>
        <x:n v="7095"/>
        <x:n v="4763"/>
        <x:n v="1225"/>
        <x:n v="763"/>
        <x:n v="1933"/>
        <x:n v="1853"/>
        <x:n v="43594"/>
        <x:n v="41212"/>
        <x:n v="2382"/>
        <x:n v="7773"/>
        <x:n v="222"/>
        <x:n v="3397"/>
        <x:n v="3272"/>
        <x:n v="2885"/>
        <x:n v="2792"/>
        <x:n v="1394"/>
        <x:n v="1317"/>
        <x:n v="4601"/>
        <x:n v="4438"/>
        <x:n v="7290"/>
        <x:n v="7020"/>
        <x:n v="2742"/>
        <x:n v="2641"/>
        <x:n v="3129"/>
        <x:n v="3012"/>
        <x:n v="5359"/>
        <x:n v="5290"/>
        <x:n v="5041"/>
        <x:n v="4359"/>
        <x:n v="4177"/>
        <x:n v="18361"/>
        <x:n v="17614"/>
        <x:n v="5019"/>
        <x:n v="4818"/>
        <x:n v="6377"/>
        <x:n v="6141"/>
        <x:n v="3883"/>
        <x:n v="8780"/>
        <x:n v="8375"/>
        <x:n v="1077"/>
        <x:n v="1027"/>
        <x:n v="4501"/>
        <x:n v="4298"/>
        <x:n v="2170"/>
        <x:n v="2087"/>
        <x:n v="2040"/>
        <x:n v="2452"/>
        <x:n v="5729"/>
        <x:n v="2048"/>
        <x:n v="1969"/>
        <x:n v="301167"/>
        <x:n v="290584"/>
        <x:n v="10583"/>
        <x:n v="7151"/>
        <x:n v="1805"/>
        <x:n v="496"/>
        <x:n v="1131"/>
        <x:n v="3583"/>
        <x:n v="3468"/>
        <x:n v="78547"/>
        <x:n v="75144"/>
        <x:n v="2486"/>
        <x:n v="13704"/>
        <x:n v="500"/>
        <x:n v="6510"/>
        <x:n v="6307"/>
        <x:n v="5001"/>
        <x:n v="2460"/>
        <x:n v="2371"/>
        <x:n v="8189"/>
        <x:n v="12559"/>
        <x:n v="12137"/>
        <x:n v="422"/>
        <x:n v="5221"/>
        <x:n v="5046"/>
        <x:n v="5828"/>
        <x:n v="5623"/>
        <x:n v="9999"/>
        <x:n v="9675"/>
        <x:n v="324"/>
        <x:n v="9849"/>
        <x:n v="9500"/>
        <x:n v="8049"/>
        <x:n v="7803"/>
        <x:n v="35139"/>
        <x:n v="33990"/>
        <x:n v="862"/>
        <x:n v="9908"/>
        <x:n v="9595"/>
        <x:n v="12211"/>
        <x:n v="11869"/>
        <x:n v="10954"/>
        <x:n v="10652"/>
        <x:n v="7874"/>
        <x:n v="7627"/>
        <x:n v="15912"/>
        <x:n v="15345"/>
        <x:n v="2138"/>
        <x:n v="2059"/>
        <x:n v="8815"/>
        <x:n v="8538"/>
        <x:n v="4349"/>
        <x:n v="4217"/>
        <x:n v="4402"/>
        <x:n v="4258"/>
        <x:n v="4808"/>
        <x:n v="4644"/>
        <x:n v="10465"/>
        <x:n v="10190"/>
        <x:n v="275"/>
        <x:n v="3901"/>
        <x:n v="149438"/>
        <x:n v="143531"/>
        <x:n v="5907"/>
        <x:n v="3981"/>
        <x:n v="1053"/>
        <x:n v="1747"/>
        <x:n v="37846"/>
        <x:n v="35936"/>
        <x:n v="1910"/>
        <x:n v="1402"/>
        <x:n v="7080"/>
        <x:n v="6797"/>
        <x:n v="186"/>
        <x:n v="3251"/>
        <x:n v="3140"/>
        <x:n v="4156"/>
        <x:n v="6415"/>
        <x:n v="6174"/>
        <x:n v="241"/>
        <x:n v="2606"/>
        <x:n v="2501"/>
        <x:n v="2799"/>
        <x:n v="4944"/>
        <x:n v="4778"/>
        <x:n v="4853"/>
        <x:n v="4670"/>
        <x:n v="4013"/>
        <x:n v="3881"/>
        <x:n v="17693"/>
        <x:n v="17021"/>
        <x:n v="498"/>
        <x:n v="4927"/>
        <x:n v="4749"/>
        <x:n v="6040"/>
        <x:n v="5421"/>
        <x:n v="3794"/>
        <x:n v="7930"/>
        <x:n v="7605"/>
        <x:n v="1123"/>
        <x:n v="1075"/>
        <x:n v="4377"/>
        <x:n v="4230"/>
        <x:n v="2236"/>
        <x:n v="2160"/>
        <x:n v="2107"/>
        <x:n v="2474"/>
        <x:n v="2383"/>
        <x:n v="5145"/>
        <x:n v="4992"/>
        <x:n v="1941"/>
        <x:n v="151729"/>
        <x:n v="147053"/>
        <x:n v="4676"/>
        <x:n v="3170"/>
        <x:n v="1783"/>
        <x:n v="40701"/>
        <x:n v="39208"/>
        <x:n v="1493"/>
        <x:n v="7124"/>
        <x:n v="6907"/>
        <x:n v="3259"/>
        <x:n v="3167"/>
        <x:n v="2517"/>
        <x:n v="2442"/>
        <x:n v="1186"/>
        <x:n v="1146"/>
        <x:n v="4033"/>
        <x:n v="3913"/>
        <x:n v="6144"/>
        <x:n v="5963"/>
        <x:n v="2615"/>
        <x:n v="2545"/>
        <x:n v="2924"/>
        <x:n v="2824"/>
        <x:n v="5055"/>
        <x:n v="4897"/>
        <x:n v="4996"/>
        <x:n v="4830"/>
        <x:n v="4036"/>
        <x:n v="3922"/>
        <x:n v="17446"/>
        <x:n v="16969"/>
        <x:n v="4981"/>
        <x:n v="4846"/>
        <x:n v="6171"/>
        <x:n v="6030"/>
        <x:n v="3944"/>
        <x:n v="3833"/>
        <x:n v="7982"/>
        <x:n v="7740"/>
        <x:n v="242"/>
        <x:n v="1015"/>
        <x:n v="984"/>
        <x:n v="4308"/>
        <x:n v="2113"/>
        <x:n v="2057"/>
        <x:n v="2151"/>
        <x:n v="2261"/>
        <x:n v="5320"/>
        <x:n v="5198"/>
        <x:n v="2021"/>
        <x:n v="1960"/>
        <x:n v="270490"/>
        <x:n v="263229"/>
        <x:n v="7261"/>
        <x:n v="4832"/>
        <x:n v="3263"/>
        <x:n v="3168"/>
        <x:n v="70398"/>
        <x:n v="68096"/>
        <x:n v="1667"/>
        <x:n v="11980"/>
        <x:n v="11608"/>
        <x:n v="6072"/>
        <x:n v="5945"/>
        <x:n v="4613"/>
        <x:n v="4498"/>
        <x:n v="2330"/>
        <x:n v="7007"/>
        <x:n v="6854"/>
        <x:n v="10249"/>
        <x:n v="9981"/>
        <x:n v="4560"/>
        <x:n v="5168"/>
        <x:n v="5037"/>
        <x:n v="8677"/>
        <x:n v="8321"/>
        <x:n v="8080"/>
        <x:n v="7313"/>
        <x:n v="7140"/>
        <x:n v="31015"/>
        <x:n v="30204"/>
        <x:n v="811"/>
        <x:n v="9458"/>
        <x:n v="9237"/>
        <x:n v="11534"/>
        <x:n v="11295"/>
        <x:n v="10037"/>
        <x:n v="9812"/>
        <x:n v="6845"/>
        <x:n v="6677"/>
        <x:n v="14620"/>
        <x:n v="14276"/>
        <x:n v="2120"/>
        <x:n v="2074"/>
        <x:n v="8678"/>
        <x:n v="8475"/>
        <x:n v="4209"/>
        <x:n v="4106"/>
        <x:n v="4276"/>
        <x:n v="4378"/>
        <x:n v="4265"/>
        <x:n v="9316"/>
        <x:n v="9126"/>
        <x:n v="3698"/>
        <x:n v="3638"/>
        <x:n v="134828"/>
        <x:n v="130856"/>
        <x:n v="3972"/>
        <x:n v="2673"/>
        <x:n v="401"/>
        <x:n v="1628"/>
        <x:n v="34019"/>
        <x:n v="32738"/>
        <x:n v="1281"/>
        <x:n v="955"/>
        <x:n v="5993"/>
        <x:n v="5787"/>
        <x:n v="3097"/>
        <x:n v="3028"/>
        <x:n v="2407"/>
        <x:n v="2344"/>
        <x:n v="1151"/>
        <x:n v="3474"/>
        <x:n v="3382"/>
        <x:n v="5192"/>
        <x:n v="5047"/>
        <x:n v="2431"/>
        <x:n v="2377"/>
        <x:n v="2603"/>
        <x:n v="2527"/>
        <x:n v="4460"/>
        <x:n v="4329"/>
        <x:n v="4138"/>
        <x:n v="4002"/>
        <x:n v="3734"/>
        <x:n v="3650"/>
        <x:n v="15555"/>
        <x:n v="15101"/>
        <x:n v="5815"/>
        <x:n v="5694"/>
        <x:n v="5156"/>
        <x:n v="3392"/>
        <x:n v="3300"/>
        <x:n v="7303"/>
        <x:n v="7115"/>
        <x:n v="1090"/>
        <x:n v="1066"/>
        <x:n v="4361"/>
        <x:n v="4250"/>
        <x:n v="2149"/>
        <x:n v="2086"/>
        <x:n v="2095"/>
        <x:n v="4612"/>
        <x:n v="4516"/>
        <x:n v="1832"/>
        <x:n v="135662"/>
        <x:n v="132373"/>
        <x:n v="3289"/>
        <x:n v="414"/>
        <x:n v="1635"/>
        <x:n v="36379"/>
        <x:n v="35358"/>
        <x:n v="1021"/>
        <x:n v="712"/>
        <x:n v="5987"/>
        <x:n v="5821"/>
        <x:n v="2975"/>
        <x:n v="2917"/>
        <x:n v="2206"/>
        <x:n v="2154"/>
        <x:n v="1097"/>
        <x:n v="3533"/>
        <x:n v="3472"/>
        <x:n v="5057"/>
        <x:n v="4934"/>
        <x:n v="2239"/>
        <x:n v="2183"/>
        <x:n v="2565"/>
        <x:n v="2510"/>
        <x:n v="4462"/>
        <x:n v="4078"/>
        <x:n v="3579"/>
        <x:n v="3490"/>
        <x:n v="15460"/>
        <x:n v="15103"/>
        <x:n v="4650"/>
        <x:n v="4544"/>
        <x:n v="5719"/>
        <x:n v="5601"/>
        <x:n v="4881"/>
        <x:n v="4766"/>
        <x:n v="7317"/>
        <x:n v="1030"/>
        <x:n v="1008"/>
        <x:n v="4225"/>
        <x:n v="2060"/>
        <x:n v="2020"/>
        <x:n v="2181"/>
        <x:n v="2108"/>
        <x:n v="2062"/>
        <x:n v="4704"/>
        <x:n v="4610"/>
        <x:n v="1836"/>
        <x:n v="1806"/>
        <x:n v="240648"/>
        <x:n v="235763"/>
        <x:n v="3133"/>
        <x:n v="919"/>
        <x:n v="2855"/>
        <x:n v="2807"/>
        <x:n v="61405"/>
        <x:n v="60022"/>
        <x:n v="1383"/>
        <x:n v="10248"/>
        <x:n v="10039"/>
        <x:n v="5331"/>
        <x:n v="5232"/>
        <x:n v="3951"/>
        <x:n v="3864"/>
        <x:n v="2263"/>
        <x:n v="2213"/>
        <x:n v="6169"/>
        <x:n v="6033"/>
        <x:n v="8800"/>
        <x:n v="8625"/>
        <x:n v="4055"/>
        <x:n v="3973"/>
        <x:n v="4480"/>
        <x:n v="7843"/>
        <x:n v="7644"/>
        <x:n v="7242"/>
        <x:n v="7072"/>
        <x:n v="6548"/>
        <x:n v="6434"/>
        <x:n v="27607"/>
        <x:n v="27019"/>
        <x:n v="8725"/>
        <x:n v="8584"/>
        <x:n v="10605"/>
        <x:n v="10439"/>
        <x:n v="9187"/>
        <x:n v="9054"/>
        <x:n v="6287"/>
        <x:n v="6183"/>
        <x:n v="13162"/>
        <x:n v="12864"/>
        <x:n v="1992"/>
        <x:n v="8052"/>
        <x:n v="7896"/>
        <x:n v="4025"/>
        <x:n v="3940"/>
        <x:n v="3892"/>
        <x:n v="8754"/>
        <x:n v="3302"/>
        <x:n v="120353"/>
        <x:n v="117655"/>
        <x:n v="1754"/>
        <x:n v="1451"/>
        <x:n v="29455"/>
        <x:n v="28667"/>
        <x:n v="788"/>
        <x:n v="557"/>
        <x:n v="5101"/>
        <x:n v="4983"/>
        <x:n v="2007"/>
        <x:n v="1181"/>
        <x:n v="3181"/>
        <x:n v="2070"/>
        <x:n v="3866"/>
        <x:n v="3560"/>
        <x:n v="3477"/>
        <x:n v="3306"/>
        <x:n v="3254"/>
        <x:n v="13923"/>
        <x:n v="13596"/>
        <x:n v="4418"/>
        <x:n v="5291"/>
        <x:n v="4705"/>
        <x:n v="4629"/>
        <x:n v="3172"/>
        <x:n v="3113"/>
        <x:n v="6629"/>
        <x:n v="6476"/>
        <x:n v="1024"/>
        <x:n v="998"/>
        <x:n v="4088"/>
        <x:n v="2045"/>
        <x:n v="1855"/>
        <x:n v="1975"/>
        <x:n v="4473"/>
        <x:n v="4386"/>
        <x:n v="1727"/>
        <x:n v="1700"/>
        <x:n v="120295"/>
        <x:n v="118108"/>
        <x:n v="2187"/>
        <x:n v="1404"/>
        <x:n v="1384"/>
        <x:n v="31950"/>
        <x:n v="31355"/>
        <x:n v="5147"/>
        <x:n v="2567"/>
        <x:n v="1891"/>
        <x:n v="1857"/>
        <x:n v="1057"/>
        <x:n v="2988"/>
        <x:n v="4366"/>
        <x:n v="4285"/>
        <x:n v="1985"/>
        <x:n v="1949"/>
        <x:n v="2147"/>
        <x:n v="3876"/>
        <x:n v="3778"/>
        <x:n v="3682"/>
        <x:n v="3595"/>
        <x:n v="3242"/>
        <x:n v="3180"/>
        <x:n v="13684"/>
        <x:n v="13423"/>
        <x:n v="261"/>
        <x:n v="4240"/>
        <x:n v="5226"/>
        <x:n v="5148"/>
        <x:n v="4425"/>
        <x:n v="3115"/>
        <x:n v="3070"/>
        <x:n v="6533"/>
        <x:n v="6388"/>
        <x:n v="968"/>
        <x:n v="953"/>
        <x:n v="3964"/>
        <x:n v="3885"/>
        <x:n v="1930"/>
        <x:n v="1895"/>
        <x:n v="1978"/>
        <x:n v="1955"/>
        <x:n v="1824"/>
        <x:n v="4281"/>
        <x:n v="1575"/>
        <x:n v="214827"/>
        <x:n v="211443"/>
        <x:n v="3384"/>
        <x:n v="2552"/>
        <x:n v="54410"/>
        <x:n v="53517"/>
        <x:n v="8605"/>
        <x:n v="8497"/>
        <x:n v="4675"/>
        <x:n v="4598"/>
        <x:n v="3310"/>
        <x:n v="3267"/>
        <x:n v="2043"/>
        <x:n v="1994"/>
        <x:n v="5478"/>
        <x:n v="5395"/>
        <x:n v="7538"/>
        <x:n v="7420"/>
        <x:n v="3639"/>
        <x:n v="3601"/>
        <x:n v="3807"/>
        <x:n v="7239"/>
        <x:n v="7094"/>
        <x:n v="6131"/>
        <x:n v="24565"/>
        <x:n v="24193"/>
        <x:n v="259"/>
        <x:n v="8135"/>
        <x:n v="9582"/>
        <x:n v="8322"/>
        <x:n v="8199"/>
        <x:n v="5645"/>
        <x:n v="5569"/>
        <x:n v="11446"/>
        <x:n v="11255"/>
        <x:n v="1706"/>
        <x:n v="1669"/>
        <x:n v="7568"/>
        <x:n v="7436"/>
        <x:n v="3496"/>
        <x:n v="3432"/>
        <x:n v="3558"/>
        <x:n v="3511"/>
        <x:n v="3470"/>
        <x:n v="3409"/>
        <x:n v="8200"/>
        <x:n v="8071"/>
        <x:n v="3015"/>
        <x:n v="108040"/>
        <x:n v="106215"/>
        <x:n v="1825"/>
        <x:n v="1298"/>
        <x:n v="26289"/>
        <x:n v="25823"/>
        <x:n v="466"/>
        <x:n v="4314"/>
        <x:n v="4251"/>
        <x:n v="2402"/>
        <x:n v="1703"/>
        <x:n v="1677"/>
        <x:n v="2727"/>
        <x:n v="3861"/>
        <x:n v="3798"/>
        <x:n v="1813"/>
        <x:n v="1795"/>
        <x:n v="1958"/>
        <x:n v="3632"/>
        <x:n v="3559"/>
        <x:n v="3359"/>
        <x:n v="3295"/>
        <x:n v="3149"/>
        <x:n v="3098"/>
        <x:n v="12408"/>
        <x:n v="12177"/>
        <x:n v="4200"/>
        <x:n v="4815"/>
        <x:n v="4745"/>
        <x:n v="2831"/>
        <x:n v="5835"/>
        <x:n v="5731"/>
        <x:n v="894"/>
        <x:n v="4019"/>
        <x:n v="3948"/>
        <x:n v="1766"/>
        <x:n v="1821"/>
        <x:n v="1828"/>
        <x:n v="1796"/>
        <x:n v="4181"/>
        <x:n v="4115"/>
        <x:n v="1545"/>
        <x:n v="1532"/>
        <x:n v="106787"/>
        <x:n v="105228"/>
        <x:n v="1254"/>
        <x:n v="28121"/>
        <x:n v="27694"/>
        <x:n v="427"/>
        <x:n v="4291"/>
        <x:n v="2224"/>
        <x:n v="2196"/>
        <x:n v="1607"/>
        <x:n v="1590"/>
        <x:n v="973"/>
        <x:n v="951"/>
        <x:n v="2751"/>
        <x:n v="2713"/>
        <x:n v="3677"/>
        <x:n v="3622"/>
        <x:n v="1898"/>
        <x:n v="1874"/>
        <x:n v="3069"/>
        <x:n v="3033"/>
        <x:n v="12157"/>
        <x:n v="12016"/>
        <x:n v="3935"/>
        <x:n v="3875"/>
        <x:n v="4767"/>
        <x:n v="4701"/>
        <x:n v="4086"/>
        <x:n v="4031"/>
        <x:n v="2777"/>
        <x:n v="2738"/>
        <x:n v="5611"/>
        <x:n v="5524"/>
        <x:n v="793"/>
        <x:n v="3549"/>
        <x:n v="3488"/>
        <x:n v="1702"/>
        <x:n v="1642"/>
        <x:n v="1613"/>
        <x:n v="3956"/>
        <x:n v="1470"/>
        <x:n v="1456"/>
        <x:n v="528711"/>
        <x:n v="517841"/>
        <x:n v="10870"/>
        <x:n v="7795"/>
        <x:n v="1717"/>
        <x:n v="845"/>
        <x:n v="513"/>
        <x:n v="6128"/>
        <x:n v="5999"/>
        <x:n v="137359"/>
        <x:n v="134693"/>
        <x:n v="2666"/>
        <x:n v="11611"/>
        <x:n v="11351"/>
        <x:n v="8062"/>
        <x:n v="7906"/>
        <x:n v="4859"/>
        <x:n v="4769"/>
        <x:n v="13387"/>
        <x:n v="13150"/>
        <x:n v="16182"/>
        <x:n v="15799"/>
        <x:n v="8863"/>
        <x:n v="8690"/>
        <x:n v="9715"/>
        <x:n v="9501"/>
        <x:n v="18139"/>
        <x:n v="17760"/>
        <x:n v="14807"/>
        <x:n v="14462"/>
        <x:n v="14223"/>
        <x:n v="13944"/>
        <x:n v="61705"/>
        <x:n v="60387"/>
        <x:n v="1318"/>
        <x:n v="1098"/>
        <x:n v="20292"/>
        <x:n v="19906"/>
        <x:n v="23192"/>
        <x:n v="22759"/>
        <x:n v="21057"/>
        <x:n v="20594"/>
        <x:n v="328"/>
        <x:n v="14605"/>
        <x:n v="14318"/>
        <x:n v="28599"/>
        <x:n v="27916"/>
        <x:n v="683"/>
        <x:n v="4655"/>
        <x:n v="4576"/>
        <x:n v="19262"/>
        <x:n v="18854"/>
        <x:n v="9347"/>
        <x:n v="9140"/>
        <x:n v="8937"/>
        <x:n v="8790"/>
        <x:n v="8581"/>
        <x:n v="21002"/>
        <x:n v="20604"/>
        <x:n v="280"/>
        <x:n v="7397"/>
        <x:n v="7271"/>
        <x:n v="240219"/>
        <x:n v="235751"/>
        <x:n v="425"/>
        <x:n v="2876"/>
        <x:n v="2821"/>
        <x:n v="57873"/>
        <x:n v="1042"/>
        <x:n v="775"/>
        <x:n v="7686"/>
        <x:n v="7527"/>
        <x:n v="5387"/>
        <x:n v="5280"/>
        <x:n v="3837"/>
        <x:n v="3769"/>
        <x:n v="2272"/>
        <x:n v="5959"/>
        <x:n v="5855"/>
        <x:n v="7369"/>
        <x:n v="4158"/>
        <x:n v="4437"/>
        <x:n v="4353"/>
        <x:n v="8515"/>
        <x:n v="8366"/>
        <x:n v="6782"/>
        <x:n v="6640"/>
        <x:n v="6738"/>
        <x:n v="6612"/>
        <x:n v="27717"/>
        <x:n v="27162"/>
        <x:n v="555"/>
        <x:n v="9479"/>
        <x:n v="9297"/>
        <x:n v="10525"/>
        <x:n v="10342"/>
        <x:n v="9754"/>
        <x:n v="9579"/>
        <x:n v="6721"/>
        <x:n v="6598"/>
        <x:n v="13391"/>
        <x:n v="2269"/>
        <x:n v="2237"/>
        <x:n v="9065"/>
        <x:n v="8903"/>
        <x:n v="4372"/>
        <x:n v="4109"/>
        <x:n v="4042"/>
        <x:n v="9815"/>
        <x:n v="3339"/>
        <x:n v="288492"/>
        <x:n v="282090"/>
        <x:n v="6402"/>
        <x:n v="4707"/>
        <x:n v="1012"/>
        <x:n v="3252"/>
        <x:n v="3178"/>
        <x:n v="78444"/>
        <x:n v="76820"/>
        <x:n v="1624"/>
        <x:n v="1287"/>
        <x:n v="8850"/>
        <x:n v="8597"/>
        <x:n v="6224"/>
        <x:n v="6071"/>
        <x:n v="4137"/>
        <x:n v="2533"/>
        <x:n v="7428"/>
        <x:n v="7295"/>
        <x:n v="4600"/>
        <x:n v="5278"/>
        <x:n v="9624"/>
        <x:n v="9394"/>
        <x:n v="8025"/>
        <x:n v="7822"/>
        <x:n v="7485"/>
        <x:n v="7332"/>
        <x:n v="33988"/>
        <x:n v="33225"/>
        <x:n v="642"/>
        <x:n v="10813"/>
        <x:n v="10609"/>
        <x:n v="12667"/>
        <x:n v="12417"/>
        <x:n v="11303"/>
        <x:n v="11015"/>
        <x:n v="7884"/>
        <x:n v="15208"/>
        <x:n v="14803"/>
        <x:n v="2386"/>
        <x:n v="10197"/>
        <x:n v="9951"/>
        <x:n v="4876"/>
        <x:n v="4768"/>
        <x:n v="4828"/>
        <x:n v="4420"/>
        <x:n v="11011"/>
        <x:n v="10789"/>
        <x:n v="4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