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ab4caa88e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d4c6b81f84b9095e757c9ffef71db.psmdcp" Id="Rd6afdcb487ef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<x:sst xmlns:x="http://schemas.openxmlformats.org/spreadsheetml/2006/main">
  <x:si>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</x:si>
  <x:si>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</x:si>
  <x:si>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CD601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</x:si>
  <x:si>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</x:si>
  <x:si>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</x:si>
  <x:si>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</x:si>
  <x:si>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</x:si>
  <x:si>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</x:si>
  <x:si>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</x:si>
  <x:si>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</x:si>
  <x:si>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</x:si>
  <x:si>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https://ws.cso.ie/public/api.restful/PxStat.Data.Cube_API.ReadDataset/CD601/XLSX/2007/en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</x:si>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</x:sst>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Usual Residence One Year Ago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163</x:v>
      </x:c>
      <x:c r="I56" s="0" t="s">
        <x:v>55</x:v>
      </x:c>
      <x:c r="J56" s="0" t="s">
        <x:v>55</x:v>
      </x:c>
      <x:c r="K56" s="0" t="s">
        <x:v>56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164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164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164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164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164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164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164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164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164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164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164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164</x:v>
      </x:c>
      <x:c r="G68" s="0" t="s">
        <x:v>77</x:v>
      </x:c>
      <x:c r="H68" s="0" t="s">
        <x:v>78</x:v>
      </x:c>
      <x:c r="I68" s="0" t="s">
        <x:v>55</x:v>
      </x:c>
      <x:c r="J68" s="0" t="s">
        <x:v>55</x:v>
      </x:c>
      <x:c r="K68" s="0" t="s">
        <x:v>56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164</x:v>
      </x:c>
      <x:c r="G69" s="0" t="s">
        <x:v>79</x:v>
      </x:c>
      <x:c r="H69" s="0" t="s">
        <x:v>80</x:v>
      </x:c>
      <x:c r="I69" s="0" t="s">
        <x:v>55</x:v>
      </x:c>
      <x:c r="J69" s="0" t="s">
        <x:v>55</x:v>
      </x:c>
      <x:c r="K69" s="0" t="s">
        <x:v>56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164</x:v>
      </x:c>
      <x:c r="G70" s="0" t="s">
        <x:v>81</x:v>
      </x:c>
      <x:c r="H70" s="0" t="s">
        <x:v>82</x:v>
      </x:c>
      <x:c r="I70" s="0" t="s">
        <x:v>55</x:v>
      </x:c>
      <x:c r="J70" s="0" t="s">
        <x:v>55</x:v>
      </x:c>
      <x:c r="K70" s="0" t="s">
        <x:v>56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164</x:v>
      </x:c>
      <x:c r="G71" s="0" t="s">
        <x:v>83</x:v>
      </x:c>
      <x:c r="H71" s="0" t="s">
        <x:v>84</x:v>
      </x:c>
      <x:c r="I71" s="0" t="s">
        <x:v>55</x:v>
      </x:c>
      <x:c r="J71" s="0" t="s">
        <x:v>55</x:v>
      </x:c>
      <x:c r="K71" s="0" t="s">
        <x:v>56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164</x:v>
      </x:c>
      <x:c r="G72" s="0" t="s">
        <x:v>85</x:v>
      </x:c>
      <x:c r="H72" s="0" t="s">
        <x:v>86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164</x:v>
      </x:c>
      <x:c r="G73" s="0" t="s">
        <x:v>87</x:v>
      </x:c>
      <x:c r="H73" s="0" t="s">
        <x:v>88</x:v>
      </x:c>
      <x:c r="I73" s="0" t="s">
        <x:v>55</x:v>
      </x:c>
      <x:c r="J73" s="0" t="s">
        <x:v>55</x:v>
      </x:c>
      <x:c r="K73" s="0" t="s">
        <x:v>56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164</x:v>
      </x:c>
      <x:c r="G74" s="0" t="s">
        <x:v>89</x:v>
      </x:c>
      <x:c r="H74" s="0" t="s">
        <x:v>90</x:v>
      </x:c>
      <x:c r="I74" s="0" t="s">
        <x:v>55</x:v>
      </x:c>
      <x:c r="J74" s="0" t="s">
        <x:v>55</x:v>
      </x:c>
      <x:c r="K74" s="0" t="s">
        <x:v>56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164</x:v>
      </x:c>
      <x:c r="G75" s="0" t="s">
        <x:v>91</x:v>
      </x:c>
      <x:c r="H75" s="0" t="s">
        <x:v>92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164</x:v>
      </x:c>
      <x:c r="G76" s="0" t="s">
        <x:v>93</x:v>
      </x:c>
      <x:c r="H76" s="0" t="s">
        <x:v>94</x:v>
      </x:c>
      <x:c r="I76" s="0" t="s">
        <x:v>55</x:v>
      </x:c>
      <x:c r="J76" s="0" t="s">
        <x:v>55</x:v>
      </x:c>
      <x:c r="K76" s="0" t="s">
        <x:v>56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164</x:v>
      </x:c>
      <x:c r="G77" s="0" t="s">
        <x:v>95</x:v>
      </x:c>
      <x:c r="H77" s="0" t="s">
        <x:v>96</x:v>
      </x:c>
      <x:c r="I77" s="0" t="s">
        <x:v>55</x:v>
      </x:c>
      <x:c r="J77" s="0" t="s">
        <x:v>55</x:v>
      </x:c>
      <x:c r="K77" s="0" t="s">
        <x:v>56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164</x:v>
      </x:c>
      <x:c r="G78" s="0" t="s">
        <x:v>97</x:v>
      </x:c>
      <x:c r="H78" s="0" t="s">
        <x:v>98</x:v>
      </x:c>
      <x:c r="I78" s="0" t="s">
        <x:v>55</x:v>
      </x:c>
      <x:c r="J78" s="0" t="s">
        <x:v>55</x:v>
      </x:c>
      <x:c r="K78" s="0" t="s">
        <x:v>56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164</x:v>
      </x:c>
      <x:c r="G79" s="0" t="s">
        <x:v>99</x:v>
      </x:c>
      <x:c r="H79" s="0" t="s">
        <x:v>100</x:v>
      </x:c>
      <x:c r="I79" s="0" t="s">
        <x:v>55</x:v>
      </x:c>
      <x:c r="J79" s="0" t="s">
        <x:v>55</x:v>
      </x:c>
      <x:c r="K79" s="0" t="s">
        <x:v>56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164</x:v>
      </x:c>
      <x:c r="G80" s="0" t="s">
        <x:v>101</x:v>
      </x:c>
      <x:c r="H80" s="0" t="s">
        <x:v>102</x:v>
      </x:c>
      <x:c r="I80" s="0" t="s">
        <x:v>55</x:v>
      </x:c>
      <x:c r="J80" s="0" t="s">
        <x:v>55</x:v>
      </x:c>
      <x:c r="K80" s="0" t="s">
        <x:v>56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164</x:v>
      </x:c>
      <x:c r="G81" s="0" t="s">
        <x:v>103</x:v>
      </x:c>
      <x:c r="H81" s="0" t="s">
        <x:v>104</x:v>
      </x:c>
      <x:c r="I81" s="0" t="s">
        <x:v>55</x:v>
      </x:c>
      <x:c r="J81" s="0" t="s">
        <x:v>55</x:v>
      </x:c>
      <x:c r="K81" s="0" t="s">
        <x:v>56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164</x:v>
      </x:c>
      <x:c r="G82" s="0" t="s">
        <x:v>105</x:v>
      </x:c>
      <x:c r="H82" s="0" t="s">
        <x:v>106</x:v>
      </x:c>
      <x:c r="I82" s="0" t="s">
        <x:v>55</x:v>
      </x:c>
      <x:c r="J82" s="0" t="s">
        <x:v>55</x:v>
      </x:c>
      <x:c r="K82" s="0" t="s">
        <x:v>56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164</x:v>
      </x:c>
      <x:c r="G83" s="0" t="s">
        <x:v>107</x:v>
      </x:c>
      <x:c r="H83" s="0" t="s">
        <x:v>108</x:v>
      </x:c>
      <x:c r="I83" s="0" t="s">
        <x:v>55</x:v>
      </x:c>
      <x:c r="J83" s="0" t="s">
        <x:v>55</x:v>
      </x:c>
      <x:c r="K83" s="0" t="s">
        <x:v>56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164</x:v>
      </x:c>
      <x:c r="G84" s="0" t="s">
        <x:v>109</x:v>
      </x:c>
      <x:c r="H84" s="0" t="s">
        <x:v>110</x:v>
      </x:c>
      <x:c r="I84" s="0" t="s">
        <x:v>55</x:v>
      </x:c>
      <x:c r="J84" s="0" t="s">
        <x:v>55</x:v>
      </x:c>
      <x:c r="K84" s="0" t="s">
        <x:v>56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164</x:v>
      </x:c>
      <x:c r="G85" s="0" t="s">
        <x:v>111</x:v>
      </x:c>
      <x:c r="H85" s="0" t="s">
        <x:v>112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164</x:v>
      </x:c>
      <x:c r="G86" s="0" t="s">
        <x:v>113</x:v>
      </x:c>
      <x:c r="H86" s="0" t="s">
        <x:v>114</x:v>
      </x:c>
      <x:c r="I86" s="0" t="s">
        <x:v>55</x:v>
      </x:c>
      <x:c r="J86" s="0" t="s">
        <x:v>55</x:v>
      </x:c>
      <x:c r="K86" s="0" t="s">
        <x:v>56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164</x:v>
      </x:c>
      <x:c r="G87" s="0" t="s">
        <x:v>115</x:v>
      </x:c>
      <x:c r="H87" s="0" t="s">
        <x:v>116</x:v>
      </x:c>
      <x:c r="I87" s="0" t="s">
        <x:v>55</x:v>
      </x:c>
      <x:c r="J87" s="0" t="s">
        <x:v>55</x:v>
      </x:c>
      <x:c r="K87" s="0" t="s">
        <x:v>56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164</x:v>
      </x:c>
      <x:c r="G88" s="0" t="s">
        <x:v>117</x:v>
      </x:c>
      <x:c r="H88" s="0" t="s">
        <x:v>118</x:v>
      </x:c>
      <x:c r="I88" s="0" t="s">
        <x:v>55</x:v>
      </x:c>
      <x:c r="J88" s="0" t="s">
        <x:v>55</x:v>
      </x:c>
      <x:c r="K88" s="0" t="s">
        <x:v>56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164</x:v>
      </x:c>
      <x:c r="G89" s="0" t="s">
        <x:v>119</x:v>
      </x:c>
      <x:c r="H89" s="0" t="s">
        <x:v>120</x:v>
      </x:c>
      <x:c r="I89" s="0" t="s">
        <x:v>55</x:v>
      </x:c>
      <x:c r="J89" s="0" t="s">
        <x:v>55</x:v>
      </x:c>
      <x:c r="K89" s="0" t="s">
        <x:v>56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164</x:v>
      </x:c>
      <x:c r="G90" s="0" t="s">
        <x:v>121</x:v>
      </x:c>
      <x:c r="H90" s="0" t="s">
        <x:v>122</x:v>
      </x:c>
      <x:c r="I90" s="0" t="s">
        <x:v>55</x:v>
      </x:c>
      <x:c r="J90" s="0" t="s">
        <x:v>55</x:v>
      </x:c>
      <x:c r="K90" s="0" t="s">
        <x:v>56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164</x:v>
      </x:c>
      <x:c r="G91" s="0" t="s">
        <x:v>123</x:v>
      </x:c>
      <x:c r="H91" s="0" t="s">
        <x:v>124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164</x:v>
      </x:c>
      <x:c r="G92" s="0" t="s">
        <x:v>125</x:v>
      </x:c>
      <x:c r="H92" s="0" t="s">
        <x:v>126</x:v>
      </x:c>
      <x:c r="I92" s="0" t="s">
        <x:v>55</x:v>
      </x:c>
      <x:c r="J92" s="0" t="s">
        <x:v>55</x:v>
      </x:c>
      <x:c r="K92" s="0" t="s">
        <x:v>56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164</x:v>
      </x:c>
      <x:c r="G93" s="0" t="s">
        <x:v>127</x:v>
      </x:c>
      <x:c r="H93" s="0" t="s">
        <x:v>128</x:v>
      </x:c>
      <x:c r="I93" s="0" t="s">
        <x:v>55</x:v>
      </x:c>
      <x:c r="J93" s="0" t="s">
        <x:v>55</x:v>
      </x:c>
      <x:c r="K93" s="0" t="s">
        <x:v>56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164</x:v>
      </x:c>
      <x:c r="G94" s="0" t="s">
        <x:v>129</x:v>
      </x:c>
      <x:c r="H94" s="0" t="s">
        <x:v>130</x:v>
      </x:c>
      <x:c r="I94" s="0" t="s">
        <x:v>55</x:v>
      </x:c>
      <x:c r="J94" s="0" t="s">
        <x:v>55</x:v>
      </x:c>
      <x:c r="K94" s="0" t="s">
        <x:v>56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164</x:v>
      </x:c>
      <x:c r="G95" s="0" t="s">
        <x:v>131</x:v>
      </x:c>
      <x:c r="H95" s="0" t="s">
        <x:v>132</x:v>
      </x:c>
      <x:c r="I95" s="0" t="s">
        <x:v>55</x:v>
      </x:c>
      <x:c r="J95" s="0" t="s">
        <x:v>55</x:v>
      </x:c>
      <x:c r="K95" s="0" t="s">
        <x:v>56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164</x:v>
      </x:c>
      <x:c r="G96" s="0" t="s">
        <x:v>133</x:v>
      </x:c>
      <x:c r="H96" s="0" t="s">
        <x:v>134</x:v>
      </x:c>
      <x:c r="I96" s="0" t="s">
        <x:v>55</x:v>
      </x:c>
      <x:c r="J96" s="0" t="s">
        <x:v>55</x:v>
      </x:c>
      <x:c r="K96" s="0" t="s">
        <x:v>56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164</x:v>
      </x:c>
      <x:c r="G97" s="0" t="s">
        <x:v>135</x:v>
      </x:c>
      <x:c r="H97" s="0" t="s">
        <x:v>136</x:v>
      </x:c>
      <x:c r="I97" s="0" t="s">
        <x:v>55</x:v>
      </x:c>
      <x:c r="J97" s="0" t="s">
        <x:v>55</x:v>
      </x:c>
      <x:c r="K97" s="0" t="s">
        <x:v>56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164</x:v>
      </x:c>
      <x:c r="G98" s="0" t="s">
        <x:v>137</x:v>
      </x:c>
      <x:c r="H98" s="0" t="s">
        <x:v>138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164</x:v>
      </x:c>
      <x:c r="G99" s="0" t="s">
        <x:v>139</x:v>
      </x:c>
      <x:c r="H99" s="0" t="s">
        <x:v>140</x:v>
      </x:c>
      <x:c r="I99" s="0" t="s">
        <x:v>55</x:v>
      </x:c>
      <x:c r="J99" s="0" t="s">
        <x:v>55</x:v>
      </x:c>
      <x:c r="K99" s="0" t="s">
        <x:v>56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164</x:v>
      </x:c>
      <x:c r="G100" s="0" t="s">
        <x:v>141</x:v>
      </x:c>
      <x:c r="H100" s="0" t="s">
        <x:v>142</x:v>
      </x:c>
      <x:c r="I100" s="0" t="s">
        <x:v>55</x:v>
      </x:c>
      <x:c r="J100" s="0" t="s">
        <x:v>55</x:v>
      </x:c>
      <x:c r="K100" s="0" t="s">
        <x:v>56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164</x:v>
      </x:c>
      <x:c r="G101" s="0" t="s">
        <x:v>143</x:v>
      </x:c>
      <x:c r="H101" s="0" t="s">
        <x:v>144</x:v>
      </x:c>
      <x:c r="I101" s="0" t="s">
        <x:v>55</x:v>
      </x:c>
      <x:c r="J101" s="0" t="s">
        <x:v>55</x:v>
      </x:c>
      <x:c r="K101" s="0" t="s">
        <x:v>56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164</x:v>
      </x:c>
      <x:c r="G102" s="0" t="s">
        <x:v>145</x:v>
      </x:c>
      <x:c r="H102" s="0" t="s">
        <x:v>146</x:v>
      </x:c>
      <x:c r="I102" s="0" t="s">
        <x:v>55</x:v>
      </x:c>
      <x:c r="J102" s="0" t="s">
        <x:v>55</x:v>
      </x:c>
      <x:c r="K102" s="0" t="s">
        <x:v>56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164</x:v>
      </x:c>
      <x:c r="G103" s="0" t="s">
        <x:v>147</x:v>
      </x:c>
      <x:c r="H103" s="0" t="s">
        <x:v>148</x:v>
      </x:c>
      <x:c r="I103" s="0" t="s">
        <x:v>55</x:v>
      </x:c>
      <x:c r="J103" s="0" t="s">
        <x:v>55</x:v>
      </x:c>
      <x:c r="K103" s="0" t="s">
        <x:v>56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164</x:v>
      </x:c>
      <x:c r="G104" s="0" t="s">
        <x:v>149</x:v>
      </x:c>
      <x:c r="H104" s="0" t="s">
        <x:v>150</x:v>
      </x:c>
      <x:c r="I104" s="0" t="s">
        <x:v>55</x:v>
      </x:c>
      <x:c r="J104" s="0" t="s">
        <x:v>55</x:v>
      </x:c>
      <x:c r="K104" s="0" t="s">
        <x:v>56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164</x:v>
      </x:c>
      <x:c r="G105" s="0" t="s">
        <x:v>151</x:v>
      </x:c>
      <x:c r="H105" s="0" t="s">
        <x:v>152</x:v>
      </x:c>
      <x:c r="I105" s="0" t="s">
        <x:v>55</x:v>
      </x:c>
      <x:c r="J105" s="0" t="s">
        <x:v>55</x:v>
      </x:c>
      <x:c r="K105" s="0" t="s">
        <x:v>56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164</x:v>
      </x:c>
      <x:c r="G106" s="0" t="s">
        <x:v>153</x:v>
      </x:c>
      <x:c r="H106" s="0" t="s">
        <x:v>154</x:v>
      </x:c>
      <x:c r="I106" s="0" t="s">
        <x:v>55</x:v>
      </x:c>
      <x:c r="J106" s="0" t="s">
        <x:v>55</x:v>
      </x:c>
      <x:c r="K106" s="0" t="s">
        <x:v>56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164</x:v>
      </x:c>
      <x:c r="G107" s="0" t="s">
        <x:v>155</x:v>
      </x:c>
      <x:c r="H107" s="0" t="s">
        <x:v>156</x:v>
      </x:c>
      <x:c r="I107" s="0" t="s">
        <x:v>55</x:v>
      </x:c>
      <x:c r="J107" s="0" t="s">
        <x:v>55</x:v>
      </x:c>
      <x:c r="K107" s="0" t="s">
        <x:v>56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164</x:v>
      </x:c>
      <x:c r="G108" s="0" t="s">
        <x:v>157</x:v>
      </x:c>
      <x:c r="H108" s="0" t="s">
        <x:v>158</x:v>
      </x:c>
      <x:c r="I108" s="0" t="s">
        <x:v>55</x:v>
      </x:c>
      <x:c r="J108" s="0" t="s">
        <x:v>55</x:v>
      </x:c>
      <x:c r="K108" s="0" t="s">
        <x:v>56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164</x:v>
      </x:c>
      <x:c r="G109" s="0" t="s">
        <x:v>159</x:v>
      </x:c>
      <x:c r="H109" s="0" t="s">
        <x:v>160</x:v>
      </x:c>
      <x:c r="I109" s="0" t="s">
        <x:v>55</x:v>
      </x:c>
      <x:c r="J109" s="0" t="s">
        <x:v>55</x:v>
      </x:c>
      <x:c r="K109" s="0" t="s">
        <x:v>56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164</x:v>
      </x:c>
      <x:c r="G110" s="0" t="s">
        <x:v>161</x:v>
      </x:c>
      <x:c r="H110" s="0" t="s">
        <x:v>162</x:v>
      </x:c>
      <x:c r="I110" s="0" t="s">
        <x:v>55</x:v>
      </x:c>
      <x:c r="J110" s="0" t="s">
        <x:v>55</x:v>
      </x:c>
      <x:c r="K110" s="0" t="s">
        <x:v>56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164</x:v>
      </x:c>
      <x:c r="G111" s="0" t="s">
        <x:v>50</x:v>
      </x:c>
      <x:c r="H111" s="0" t="s">
        <x:v>163</x:v>
      </x:c>
      <x:c r="I111" s="0" t="s">
        <x:v>55</x:v>
      </x:c>
      <x:c r="J111" s="0" t="s">
        <x:v>55</x:v>
      </x:c>
      <x:c r="K111" s="0" t="s">
        <x:v>56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165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165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165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165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165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165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165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165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165</x:v>
      </x:c>
      <x:c r="G123" s="0" t="s">
        <x:v>77</x:v>
      </x:c>
      <x:c r="H123" s="0" t="s">
        <x:v>78</x:v>
      </x:c>
      <x:c r="I123" s="0" t="s">
        <x:v>55</x:v>
      </x:c>
      <x:c r="J123" s="0" t="s">
        <x:v>55</x:v>
      </x:c>
      <x:c r="K123" s="0" t="s">
        <x:v>56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165</x:v>
      </x:c>
      <x:c r="G124" s="0" t="s">
        <x:v>79</x:v>
      </x:c>
      <x:c r="H124" s="0" t="s">
        <x:v>80</x:v>
      </x:c>
      <x:c r="I124" s="0" t="s">
        <x:v>55</x:v>
      </x:c>
      <x:c r="J124" s="0" t="s">
        <x:v>55</x:v>
      </x:c>
      <x:c r="K124" s="0" t="s">
        <x:v>56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165</x:v>
      </x:c>
      <x:c r="G125" s="0" t="s">
        <x:v>81</x:v>
      </x:c>
      <x:c r="H125" s="0" t="s">
        <x:v>82</x:v>
      </x:c>
      <x:c r="I125" s="0" t="s">
        <x:v>55</x:v>
      </x:c>
      <x:c r="J125" s="0" t="s">
        <x:v>55</x:v>
      </x:c>
      <x:c r="K125" s="0" t="s">
        <x:v>56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165</x:v>
      </x:c>
      <x:c r="G126" s="0" t="s">
        <x:v>83</x:v>
      </x:c>
      <x:c r="H126" s="0" t="s">
        <x:v>84</x:v>
      </x:c>
      <x:c r="I126" s="0" t="s">
        <x:v>55</x:v>
      </x:c>
      <x:c r="J126" s="0" t="s">
        <x:v>55</x:v>
      </x:c>
      <x:c r="K126" s="0" t="s">
        <x:v>56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165</x:v>
      </x:c>
      <x:c r="G127" s="0" t="s">
        <x:v>85</x:v>
      </x:c>
      <x:c r="H127" s="0" t="s">
        <x:v>86</x:v>
      </x:c>
      <x:c r="I127" s="0" t="s">
        <x:v>55</x:v>
      </x:c>
      <x:c r="J127" s="0" t="s">
        <x:v>55</x:v>
      </x:c>
      <x:c r="K127" s="0" t="s">
        <x:v>56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165</x:v>
      </x:c>
      <x:c r="G128" s="0" t="s">
        <x:v>87</x:v>
      </x:c>
      <x:c r="H128" s="0" t="s">
        <x:v>88</x:v>
      </x:c>
      <x:c r="I128" s="0" t="s">
        <x:v>55</x:v>
      </x:c>
      <x:c r="J128" s="0" t="s">
        <x:v>55</x:v>
      </x:c>
      <x:c r="K128" s="0" t="s">
        <x:v>56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165</x:v>
      </x:c>
      <x:c r="G129" s="0" t="s">
        <x:v>89</x:v>
      </x:c>
      <x:c r="H129" s="0" t="s">
        <x:v>90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165</x:v>
      </x:c>
      <x:c r="G130" s="0" t="s">
        <x:v>91</x:v>
      </x:c>
      <x:c r="H130" s="0" t="s">
        <x:v>92</x:v>
      </x:c>
      <x:c r="I130" s="0" t="s">
        <x:v>55</x:v>
      </x:c>
      <x:c r="J130" s="0" t="s">
        <x:v>55</x:v>
      </x:c>
      <x:c r="K130" s="0" t="s">
        <x:v>56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165</x:v>
      </x:c>
      <x:c r="G131" s="0" t="s">
        <x:v>93</x:v>
      </x:c>
      <x:c r="H131" s="0" t="s">
        <x:v>94</x:v>
      </x:c>
      <x:c r="I131" s="0" t="s">
        <x:v>55</x:v>
      </x:c>
      <x:c r="J131" s="0" t="s">
        <x:v>55</x:v>
      </x:c>
      <x:c r="K131" s="0" t="s">
        <x:v>56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165</x:v>
      </x:c>
      <x:c r="G132" s="0" t="s">
        <x:v>95</x:v>
      </x:c>
      <x:c r="H132" s="0" t="s">
        <x:v>96</x:v>
      </x:c>
      <x:c r="I132" s="0" t="s">
        <x:v>55</x:v>
      </x:c>
      <x:c r="J132" s="0" t="s">
        <x:v>55</x:v>
      </x:c>
      <x:c r="K132" s="0" t="s">
        <x:v>56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165</x:v>
      </x:c>
      <x:c r="G133" s="0" t="s">
        <x:v>97</x:v>
      </x:c>
      <x:c r="H133" s="0" t="s">
        <x:v>98</x:v>
      </x:c>
      <x:c r="I133" s="0" t="s">
        <x:v>55</x:v>
      </x:c>
      <x:c r="J133" s="0" t="s">
        <x:v>55</x:v>
      </x:c>
      <x:c r="K133" s="0" t="s">
        <x:v>56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165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165</x:v>
      </x:c>
      <x:c r="G135" s="0" t="s">
        <x:v>101</x:v>
      </x:c>
      <x:c r="H135" s="0" t="s">
        <x:v>102</x:v>
      </x:c>
      <x:c r="I135" s="0" t="s">
        <x:v>55</x:v>
      </x:c>
      <x:c r="J135" s="0" t="s">
        <x:v>55</x:v>
      </x:c>
      <x:c r="K135" s="0" t="s">
        <x:v>56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165</x:v>
      </x:c>
      <x:c r="G136" s="0" t="s">
        <x:v>103</x:v>
      </x:c>
      <x:c r="H136" s="0" t="s">
        <x:v>104</x:v>
      </x:c>
      <x:c r="I136" s="0" t="s">
        <x:v>55</x:v>
      </x:c>
      <x:c r="J136" s="0" t="s">
        <x:v>55</x:v>
      </x:c>
      <x:c r="K136" s="0" t="s">
        <x:v>56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165</x:v>
      </x:c>
      <x:c r="G137" s="0" t="s">
        <x:v>105</x:v>
      </x:c>
      <x:c r="H137" s="0" t="s">
        <x:v>106</x:v>
      </x:c>
      <x:c r="I137" s="0" t="s">
        <x:v>55</x:v>
      </x:c>
      <x:c r="J137" s="0" t="s">
        <x:v>55</x:v>
      </x:c>
      <x:c r="K137" s="0" t="s">
        <x:v>56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165</x:v>
      </x:c>
      <x:c r="G138" s="0" t="s">
        <x:v>107</x:v>
      </x:c>
      <x:c r="H138" s="0" t="s">
        <x:v>108</x:v>
      </x:c>
      <x:c r="I138" s="0" t="s">
        <x:v>55</x:v>
      </x:c>
      <x:c r="J138" s="0" t="s">
        <x:v>55</x:v>
      </x:c>
      <x:c r="K138" s="0" t="s">
        <x:v>56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165</x:v>
      </x:c>
      <x:c r="G139" s="0" t="s">
        <x:v>109</x:v>
      </x:c>
      <x:c r="H139" s="0" t="s">
        <x:v>110</x:v>
      </x:c>
      <x:c r="I139" s="0" t="s">
        <x:v>55</x:v>
      </x:c>
      <x:c r="J139" s="0" t="s">
        <x:v>55</x:v>
      </x:c>
      <x:c r="K139" s="0" t="s">
        <x:v>56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165</x:v>
      </x:c>
      <x:c r="G140" s="0" t="s">
        <x:v>111</x:v>
      </x:c>
      <x:c r="H140" s="0" t="s">
        <x:v>112</x:v>
      </x:c>
      <x:c r="I140" s="0" t="s">
        <x:v>55</x:v>
      </x:c>
      <x:c r="J140" s="0" t="s">
        <x:v>55</x:v>
      </x:c>
      <x:c r="K140" s="0" t="s">
        <x:v>56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165</x:v>
      </x:c>
      <x:c r="G141" s="0" t="s">
        <x:v>113</x:v>
      </x:c>
      <x:c r="H141" s="0" t="s">
        <x:v>114</x:v>
      </x:c>
      <x:c r="I141" s="0" t="s">
        <x:v>55</x:v>
      </x:c>
      <x:c r="J141" s="0" t="s">
        <x:v>55</x:v>
      </x:c>
      <x:c r="K141" s="0" t="s">
        <x:v>56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165</x:v>
      </x:c>
      <x:c r="G142" s="0" t="s">
        <x:v>115</x:v>
      </x:c>
      <x:c r="H142" s="0" t="s">
        <x:v>116</x:v>
      </x:c>
      <x:c r="I142" s="0" t="s">
        <x:v>55</x:v>
      </x:c>
      <x:c r="J142" s="0" t="s">
        <x:v>55</x:v>
      </x:c>
      <x:c r="K142" s="0" t="s">
        <x:v>56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165</x:v>
      </x:c>
      <x:c r="G143" s="0" t="s">
        <x:v>117</x:v>
      </x:c>
      <x:c r="H143" s="0" t="s">
        <x:v>118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165</x:v>
      </x:c>
      <x:c r="G144" s="0" t="s">
        <x:v>119</x:v>
      </x:c>
      <x:c r="H144" s="0" t="s">
        <x:v>120</x:v>
      </x:c>
      <x:c r="I144" s="0" t="s">
        <x:v>55</x:v>
      </x:c>
      <x:c r="J144" s="0" t="s">
        <x:v>55</x:v>
      </x:c>
      <x:c r="K144" s="0" t="s">
        <x:v>56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165</x:v>
      </x:c>
      <x:c r="G145" s="0" t="s">
        <x:v>121</x:v>
      </x:c>
      <x:c r="H145" s="0" t="s">
        <x:v>122</x:v>
      </x:c>
      <x:c r="I145" s="0" t="s">
        <x:v>55</x:v>
      </x:c>
      <x:c r="J145" s="0" t="s">
        <x:v>55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165</x:v>
      </x:c>
      <x:c r="G146" s="0" t="s">
        <x:v>123</x:v>
      </x:c>
      <x:c r="H146" s="0" t="s">
        <x:v>124</x:v>
      </x:c>
      <x:c r="I146" s="0" t="s">
        <x:v>55</x:v>
      </x:c>
      <x:c r="J146" s="0" t="s">
        <x:v>55</x:v>
      </x:c>
      <x:c r="K146" s="0" t="s">
        <x:v>56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165</x:v>
      </x:c>
      <x:c r="G147" s="0" t="s">
        <x:v>125</x:v>
      </x:c>
      <x:c r="H147" s="0" t="s">
        <x:v>126</x:v>
      </x:c>
      <x:c r="I147" s="0" t="s">
        <x:v>55</x:v>
      </x:c>
      <x:c r="J147" s="0" t="s">
        <x:v>55</x:v>
      </x:c>
      <x:c r="K147" s="0" t="s">
        <x:v>56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165</x:v>
      </x:c>
      <x:c r="G148" s="0" t="s">
        <x:v>127</x:v>
      </x:c>
      <x:c r="H148" s="0" t="s">
        <x:v>128</x:v>
      </x:c>
      <x:c r="I148" s="0" t="s">
        <x:v>55</x:v>
      </x:c>
      <x:c r="J148" s="0" t="s">
        <x:v>55</x:v>
      </x:c>
      <x:c r="K148" s="0" t="s">
        <x:v>56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165</x:v>
      </x:c>
      <x:c r="G149" s="0" t="s">
        <x:v>129</x:v>
      </x:c>
      <x:c r="H149" s="0" t="s">
        <x:v>130</x:v>
      </x:c>
      <x:c r="I149" s="0" t="s">
        <x:v>55</x:v>
      </x:c>
      <x:c r="J149" s="0" t="s">
        <x:v>55</x:v>
      </x:c>
      <x:c r="K149" s="0" t="s">
        <x:v>56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165</x:v>
      </x:c>
      <x:c r="G150" s="0" t="s">
        <x:v>131</x:v>
      </x:c>
      <x:c r="H150" s="0" t="s">
        <x:v>132</x:v>
      </x:c>
      <x:c r="I150" s="0" t="s">
        <x:v>55</x:v>
      </x:c>
      <x:c r="J150" s="0" t="s">
        <x:v>55</x:v>
      </x:c>
      <x:c r="K150" s="0" t="s">
        <x:v>56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165</x:v>
      </x:c>
      <x:c r="G151" s="0" t="s">
        <x:v>133</x:v>
      </x:c>
      <x:c r="H151" s="0" t="s">
        <x:v>134</x:v>
      </x:c>
      <x:c r="I151" s="0" t="s">
        <x:v>55</x:v>
      </x:c>
      <x:c r="J151" s="0" t="s">
        <x:v>55</x:v>
      </x:c>
      <x:c r="K151" s="0" t="s">
        <x:v>56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165</x:v>
      </x:c>
      <x:c r="G152" s="0" t="s">
        <x:v>135</x:v>
      </x:c>
      <x:c r="H152" s="0" t="s">
        <x:v>136</x:v>
      </x:c>
      <x:c r="I152" s="0" t="s">
        <x:v>55</x:v>
      </x:c>
      <x:c r="J152" s="0" t="s">
        <x:v>55</x:v>
      </x:c>
      <x:c r="K152" s="0" t="s">
        <x:v>56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165</x:v>
      </x:c>
      <x:c r="G153" s="0" t="s">
        <x:v>137</x:v>
      </x:c>
      <x:c r="H153" s="0" t="s">
        <x:v>138</x:v>
      </x:c>
      <x:c r="I153" s="0" t="s">
        <x:v>55</x:v>
      </x:c>
      <x:c r="J153" s="0" t="s">
        <x:v>55</x:v>
      </x:c>
      <x:c r="K153" s="0" t="s">
        <x:v>56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165</x:v>
      </x:c>
      <x:c r="G154" s="0" t="s">
        <x:v>139</x:v>
      </x:c>
      <x:c r="H154" s="0" t="s">
        <x:v>140</x:v>
      </x:c>
      <x:c r="I154" s="0" t="s">
        <x:v>55</x:v>
      </x:c>
      <x:c r="J154" s="0" t="s">
        <x:v>55</x:v>
      </x:c>
      <x:c r="K154" s="0" t="s">
        <x:v>56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165</x:v>
      </x:c>
      <x:c r="G155" s="0" t="s">
        <x:v>141</x:v>
      </x:c>
      <x:c r="H155" s="0" t="s">
        <x:v>142</x:v>
      </x:c>
      <x:c r="I155" s="0" t="s">
        <x:v>55</x:v>
      </x:c>
      <x:c r="J155" s="0" t="s">
        <x:v>55</x:v>
      </x:c>
      <x:c r="K155" s="0" t="s">
        <x:v>56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165</x:v>
      </x:c>
      <x:c r="G156" s="0" t="s">
        <x:v>143</x:v>
      </x:c>
      <x:c r="H156" s="0" t="s">
        <x:v>144</x:v>
      </x:c>
      <x:c r="I156" s="0" t="s">
        <x:v>55</x:v>
      </x:c>
      <x:c r="J156" s="0" t="s">
        <x:v>55</x:v>
      </x:c>
      <x:c r="K156" s="0" t="s">
        <x:v>56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165</x:v>
      </x:c>
      <x:c r="G157" s="0" t="s">
        <x:v>145</x:v>
      </x:c>
      <x:c r="H157" s="0" t="s">
        <x:v>146</x:v>
      </x:c>
      <x:c r="I157" s="0" t="s">
        <x:v>55</x:v>
      </x:c>
      <x:c r="J157" s="0" t="s">
        <x:v>55</x:v>
      </x:c>
      <x:c r="K157" s="0" t="s">
        <x:v>56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165</x:v>
      </x:c>
      <x:c r="G158" s="0" t="s">
        <x:v>147</x:v>
      </x:c>
      <x:c r="H158" s="0" t="s">
        <x:v>148</x:v>
      </x:c>
      <x:c r="I158" s="0" t="s">
        <x:v>55</x:v>
      </x:c>
      <x:c r="J158" s="0" t="s">
        <x:v>55</x:v>
      </x:c>
      <x:c r="K158" s="0" t="s">
        <x:v>56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165</x:v>
      </x:c>
      <x:c r="G159" s="0" t="s">
        <x:v>149</x:v>
      </x:c>
      <x:c r="H159" s="0" t="s">
        <x:v>150</x:v>
      </x:c>
      <x:c r="I159" s="0" t="s">
        <x:v>55</x:v>
      </x:c>
      <x:c r="J159" s="0" t="s">
        <x:v>55</x:v>
      </x:c>
      <x:c r="K159" s="0" t="s">
        <x:v>56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165</x:v>
      </x:c>
      <x:c r="G160" s="0" t="s">
        <x:v>151</x:v>
      </x:c>
      <x:c r="H160" s="0" t="s">
        <x:v>152</x:v>
      </x:c>
      <x:c r="I160" s="0" t="s">
        <x:v>55</x:v>
      </x:c>
      <x:c r="J160" s="0" t="s">
        <x:v>55</x:v>
      </x:c>
      <x:c r="K160" s="0" t="s">
        <x:v>56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165</x:v>
      </x:c>
      <x:c r="G161" s="0" t="s">
        <x:v>153</x:v>
      </x:c>
      <x:c r="H161" s="0" t="s">
        <x:v>154</x:v>
      </x:c>
      <x:c r="I161" s="0" t="s">
        <x:v>55</x:v>
      </x:c>
      <x:c r="J161" s="0" t="s">
        <x:v>55</x:v>
      </x:c>
      <x:c r="K161" s="0" t="s">
        <x:v>56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165</x:v>
      </x:c>
      <x:c r="G162" s="0" t="s">
        <x:v>155</x:v>
      </x:c>
      <x:c r="H162" s="0" t="s">
        <x:v>156</x:v>
      </x:c>
      <x:c r="I162" s="0" t="s">
        <x:v>55</x:v>
      </x:c>
      <x:c r="J162" s="0" t="s">
        <x:v>55</x:v>
      </x:c>
      <x:c r="K162" s="0" t="s">
        <x:v>56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165</x:v>
      </x:c>
      <x:c r="G163" s="0" t="s">
        <x:v>157</x:v>
      </x:c>
      <x:c r="H163" s="0" t="s">
        <x:v>158</x:v>
      </x:c>
      <x:c r="I163" s="0" t="s">
        <x:v>55</x:v>
      </x:c>
      <x:c r="J163" s="0" t="s">
        <x:v>55</x:v>
      </x:c>
      <x:c r="K163" s="0" t="s">
        <x:v>56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165</x:v>
      </x:c>
      <x:c r="G164" s="0" t="s">
        <x:v>159</x:v>
      </x:c>
      <x:c r="H164" s="0" t="s">
        <x:v>160</x:v>
      </x:c>
      <x:c r="I164" s="0" t="s">
        <x:v>55</x:v>
      </x:c>
      <x:c r="J164" s="0" t="s">
        <x:v>55</x:v>
      </x:c>
      <x:c r="K164" s="0" t="s">
        <x:v>56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165</x:v>
      </x:c>
      <x:c r="G165" s="0" t="s">
        <x:v>161</x:v>
      </x:c>
      <x:c r="H165" s="0" t="s">
        <x:v>162</x:v>
      </x:c>
      <x:c r="I165" s="0" t="s">
        <x:v>55</x:v>
      </x:c>
      <x:c r="J165" s="0" t="s">
        <x:v>55</x:v>
      </x:c>
      <x:c r="K165" s="0" t="s">
        <x:v>56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165</x:v>
      </x:c>
      <x:c r="G166" s="0" t="s">
        <x:v>50</x:v>
      </x:c>
      <x:c r="H166" s="0" t="s">
        <x:v>163</x:v>
      </x:c>
      <x:c r="I166" s="0" t="s">
        <x:v>55</x:v>
      </x:c>
      <x:c r="J166" s="0" t="s">
        <x:v>55</x:v>
      </x:c>
      <x:c r="K166" s="0" t="s">
        <x:v>56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166</x:v>
      </x:c>
      <x:c r="D176" s="0" t="s">
        <x:v>167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166</x:v>
      </x:c>
      <x:c r="D177" s="0" t="s">
        <x:v>167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166</x:v>
      </x:c>
      <x:c r="D178" s="0" t="s">
        <x:v>167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166</x:v>
      </x:c>
      <x:c r="D179" s="0" t="s">
        <x:v>167</x:v>
      </x:c>
      <x:c r="E179" s="0" t="s">
        <x:v>52</x:v>
      </x:c>
      <x:c r="F179" s="0" t="s">
        <x:v>53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166</x:v>
      </x:c>
      <x:c r="D180" s="0" t="s">
        <x:v>167</x:v>
      </x:c>
      <x:c r="E180" s="0" t="s">
        <x:v>52</x:v>
      </x:c>
      <x:c r="F180" s="0" t="s">
        <x:v>53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166</x:v>
      </x:c>
      <x:c r="D181" s="0" t="s">
        <x:v>167</x:v>
      </x:c>
      <x:c r="E181" s="0" t="s">
        <x:v>52</x:v>
      </x:c>
      <x:c r="F181" s="0" t="s">
        <x:v>53</x:v>
      </x:c>
      <x:c r="G181" s="0" t="s">
        <x:v>83</x:v>
      </x:c>
      <x:c r="H181" s="0" t="s">
        <x:v>84</x:v>
      </x:c>
      <x:c r="I181" s="0" t="s">
        <x:v>55</x:v>
      </x:c>
      <x:c r="J181" s="0" t="s">
        <x:v>55</x:v>
      </x:c>
      <x:c r="K181" s="0" t="s">
        <x:v>56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166</x:v>
      </x:c>
      <x:c r="D182" s="0" t="s">
        <x:v>167</x:v>
      </x:c>
      <x:c r="E182" s="0" t="s">
        <x:v>52</x:v>
      </x:c>
      <x:c r="F182" s="0" t="s">
        <x:v>53</x:v>
      </x:c>
      <x:c r="G182" s="0" t="s">
        <x:v>85</x:v>
      </x:c>
      <x:c r="H182" s="0" t="s">
        <x:v>86</x:v>
      </x:c>
      <x:c r="I182" s="0" t="s">
        <x:v>55</x:v>
      </x:c>
      <x:c r="J182" s="0" t="s">
        <x:v>55</x:v>
      </x:c>
      <x:c r="K182" s="0" t="s">
        <x:v>56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166</x:v>
      </x:c>
      <x:c r="D183" s="0" t="s">
        <x:v>167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55</x:v>
      </x:c>
      <x:c r="J183" s="0" t="s">
        <x:v>55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166</x:v>
      </x:c>
      <x:c r="D184" s="0" t="s">
        <x:v>167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166</x:v>
      </x:c>
      <x:c r="D185" s="0" t="s">
        <x:v>167</x:v>
      </x:c>
      <x:c r="E185" s="0" t="s">
        <x:v>52</x:v>
      </x:c>
      <x:c r="F185" s="0" t="s">
        <x:v>53</x:v>
      </x:c>
      <x:c r="G185" s="0" t="s">
        <x:v>91</x:v>
      </x:c>
      <x:c r="H185" s="0" t="s">
        <x:v>92</x:v>
      </x:c>
      <x:c r="I185" s="0" t="s">
        <x:v>55</x:v>
      </x:c>
      <x:c r="J185" s="0" t="s">
        <x:v>55</x:v>
      </x:c>
      <x:c r="K185" s="0" t="s">
        <x:v>56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166</x:v>
      </x:c>
      <x:c r="D186" s="0" t="s">
        <x:v>167</x:v>
      </x:c>
      <x:c r="E186" s="0" t="s">
        <x:v>52</x:v>
      </x:c>
      <x:c r="F186" s="0" t="s">
        <x:v>53</x:v>
      </x:c>
      <x:c r="G186" s="0" t="s">
        <x:v>93</x:v>
      </x:c>
      <x:c r="H186" s="0" t="s">
        <x:v>94</x:v>
      </x:c>
      <x:c r="I186" s="0" t="s">
        <x:v>55</x:v>
      </x:c>
      <x:c r="J186" s="0" t="s">
        <x:v>55</x:v>
      </x:c>
      <x:c r="K186" s="0" t="s">
        <x:v>56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166</x:v>
      </x:c>
      <x:c r="D187" s="0" t="s">
        <x:v>167</x:v>
      </x:c>
      <x:c r="E187" s="0" t="s">
        <x:v>52</x:v>
      </x:c>
      <x:c r="F187" s="0" t="s">
        <x:v>53</x:v>
      </x:c>
      <x:c r="G187" s="0" t="s">
        <x:v>95</x:v>
      </x:c>
      <x:c r="H187" s="0" t="s">
        <x:v>96</x:v>
      </x:c>
      <x:c r="I187" s="0" t="s">
        <x:v>55</x:v>
      </x:c>
      <x:c r="J187" s="0" t="s">
        <x:v>55</x:v>
      </x:c>
      <x:c r="K187" s="0" t="s">
        <x:v>56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166</x:v>
      </x:c>
      <x:c r="D188" s="0" t="s">
        <x:v>167</x:v>
      </x:c>
      <x:c r="E188" s="0" t="s">
        <x:v>52</x:v>
      </x:c>
      <x:c r="F188" s="0" t="s">
        <x:v>53</x:v>
      </x:c>
      <x:c r="G188" s="0" t="s">
        <x:v>97</x:v>
      </x:c>
      <x:c r="H188" s="0" t="s">
        <x:v>98</x:v>
      </x:c>
      <x:c r="I188" s="0" t="s">
        <x:v>55</x:v>
      </x:c>
      <x:c r="J188" s="0" t="s">
        <x:v>55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166</x:v>
      </x:c>
      <x:c r="D189" s="0" t="s">
        <x:v>167</x:v>
      </x:c>
      <x:c r="E189" s="0" t="s">
        <x:v>52</x:v>
      </x:c>
      <x:c r="F189" s="0" t="s">
        <x:v>53</x:v>
      </x:c>
      <x:c r="G189" s="0" t="s">
        <x:v>99</x:v>
      </x:c>
      <x:c r="H189" s="0" t="s">
        <x:v>100</x:v>
      </x:c>
      <x:c r="I189" s="0" t="s">
        <x:v>55</x:v>
      </x:c>
      <x:c r="J189" s="0" t="s">
        <x:v>55</x:v>
      </x:c>
      <x:c r="K189" s="0" t="s">
        <x:v>56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166</x:v>
      </x:c>
      <x:c r="D190" s="0" t="s">
        <x:v>167</x:v>
      </x:c>
      <x:c r="E190" s="0" t="s">
        <x:v>52</x:v>
      </x:c>
      <x:c r="F190" s="0" t="s">
        <x:v>53</x:v>
      </x:c>
      <x:c r="G190" s="0" t="s">
        <x:v>101</x:v>
      </x:c>
      <x:c r="H190" s="0" t="s">
        <x:v>102</x:v>
      </x:c>
      <x:c r="I190" s="0" t="s">
        <x:v>55</x:v>
      </x:c>
      <x:c r="J190" s="0" t="s">
        <x:v>55</x:v>
      </x:c>
      <x:c r="K190" s="0" t="s">
        <x:v>56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166</x:v>
      </x:c>
      <x:c r="D191" s="0" t="s">
        <x:v>167</x:v>
      </x:c>
      <x:c r="E191" s="0" t="s">
        <x:v>52</x:v>
      </x:c>
      <x:c r="F191" s="0" t="s">
        <x:v>53</x:v>
      </x:c>
      <x:c r="G191" s="0" t="s">
        <x:v>103</x:v>
      </x:c>
      <x:c r="H191" s="0" t="s">
        <x:v>104</x:v>
      </x:c>
      <x:c r="I191" s="0" t="s">
        <x:v>55</x:v>
      </x:c>
      <x:c r="J191" s="0" t="s">
        <x:v>55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166</x:v>
      </x:c>
      <x:c r="D192" s="0" t="s">
        <x:v>167</x:v>
      </x:c>
      <x:c r="E192" s="0" t="s">
        <x:v>52</x:v>
      </x:c>
      <x:c r="F192" s="0" t="s">
        <x:v>53</x:v>
      </x:c>
      <x:c r="G192" s="0" t="s">
        <x:v>105</x:v>
      </x:c>
      <x:c r="H192" s="0" t="s">
        <x:v>106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166</x:v>
      </x:c>
      <x:c r="D193" s="0" t="s">
        <x:v>167</x:v>
      </x:c>
      <x:c r="E193" s="0" t="s">
        <x:v>52</x:v>
      </x:c>
      <x:c r="F193" s="0" t="s">
        <x:v>53</x:v>
      </x:c>
      <x:c r="G193" s="0" t="s">
        <x:v>107</x:v>
      </x:c>
      <x:c r="H193" s="0" t="s">
        <x:v>108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166</x:v>
      </x:c>
      <x:c r="D194" s="0" t="s">
        <x:v>167</x:v>
      </x:c>
      <x:c r="E194" s="0" t="s">
        <x:v>52</x:v>
      </x:c>
      <x:c r="F194" s="0" t="s">
        <x:v>53</x:v>
      </x:c>
      <x:c r="G194" s="0" t="s">
        <x:v>109</x:v>
      </x:c>
      <x:c r="H194" s="0" t="s">
        <x:v>110</x:v>
      </x:c>
      <x:c r="I194" s="0" t="s">
        <x:v>55</x:v>
      </x:c>
      <x:c r="J194" s="0" t="s">
        <x:v>55</x:v>
      </x:c>
      <x:c r="K194" s="0" t="s">
        <x:v>56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166</x:v>
      </x:c>
      <x:c r="D195" s="0" t="s">
        <x:v>167</x:v>
      </x:c>
      <x:c r="E195" s="0" t="s">
        <x:v>52</x:v>
      </x:c>
      <x:c r="F195" s="0" t="s">
        <x:v>53</x:v>
      </x:c>
      <x:c r="G195" s="0" t="s">
        <x:v>111</x:v>
      </x:c>
      <x:c r="H195" s="0" t="s">
        <x:v>112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166</x:v>
      </x:c>
      <x:c r="D196" s="0" t="s">
        <x:v>167</x:v>
      </x:c>
      <x:c r="E196" s="0" t="s">
        <x:v>52</x:v>
      </x:c>
      <x:c r="F196" s="0" t="s">
        <x:v>53</x:v>
      </x:c>
      <x:c r="G196" s="0" t="s">
        <x:v>113</x:v>
      </x:c>
      <x:c r="H196" s="0" t="s">
        <x:v>114</x:v>
      </x:c>
      <x:c r="I196" s="0" t="s">
        <x:v>55</x:v>
      </x:c>
      <x:c r="J196" s="0" t="s">
        <x:v>55</x:v>
      </x:c>
      <x:c r="K196" s="0" t="s">
        <x:v>56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166</x:v>
      </x:c>
      <x:c r="D197" s="0" t="s">
        <x:v>167</x:v>
      </x:c>
      <x:c r="E197" s="0" t="s">
        <x:v>52</x:v>
      </x:c>
      <x:c r="F197" s="0" t="s">
        <x:v>53</x:v>
      </x:c>
      <x:c r="G197" s="0" t="s">
        <x:v>115</x:v>
      </x:c>
      <x:c r="H197" s="0" t="s">
        <x:v>116</x:v>
      </x:c>
      <x:c r="I197" s="0" t="s">
        <x:v>55</x:v>
      </x:c>
      <x:c r="J197" s="0" t="s">
        <x:v>55</x:v>
      </x:c>
      <x:c r="K197" s="0" t="s">
        <x:v>56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166</x:v>
      </x:c>
      <x:c r="D198" s="0" t="s">
        <x:v>167</x:v>
      </x:c>
      <x:c r="E198" s="0" t="s">
        <x:v>52</x:v>
      </x:c>
      <x:c r="F198" s="0" t="s">
        <x:v>53</x:v>
      </x:c>
      <x:c r="G198" s="0" t="s">
        <x:v>117</x:v>
      </x:c>
      <x:c r="H198" s="0" t="s">
        <x:v>118</x:v>
      </x:c>
      <x:c r="I198" s="0" t="s">
        <x:v>55</x:v>
      </x:c>
      <x:c r="J198" s="0" t="s">
        <x:v>55</x:v>
      </x:c>
      <x:c r="K198" s="0" t="s">
        <x:v>56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166</x:v>
      </x:c>
      <x:c r="D199" s="0" t="s">
        <x:v>167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166</x:v>
      </x:c>
      <x:c r="D200" s="0" t="s">
        <x:v>167</x:v>
      </x:c>
      <x:c r="E200" s="0" t="s">
        <x:v>52</x:v>
      </x:c>
      <x:c r="F200" s="0" t="s">
        <x:v>53</x:v>
      </x:c>
      <x:c r="G200" s="0" t="s">
        <x:v>121</x:v>
      </x:c>
      <x:c r="H200" s="0" t="s">
        <x:v>122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166</x:v>
      </x:c>
      <x:c r="D201" s="0" t="s">
        <x:v>167</x:v>
      </x:c>
      <x:c r="E201" s="0" t="s">
        <x:v>52</x:v>
      </x:c>
      <x:c r="F201" s="0" t="s">
        <x:v>53</x:v>
      </x:c>
      <x:c r="G201" s="0" t="s">
        <x:v>123</x:v>
      </x:c>
      <x:c r="H201" s="0" t="s">
        <x:v>124</x:v>
      </x:c>
      <x:c r="I201" s="0" t="s">
        <x:v>55</x:v>
      </x:c>
      <x:c r="J201" s="0" t="s">
        <x:v>55</x:v>
      </x:c>
      <x:c r="K201" s="0" t="s">
        <x:v>56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166</x:v>
      </x:c>
      <x:c r="D202" s="0" t="s">
        <x:v>167</x:v>
      </x:c>
      <x:c r="E202" s="0" t="s">
        <x:v>52</x:v>
      </x:c>
      <x:c r="F202" s="0" t="s">
        <x:v>53</x:v>
      </x:c>
      <x:c r="G202" s="0" t="s">
        <x:v>125</x:v>
      </x:c>
      <x:c r="H202" s="0" t="s">
        <x:v>126</x:v>
      </x:c>
      <x:c r="I202" s="0" t="s">
        <x:v>55</x:v>
      </x:c>
      <x:c r="J202" s="0" t="s">
        <x:v>55</x:v>
      </x:c>
      <x:c r="K202" s="0" t="s">
        <x:v>56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166</x:v>
      </x:c>
      <x:c r="D203" s="0" t="s">
        <x:v>167</x:v>
      </x:c>
      <x:c r="E203" s="0" t="s">
        <x:v>52</x:v>
      </x:c>
      <x:c r="F203" s="0" t="s">
        <x:v>53</x:v>
      </x:c>
      <x:c r="G203" s="0" t="s">
        <x:v>127</x:v>
      </x:c>
      <x:c r="H203" s="0" t="s">
        <x:v>128</x:v>
      </x:c>
      <x:c r="I203" s="0" t="s">
        <x:v>55</x:v>
      </x:c>
      <x:c r="J203" s="0" t="s">
        <x:v>55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166</x:v>
      </x:c>
      <x:c r="D204" s="0" t="s">
        <x:v>167</x:v>
      </x:c>
      <x:c r="E204" s="0" t="s">
        <x:v>52</x:v>
      </x:c>
      <x:c r="F204" s="0" t="s">
        <x:v>53</x:v>
      </x:c>
      <x:c r="G204" s="0" t="s">
        <x:v>129</x:v>
      </x:c>
      <x:c r="H204" s="0" t="s">
        <x:v>130</x:v>
      </x:c>
      <x:c r="I204" s="0" t="s">
        <x:v>55</x:v>
      </x:c>
      <x:c r="J204" s="0" t="s">
        <x:v>55</x:v>
      </x:c>
      <x:c r="K204" s="0" t="s">
        <x:v>56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166</x:v>
      </x:c>
      <x:c r="D205" s="0" t="s">
        <x:v>167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55</x:v>
      </x:c>
      <x:c r="J205" s="0" t="s">
        <x:v>55</x:v>
      </x:c>
      <x:c r="K205" s="0" t="s">
        <x:v>56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166</x:v>
      </x:c>
      <x:c r="D206" s="0" t="s">
        <x:v>167</x:v>
      </x:c>
      <x:c r="E206" s="0" t="s">
        <x:v>52</x:v>
      </x:c>
      <x:c r="F206" s="0" t="s">
        <x:v>53</x:v>
      </x:c>
      <x:c r="G206" s="0" t="s">
        <x:v>133</x:v>
      </x:c>
      <x:c r="H206" s="0" t="s">
        <x:v>134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166</x:v>
      </x:c>
      <x:c r="D207" s="0" t="s">
        <x:v>167</x:v>
      </x:c>
      <x:c r="E207" s="0" t="s">
        <x:v>52</x:v>
      </x:c>
      <x:c r="F207" s="0" t="s">
        <x:v>53</x:v>
      </x:c>
      <x:c r="G207" s="0" t="s">
        <x:v>135</x:v>
      </x:c>
      <x:c r="H207" s="0" t="s">
        <x:v>136</x:v>
      </x:c>
      <x:c r="I207" s="0" t="s">
        <x:v>55</x:v>
      </x:c>
      <x:c r="J207" s="0" t="s">
        <x:v>55</x:v>
      </x:c>
      <x:c r="K207" s="0" t="s">
        <x:v>56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166</x:v>
      </x:c>
      <x:c r="D208" s="0" t="s">
        <x:v>167</x:v>
      </x:c>
      <x:c r="E208" s="0" t="s">
        <x:v>52</x:v>
      </x:c>
      <x:c r="F208" s="0" t="s">
        <x:v>53</x:v>
      </x:c>
      <x:c r="G208" s="0" t="s">
        <x:v>137</x:v>
      </x:c>
      <x:c r="H208" s="0" t="s">
        <x:v>138</x:v>
      </x:c>
      <x:c r="I208" s="0" t="s">
        <x:v>55</x:v>
      </x:c>
      <x:c r="J208" s="0" t="s">
        <x:v>55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166</x:v>
      </x:c>
      <x:c r="D209" s="0" t="s">
        <x:v>167</x:v>
      </x:c>
      <x:c r="E209" s="0" t="s">
        <x:v>52</x:v>
      </x:c>
      <x:c r="F209" s="0" t="s">
        <x:v>53</x:v>
      </x:c>
      <x:c r="G209" s="0" t="s">
        <x:v>139</x:v>
      </x:c>
      <x:c r="H209" s="0" t="s">
        <x:v>140</x:v>
      </x:c>
      <x:c r="I209" s="0" t="s">
        <x:v>55</x:v>
      </x:c>
      <x:c r="J209" s="0" t="s">
        <x:v>55</x:v>
      </x:c>
      <x:c r="K209" s="0" t="s">
        <x:v>56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166</x:v>
      </x:c>
      <x:c r="D210" s="0" t="s">
        <x:v>167</x:v>
      </x:c>
      <x:c r="E210" s="0" t="s">
        <x:v>52</x:v>
      </x:c>
      <x:c r="F210" s="0" t="s">
        <x:v>53</x:v>
      </x:c>
      <x:c r="G210" s="0" t="s">
        <x:v>141</x:v>
      </x:c>
      <x:c r="H210" s="0" t="s">
        <x:v>142</x:v>
      </x:c>
      <x:c r="I210" s="0" t="s">
        <x:v>55</x:v>
      </x:c>
      <x:c r="J210" s="0" t="s">
        <x:v>55</x:v>
      </x:c>
      <x:c r="K210" s="0" t="s">
        <x:v>56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166</x:v>
      </x:c>
      <x:c r="D211" s="0" t="s">
        <x:v>167</x:v>
      </x:c>
      <x:c r="E211" s="0" t="s">
        <x:v>52</x:v>
      </x:c>
      <x:c r="F211" s="0" t="s">
        <x:v>53</x:v>
      </x:c>
      <x:c r="G211" s="0" t="s">
        <x:v>143</x:v>
      </x:c>
      <x:c r="H211" s="0" t="s">
        <x:v>144</x:v>
      </x:c>
      <x:c r="I211" s="0" t="s">
        <x:v>55</x:v>
      </x:c>
      <x:c r="J211" s="0" t="s">
        <x:v>55</x:v>
      </x:c>
      <x:c r="K211" s="0" t="s">
        <x:v>56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166</x:v>
      </x:c>
      <x:c r="D212" s="0" t="s">
        <x:v>167</x:v>
      </x:c>
      <x:c r="E212" s="0" t="s">
        <x:v>52</x:v>
      </x:c>
      <x:c r="F212" s="0" t="s">
        <x:v>53</x:v>
      </x:c>
      <x:c r="G212" s="0" t="s">
        <x:v>145</x:v>
      </x:c>
      <x:c r="H212" s="0" t="s">
        <x:v>146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166</x:v>
      </x:c>
      <x:c r="D213" s="0" t="s">
        <x:v>167</x:v>
      </x:c>
      <x:c r="E213" s="0" t="s">
        <x:v>52</x:v>
      </x:c>
      <x:c r="F213" s="0" t="s">
        <x:v>53</x:v>
      </x:c>
      <x:c r="G213" s="0" t="s">
        <x:v>147</x:v>
      </x:c>
      <x:c r="H213" s="0" t="s">
        <x:v>148</x:v>
      </x:c>
      <x:c r="I213" s="0" t="s">
        <x:v>55</x:v>
      </x:c>
      <x:c r="J213" s="0" t="s">
        <x:v>55</x:v>
      </x:c>
      <x:c r="K213" s="0" t="s">
        <x:v>56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149</x:v>
      </x:c>
      <x:c r="H214" s="0" t="s">
        <x:v>150</x:v>
      </x:c>
      <x:c r="I214" s="0" t="s">
        <x:v>55</x:v>
      </x:c>
      <x:c r="J214" s="0" t="s">
        <x:v>55</x:v>
      </x:c>
      <x:c r="K214" s="0" t="s">
        <x:v>56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151</x:v>
      </x:c>
      <x:c r="H215" s="0" t="s">
        <x:v>152</x:v>
      </x:c>
      <x:c r="I215" s="0" t="s">
        <x:v>55</x:v>
      </x:c>
      <x:c r="J215" s="0" t="s">
        <x:v>55</x:v>
      </x:c>
      <x:c r="K215" s="0" t="s">
        <x:v>56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153</x:v>
      </x:c>
      <x:c r="H216" s="0" t="s">
        <x:v>154</x:v>
      </x:c>
      <x:c r="I216" s="0" t="s">
        <x:v>55</x:v>
      </x:c>
      <x:c r="J216" s="0" t="s">
        <x:v>55</x:v>
      </x:c>
      <x:c r="K216" s="0" t="s">
        <x:v>56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155</x:v>
      </x:c>
      <x:c r="H217" s="0" t="s">
        <x:v>156</x:v>
      </x:c>
      <x:c r="I217" s="0" t="s">
        <x:v>55</x:v>
      </x:c>
      <x:c r="J217" s="0" t="s">
        <x:v>55</x:v>
      </x:c>
      <x:c r="K217" s="0" t="s">
        <x:v>56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157</x:v>
      </x:c>
      <x:c r="H218" s="0" t="s">
        <x:v>158</x:v>
      </x:c>
      <x:c r="I218" s="0" t="s">
        <x:v>55</x:v>
      </x:c>
      <x:c r="J218" s="0" t="s">
        <x:v>55</x:v>
      </x:c>
      <x:c r="K218" s="0" t="s">
        <x:v>56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159</x:v>
      </x:c>
      <x:c r="H219" s="0" t="s">
        <x:v>160</x:v>
      </x:c>
      <x:c r="I219" s="0" t="s">
        <x:v>55</x:v>
      </x:c>
      <x:c r="J219" s="0" t="s">
        <x:v>55</x:v>
      </x:c>
      <x:c r="K219" s="0" t="s">
        <x:v>56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161</x:v>
      </x:c>
      <x:c r="H220" s="0" t="s">
        <x:v>162</x:v>
      </x:c>
      <x:c r="I220" s="0" t="s">
        <x:v>55</x:v>
      </x:c>
      <x:c r="J220" s="0" t="s">
        <x:v>55</x:v>
      </x:c>
      <x:c r="K220" s="0" t="s">
        <x:v>56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50</x:v>
      </x:c>
      <x:c r="H221" s="0" t="s">
        <x:v>163</x:v>
      </x:c>
      <x:c r="I221" s="0" t="s">
        <x:v>55</x:v>
      </x:c>
      <x:c r="J221" s="0" t="s">
        <x:v>55</x:v>
      </x:c>
      <x:c r="K221" s="0" t="s">
        <x:v>56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59</x:v>
      </x:c>
      <x:c r="F222" s="0" t="s">
        <x:v>164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59</x:v>
      </x:c>
      <x:c r="F223" s="0" t="s">
        <x:v>164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59</x:v>
      </x:c>
      <x:c r="F224" s="0" t="s">
        <x:v>164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59</x:v>
      </x:c>
      <x:c r="F225" s="0" t="s">
        <x:v>164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59</x:v>
      </x:c>
      <x:c r="F226" s="0" t="s">
        <x:v>164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59</x:v>
      </x:c>
      <x:c r="F227" s="0" t="s">
        <x:v>164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59</x:v>
      </x:c>
      <x:c r="F228" s="0" t="s">
        <x:v>164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59</x:v>
      </x:c>
      <x:c r="F229" s="0" t="s">
        <x:v>164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59</x:v>
      </x:c>
      <x:c r="F230" s="0" t="s">
        <x:v>164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59</x:v>
      </x:c>
      <x:c r="F231" s="0" t="s">
        <x:v>164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59</x:v>
      </x:c>
      <x:c r="F232" s="0" t="s">
        <x:v>164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59</x:v>
      </x:c>
      <x:c r="F233" s="0" t="s">
        <x:v>164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59</x:v>
      </x:c>
      <x:c r="F234" s="0" t="s">
        <x:v>164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59</x:v>
      </x:c>
      <x:c r="F235" s="0" t="s">
        <x:v>164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59</x:v>
      </x:c>
      <x:c r="F236" s="0" t="s">
        <x:v>164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59</x:v>
      </x:c>
      <x:c r="F237" s="0" t="s">
        <x:v>164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59</x:v>
      </x:c>
      <x:c r="F238" s="0" t="s">
        <x:v>164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59</x:v>
      </x:c>
      <x:c r="F239" s="0" t="s">
        <x:v>164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59</x:v>
      </x:c>
      <x:c r="F240" s="0" t="s">
        <x:v>164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59</x:v>
      </x:c>
      <x:c r="F241" s="0" t="s">
        <x:v>164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59</x:v>
      </x:c>
      <x:c r="F242" s="0" t="s">
        <x:v>164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59</x:v>
      </x:c>
      <x:c r="F243" s="0" t="s">
        <x:v>164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59</x:v>
      </x:c>
      <x:c r="F244" s="0" t="s">
        <x:v>164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59</x:v>
      </x:c>
      <x:c r="F245" s="0" t="s">
        <x:v>164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59</x:v>
      </x:c>
      <x:c r="F246" s="0" t="s">
        <x:v>164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59</x:v>
      </x:c>
      <x:c r="F247" s="0" t="s">
        <x:v>164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59</x:v>
      </x:c>
      <x:c r="F248" s="0" t="s">
        <x:v>164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59</x:v>
      </x:c>
      <x:c r="F249" s="0" t="s">
        <x:v>164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59</x:v>
      </x:c>
      <x:c r="F250" s="0" t="s">
        <x:v>164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59</x:v>
      </x:c>
      <x:c r="F251" s="0" t="s">
        <x:v>164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59</x:v>
      </x:c>
      <x:c r="F252" s="0" t="s">
        <x:v>164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59</x:v>
      </x:c>
      <x:c r="F253" s="0" t="s">
        <x:v>164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59</x:v>
      </x:c>
      <x:c r="F254" s="0" t="s">
        <x:v>164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59</x:v>
      </x:c>
      <x:c r="F255" s="0" t="s">
        <x:v>164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59</x:v>
      </x:c>
      <x:c r="F256" s="0" t="s">
        <x:v>164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59</x:v>
      </x:c>
      <x:c r="F257" s="0" t="s">
        <x:v>164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59</x:v>
      </x:c>
      <x:c r="F258" s="0" t="s">
        <x:v>164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59</x:v>
      </x:c>
      <x:c r="F259" s="0" t="s">
        <x:v>164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59</x:v>
      </x:c>
      <x:c r="F260" s="0" t="s">
        <x:v>164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59</x:v>
      </x:c>
      <x:c r="F261" s="0" t="s">
        <x:v>164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59</x:v>
      </x:c>
      <x:c r="F262" s="0" t="s">
        <x:v>164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59</x:v>
      </x:c>
      <x:c r="F263" s="0" t="s">
        <x:v>164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59</x:v>
      </x:c>
      <x:c r="F264" s="0" t="s">
        <x:v>164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59</x:v>
      </x:c>
      <x:c r="F265" s="0" t="s">
        <x:v>164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59</x:v>
      </x:c>
      <x:c r="F266" s="0" t="s">
        <x:v>164</x:v>
      </x:c>
      <x:c r="G266" s="0" t="s">
        <x:v>143</x:v>
      </x:c>
      <x:c r="H266" s="0" t="s">
        <x:v>144</x:v>
      </x:c>
      <x:c r="I266" s="0" t="s">
        <x:v>55</x:v>
      </x:c>
      <x:c r="J266" s="0" t="s">
        <x:v>55</x:v>
      </x:c>
      <x:c r="K266" s="0" t="s">
        <x:v>56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59</x:v>
      </x:c>
      <x:c r="F267" s="0" t="s">
        <x:v>164</x:v>
      </x:c>
      <x:c r="G267" s="0" t="s">
        <x:v>145</x:v>
      </x:c>
      <x:c r="H267" s="0" t="s">
        <x:v>146</x:v>
      </x:c>
      <x:c r="I267" s="0" t="s">
        <x:v>55</x:v>
      </x:c>
      <x:c r="J267" s="0" t="s">
        <x:v>55</x:v>
      </x:c>
      <x:c r="K267" s="0" t="s">
        <x:v>56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59</x:v>
      </x:c>
      <x:c r="F268" s="0" t="s">
        <x:v>164</x:v>
      </x:c>
      <x:c r="G268" s="0" t="s">
        <x:v>147</x:v>
      </x:c>
      <x:c r="H268" s="0" t="s">
        <x:v>148</x:v>
      </x:c>
      <x:c r="I268" s="0" t="s">
        <x:v>55</x:v>
      </x:c>
      <x:c r="J268" s="0" t="s">
        <x:v>55</x:v>
      </x:c>
      <x:c r="K268" s="0" t="s">
        <x:v>56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59</x:v>
      </x:c>
      <x:c r="F269" s="0" t="s">
        <x:v>164</x:v>
      </x:c>
      <x:c r="G269" s="0" t="s">
        <x:v>149</x:v>
      </x:c>
      <x:c r="H269" s="0" t="s">
        <x:v>150</x:v>
      </x:c>
      <x:c r="I269" s="0" t="s">
        <x:v>55</x:v>
      </x:c>
      <x:c r="J269" s="0" t="s">
        <x:v>55</x:v>
      </x:c>
      <x:c r="K269" s="0" t="s">
        <x:v>56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59</x:v>
      </x:c>
      <x:c r="F270" s="0" t="s">
        <x:v>164</x:v>
      </x:c>
      <x:c r="G270" s="0" t="s">
        <x:v>151</x:v>
      </x:c>
      <x:c r="H270" s="0" t="s">
        <x:v>152</x:v>
      </x:c>
      <x:c r="I270" s="0" t="s">
        <x:v>55</x:v>
      </x:c>
      <x:c r="J270" s="0" t="s">
        <x:v>55</x:v>
      </x:c>
      <x:c r="K270" s="0" t="s">
        <x:v>56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59</x:v>
      </x:c>
      <x:c r="F271" s="0" t="s">
        <x:v>164</x:v>
      </x:c>
      <x:c r="G271" s="0" t="s">
        <x:v>153</x:v>
      </x:c>
      <x:c r="H271" s="0" t="s">
        <x:v>154</x:v>
      </x:c>
      <x:c r="I271" s="0" t="s">
        <x:v>55</x:v>
      </x:c>
      <x:c r="J271" s="0" t="s">
        <x:v>55</x:v>
      </x:c>
      <x:c r="K271" s="0" t="s">
        <x:v>56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59</x:v>
      </x:c>
      <x:c r="F272" s="0" t="s">
        <x:v>164</x:v>
      </x:c>
      <x:c r="G272" s="0" t="s">
        <x:v>155</x:v>
      </x:c>
      <x:c r="H272" s="0" t="s">
        <x:v>156</x:v>
      </x:c>
      <x:c r="I272" s="0" t="s">
        <x:v>55</x:v>
      </x:c>
      <x:c r="J272" s="0" t="s">
        <x:v>55</x:v>
      </x:c>
      <x:c r="K272" s="0" t="s">
        <x:v>56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59</x:v>
      </x:c>
      <x:c r="F273" s="0" t="s">
        <x:v>164</x:v>
      </x:c>
      <x:c r="G273" s="0" t="s">
        <x:v>157</x:v>
      </x:c>
      <x:c r="H273" s="0" t="s">
        <x:v>158</x:v>
      </x:c>
      <x:c r="I273" s="0" t="s">
        <x:v>55</x:v>
      </x:c>
      <x:c r="J273" s="0" t="s">
        <x:v>55</x:v>
      </x:c>
      <x:c r="K273" s="0" t="s">
        <x:v>56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59</x:v>
      </x:c>
      <x:c r="F274" s="0" t="s">
        <x:v>164</x:v>
      </x:c>
      <x:c r="G274" s="0" t="s">
        <x:v>159</x:v>
      </x:c>
      <x:c r="H274" s="0" t="s">
        <x:v>160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59</x:v>
      </x:c>
      <x:c r="F275" s="0" t="s">
        <x:v>164</x:v>
      </x:c>
      <x:c r="G275" s="0" t="s">
        <x:v>161</x:v>
      </x:c>
      <x:c r="H275" s="0" t="s">
        <x:v>162</x:v>
      </x:c>
      <x:c r="I275" s="0" t="s">
        <x:v>55</x:v>
      </x:c>
      <x:c r="J275" s="0" t="s">
        <x:v>55</x:v>
      </x:c>
      <x:c r="K275" s="0" t="s">
        <x:v>56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59</x:v>
      </x:c>
      <x:c r="F276" s="0" t="s">
        <x:v>164</x:v>
      </x:c>
      <x:c r="G276" s="0" t="s">
        <x:v>50</x:v>
      </x:c>
      <x:c r="H276" s="0" t="s">
        <x:v>163</x:v>
      </x:c>
      <x:c r="I276" s="0" t="s">
        <x:v>55</x:v>
      </x:c>
      <x:c r="J276" s="0" t="s">
        <x:v>55</x:v>
      </x:c>
      <x:c r="K276" s="0" t="s">
        <x:v>56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50</x:v>
      </x:c>
      <x:c r="F277" s="0" t="s">
        <x:v>165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50</x:v>
      </x:c>
      <x:c r="F278" s="0" t="s">
        <x:v>165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50</x:v>
      </x:c>
      <x:c r="F279" s="0" t="s">
        <x:v>165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50</x:v>
      </x:c>
      <x:c r="F280" s="0" t="s">
        <x:v>165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50</x:v>
      </x:c>
      <x:c r="F281" s="0" t="s">
        <x:v>165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50</x:v>
      </x:c>
      <x:c r="F282" s="0" t="s">
        <x:v>165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50</x:v>
      </x:c>
      <x:c r="F283" s="0" t="s">
        <x:v>165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50</x:v>
      </x:c>
      <x:c r="F284" s="0" t="s">
        <x:v>165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50</x:v>
      </x:c>
      <x:c r="F285" s="0" t="s">
        <x:v>165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50</x:v>
      </x:c>
      <x:c r="F286" s="0" t="s">
        <x:v>165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50</x:v>
      </x:c>
      <x:c r="F287" s="0" t="s">
        <x:v>165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50</x:v>
      </x:c>
      <x:c r="F288" s="0" t="s">
        <x:v>165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50</x:v>
      </x:c>
      <x:c r="F289" s="0" t="s">
        <x:v>165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50</x:v>
      </x:c>
      <x:c r="F290" s="0" t="s">
        <x:v>165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50</x:v>
      </x:c>
      <x:c r="F291" s="0" t="s">
        <x:v>165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50</x:v>
      </x:c>
      <x:c r="F292" s="0" t="s">
        <x:v>165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50</x:v>
      </x:c>
      <x:c r="F293" s="0" t="s">
        <x:v>165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50</x:v>
      </x:c>
      <x:c r="F294" s="0" t="s">
        <x:v>165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50</x:v>
      </x:c>
      <x:c r="F295" s="0" t="s">
        <x:v>165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50</x:v>
      </x:c>
      <x:c r="F296" s="0" t="s">
        <x:v>165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50</x:v>
      </x:c>
      <x:c r="F297" s="0" t="s">
        <x:v>165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50</x:v>
      </x:c>
      <x:c r="F298" s="0" t="s">
        <x:v>165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50</x:v>
      </x:c>
      <x:c r="F299" s="0" t="s">
        <x:v>165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50</x:v>
      </x:c>
      <x:c r="F300" s="0" t="s">
        <x:v>165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50</x:v>
      </x:c>
      <x:c r="F301" s="0" t="s">
        <x:v>165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50</x:v>
      </x:c>
      <x:c r="F302" s="0" t="s">
        <x:v>165</x:v>
      </x:c>
      <x:c r="G302" s="0" t="s">
        <x:v>105</x:v>
      </x:c>
      <x:c r="H302" s="0" t="s">
        <x:v>106</x:v>
      </x:c>
      <x:c r="I302" s="0" t="s">
        <x:v>55</x:v>
      </x:c>
      <x:c r="J302" s="0" t="s">
        <x:v>55</x:v>
      </x:c>
      <x:c r="K302" s="0" t="s">
        <x:v>56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50</x:v>
      </x:c>
      <x:c r="F303" s="0" t="s">
        <x:v>165</x:v>
      </x:c>
      <x:c r="G303" s="0" t="s">
        <x:v>107</x:v>
      </x:c>
      <x:c r="H303" s="0" t="s">
        <x:v>108</x:v>
      </x:c>
      <x:c r="I303" s="0" t="s">
        <x:v>55</x:v>
      </x:c>
      <x:c r="J303" s="0" t="s">
        <x:v>55</x:v>
      </x:c>
      <x:c r="K303" s="0" t="s">
        <x:v>56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50</x:v>
      </x:c>
      <x:c r="F304" s="0" t="s">
        <x:v>165</x:v>
      </x:c>
      <x:c r="G304" s="0" t="s">
        <x:v>109</x:v>
      </x:c>
      <x:c r="H304" s="0" t="s">
        <x:v>110</x:v>
      </x:c>
      <x:c r="I304" s="0" t="s">
        <x:v>55</x:v>
      </x:c>
      <x:c r="J304" s="0" t="s">
        <x:v>55</x:v>
      </x:c>
      <x:c r="K304" s="0" t="s">
        <x:v>56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50</x:v>
      </x:c>
      <x:c r="F305" s="0" t="s">
        <x:v>165</x:v>
      </x:c>
      <x:c r="G305" s="0" t="s">
        <x:v>111</x:v>
      </x:c>
      <x:c r="H305" s="0" t="s">
        <x:v>112</x:v>
      </x:c>
      <x:c r="I305" s="0" t="s">
        <x:v>55</x:v>
      </x:c>
      <x:c r="J305" s="0" t="s">
        <x:v>55</x:v>
      </x:c>
      <x:c r="K305" s="0" t="s">
        <x:v>56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50</x:v>
      </x:c>
      <x:c r="F306" s="0" t="s">
        <x:v>165</x:v>
      </x:c>
      <x:c r="G306" s="0" t="s">
        <x:v>113</x:v>
      </x:c>
      <x:c r="H306" s="0" t="s">
        <x:v>114</x:v>
      </x:c>
      <x:c r="I306" s="0" t="s">
        <x:v>55</x:v>
      </x:c>
      <x:c r="J306" s="0" t="s">
        <x:v>55</x:v>
      </x:c>
      <x:c r="K306" s="0" t="s">
        <x:v>56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50</x:v>
      </x:c>
      <x:c r="F307" s="0" t="s">
        <x:v>165</x:v>
      </x:c>
      <x:c r="G307" s="0" t="s">
        <x:v>115</x:v>
      </x:c>
      <x:c r="H307" s="0" t="s">
        <x:v>116</x:v>
      </x:c>
      <x:c r="I307" s="0" t="s">
        <x:v>55</x:v>
      </x:c>
      <x:c r="J307" s="0" t="s">
        <x:v>55</x:v>
      </x:c>
      <x:c r="K307" s="0" t="s">
        <x:v>56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50</x:v>
      </x:c>
      <x:c r="F308" s="0" t="s">
        <x:v>165</x:v>
      </x:c>
      <x:c r="G308" s="0" t="s">
        <x:v>117</x:v>
      </x:c>
      <x:c r="H308" s="0" t="s">
        <x:v>118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50</x:v>
      </x:c>
      <x:c r="F309" s="0" t="s">
        <x:v>165</x:v>
      </x:c>
      <x:c r="G309" s="0" t="s">
        <x:v>119</x:v>
      </x:c>
      <x:c r="H309" s="0" t="s">
        <x:v>120</x:v>
      </x:c>
      <x:c r="I309" s="0" t="s">
        <x:v>55</x:v>
      </x:c>
      <x:c r="J309" s="0" t="s">
        <x:v>55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50</x:v>
      </x:c>
      <x:c r="F310" s="0" t="s">
        <x:v>165</x:v>
      </x:c>
      <x:c r="G310" s="0" t="s">
        <x:v>121</x:v>
      </x:c>
      <x:c r="H310" s="0" t="s">
        <x:v>122</x:v>
      </x:c>
      <x:c r="I310" s="0" t="s">
        <x:v>55</x:v>
      </x:c>
      <x:c r="J310" s="0" t="s">
        <x:v>55</x:v>
      </x:c>
      <x:c r="K310" s="0" t="s">
        <x:v>56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50</x:v>
      </x:c>
      <x:c r="F311" s="0" t="s">
        <x:v>165</x:v>
      </x:c>
      <x:c r="G311" s="0" t="s">
        <x:v>123</x:v>
      </x:c>
      <x:c r="H311" s="0" t="s">
        <x:v>124</x:v>
      </x:c>
      <x:c r="I311" s="0" t="s">
        <x:v>55</x:v>
      </x:c>
      <x:c r="J311" s="0" t="s">
        <x:v>55</x:v>
      </x:c>
      <x:c r="K311" s="0" t="s">
        <x:v>56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50</x:v>
      </x:c>
      <x:c r="F312" s="0" t="s">
        <x:v>165</x:v>
      </x:c>
      <x:c r="G312" s="0" t="s">
        <x:v>125</x:v>
      </x:c>
      <x:c r="H312" s="0" t="s">
        <x:v>126</x:v>
      </x:c>
      <x:c r="I312" s="0" t="s">
        <x:v>55</x:v>
      </x:c>
      <x:c r="J312" s="0" t="s">
        <x:v>55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50</x:v>
      </x:c>
      <x:c r="F313" s="0" t="s">
        <x:v>165</x:v>
      </x:c>
      <x:c r="G313" s="0" t="s">
        <x:v>127</x:v>
      </x:c>
      <x:c r="H313" s="0" t="s">
        <x:v>128</x:v>
      </x:c>
      <x:c r="I313" s="0" t="s">
        <x:v>55</x:v>
      </x:c>
      <x:c r="J313" s="0" t="s">
        <x:v>55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50</x:v>
      </x:c>
      <x:c r="F314" s="0" t="s">
        <x:v>165</x:v>
      </x:c>
      <x:c r="G314" s="0" t="s">
        <x:v>129</x:v>
      </x:c>
      <x:c r="H314" s="0" t="s">
        <x:v>130</x:v>
      </x:c>
      <x:c r="I314" s="0" t="s">
        <x:v>55</x:v>
      </x:c>
      <x:c r="J314" s="0" t="s">
        <x:v>55</x:v>
      </x:c>
      <x:c r="K314" s="0" t="s">
        <x:v>56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50</x:v>
      </x:c>
      <x:c r="F315" s="0" t="s">
        <x:v>165</x:v>
      </x:c>
      <x:c r="G315" s="0" t="s">
        <x:v>131</x:v>
      </x:c>
      <x:c r="H315" s="0" t="s">
        <x:v>132</x:v>
      </x:c>
      <x:c r="I315" s="0" t="s">
        <x:v>55</x:v>
      </x:c>
      <x:c r="J315" s="0" t="s">
        <x:v>55</x:v>
      </x:c>
      <x:c r="K315" s="0" t="s">
        <x:v>56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50</x:v>
      </x:c>
      <x:c r="F316" s="0" t="s">
        <x:v>165</x:v>
      </x:c>
      <x:c r="G316" s="0" t="s">
        <x:v>133</x:v>
      </x:c>
      <x:c r="H316" s="0" t="s">
        <x:v>134</x:v>
      </x:c>
      <x:c r="I316" s="0" t="s">
        <x:v>55</x:v>
      </x:c>
      <x:c r="J316" s="0" t="s">
        <x:v>55</x:v>
      </x:c>
      <x:c r="K316" s="0" t="s">
        <x:v>56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50</x:v>
      </x:c>
      <x:c r="F317" s="0" t="s">
        <x:v>165</x:v>
      </x:c>
      <x:c r="G317" s="0" t="s">
        <x:v>135</x:v>
      </x:c>
      <x:c r="H317" s="0" t="s">
        <x:v>136</x:v>
      </x:c>
      <x:c r="I317" s="0" t="s">
        <x:v>55</x:v>
      </x:c>
      <x:c r="J317" s="0" t="s">
        <x:v>55</x:v>
      </x:c>
      <x:c r="K317" s="0" t="s">
        <x:v>56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50</x:v>
      </x:c>
      <x:c r="F318" s="0" t="s">
        <x:v>165</x:v>
      </x:c>
      <x:c r="G318" s="0" t="s">
        <x:v>137</x:v>
      </x:c>
      <x:c r="H318" s="0" t="s">
        <x:v>138</x:v>
      </x:c>
      <x:c r="I318" s="0" t="s">
        <x:v>55</x:v>
      </x:c>
      <x:c r="J318" s="0" t="s">
        <x:v>55</x:v>
      </x:c>
      <x:c r="K318" s="0" t="s">
        <x:v>56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50</x:v>
      </x:c>
      <x:c r="F319" s="0" t="s">
        <x:v>165</x:v>
      </x:c>
      <x:c r="G319" s="0" t="s">
        <x:v>139</x:v>
      </x:c>
      <x:c r="H319" s="0" t="s">
        <x:v>140</x:v>
      </x:c>
      <x:c r="I319" s="0" t="s">
        <x:v>55</x:v>
      </x:c>
      <x:c r="J319" s="0" t="s">
        <x:v>55</x:v>
      </x:c>
      <x:c r="K319" s="0" t="s">
        <x:v>56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166</x:v>
      </x:c>
      <x:c r="D320" s="0" t="s">
        <x:v>167</x:v>
      </x:c>
      <x:c r="E320" s="0" t="s">
        <x:v>50</x:v>
      </x:c>
      <x:c r="F320" s="0" t="s">
        <x:v>165</x:v>
      </x:c>
      <x:c r="G320" s="0" t="s">
        <x:v>141</x:v>
      </x:c>
      <x:c r="H320" s="0" t="s">
        <x:v>142</x:v>
      </x:c>
      <x:c r="I320" s="0" t="s">
        <x:v>55</x:v>
      </x:c>
      <x:c r="J320" s="0" t="s">
        <x:v>55</x:v>
      </x:c>
      <x:c r="K320" s="0" t="s">
        <x:v>56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166</x:v>
      </x:c>
      <x:c r="D321" s="0" t="s">
        <x:v>167</x:v>
      </x:c>
      <x:c r="E321" s="0" t="s">
        <x:v>50</x:v>
      </x:c>
      <x:c r="F321" s="0" t="s">
        <x:v>165</x:v>
      </x:c>
      <x:c r="G321" s="0" t="s">
        <x:v>143</x:v>
      </x:c>
      <x:c r="H321" s="0" t="s">
        <x:v>144</x:v>
      </x:c>
      <x:c r="I321" s="0" t="s">
        <x:v>55</x:v>
      </x:c>
      <x:c r="J321" s="0" t="s">
        <x:v>55</x:v>
      </x:c>
      <x:c r="K321" s="0" t="s">
        <x:v>56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166</x:v>
      </x:c>
      <x:c r="D322" s="0" t="s">
        <x:v>167</x:v>
      </x:c>
      <x:c r="E322" s="0" t="s">
        <x:v>50</x:v>
      </x:c>
      <x:c r="F322" s="0" t="s">
        <x:v>165</x:v>
      </x:c>
      <x:c r="G322" s="0" t="s">
        <x:v>145</x:v>
      </x:c>
      <x:c r="H322" s="0" t="s">
        <x:v>146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166</x:v>
      </x:c>
      <x:c r="D323" s="0" t="s">
        <x:v>167</x:v>
      </x:c>
      <x:c r="E323" s="0" t="s">
        <x:v>50</x:v>
      </x:c>
      <x:c r="F323" s="0" t="s">
        <x:v>165</x:v>
      </x:c>
      <x:c r="G323" s="0" t="s">
        <x:v>147</x:v>
      </x:c>
      <x:c r="H323" s="0" t="s">
        <x:v>148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166</x:v>
      </x:c>
      <x:c r="D324" s="0" t="s">
        <x:v>167</x:v>
      </x:c>
      <x:c r="E324" s="0" t="s">
        <x:v>50</x:v>
      </x:c>
      <x:c r="F324" s="0" t="s">
        <x:v>165</x:v>
      </x:c>
      <x:c r="G324" s="0" t="s">
        <x:v>149</x:v>
      </x:c>
      <x:c r="H324" s="0" t="s">
        <x:v>150</x:v>
      </x:c>
      <x:c r="I324" s="0" t="s">
        <x:v>55</x:v>
      </x:c>
      <x:c r="J324" s="0" t="s">
        <x:v>55</x:v>
      </x:c>
      <x:c r="K324" s="0" t="s">
        <x:v>56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166</x:v>
      </x:c>
      <x:c r="D325" s="0" t="s">
        <x:v>167</x:v>
      </x:c>
      <x:c r="E325" s="0" t="s">
        <x:v>50</x:v>
      </x:c>
      <x:c r="F325" s="0" t="s">
        <x:v>165</x:v>
      </x:c>
      <x:c r="G325" s="0" t="s">
        <x:v>151</x:v>
      </x:c>
      <x:c r="H325" s="0" t="s">
        <x:v>152</x:v>
      </x:c>
      <x:c r="I325" s="0" t="s">
        <x:v>55</x:v>
      </x:c>
      <x:c r="J325" s="0" t="s">
        <x:v>55</x:v>
      </x:c>
      <x:c r="K325" s="0" t="s">
        <x:v>56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50</x:v>
      </x:c>
      <x:c r="F326" s="0" t="s">
        <x:v>165</x:v>
      </x:c>
      <x:c r="G326" s="0" t="s">
        <x:v>153</x:v>
      </x:c>
      <x:c r="H326" s="0" t="s">
        <x:v>154</x:v>
      </x:c>
      <x:c r="I326" s="0" t="s">
        <x:v>55</x:v>
      </x:c>
      <x:c r="J326" s="0" t="s">
        <x:v>55</x:v>
      </x:c>
      <x:c r="K326" s="0" t="s">
        <x:v>56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50</x:v>
      </x:c>
      <x:c r="F327" s="0" t="s">
        <x:v>165</x:v>
      </x:c>
      <x:c r="G327" s="0" t="s">
        <x:v>155</x:v>
      </x:c>
      <x:c r="H327" s="0" t="s">
        <x:v>156</x:v>
      </x:c>
      <x:c r="I327" s="0" t="s">
        <x:v>55</x:v>
      </x:c>
      <x:c r="J327" s="0" t="s">
        <x:v>55</x:v>
      </x:c>
      <x:c r="K327" s="0" t="s">
        <x:v>56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50</x:v>
      </x:c>
      <x:c r="F328" s="0" t="s">
        <x:v>165</x:v>
      </x:c>
      <x:c r="G328" s="0" t="s">
        <x:v>157</x:v>
      </x:c>
      <x:c r="H328" s="0" t="s">
        <x:v>158</x:v>
      </x:c>
      <x:c r="I328" s="0" t="s">
        <x:v>55</x:v>
      </x:c>
      <x:c r="J328" s="0" t="s">
        <x:v>55</x:v>
      </x:c>
      <x:c r="K328" s="0" t="s">
        <x:v>56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50</x:v>
      </x:c>
      <x:c r="F329" s="0" t="s">
        <x:v>165</x:v>
      </x:c>
      <x:c r="G329" s="0" t="s">
        <x:v>159</x:v>
      </x:c>
      <x:c r="H329" s="0" t="s">
        <x:v>160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50</x:v>
      </x:c>
      <x:c r="F330" s="0" t="s">
        <x:v>165</x:v>
      </x:c>
      <x:c r="G330" s="0" t="s">
        <x:v>161</x:v>
      </x:c>
      <x:c r="H330" s="0" t="s">
        <x:v>162</x:v>
      </x:c>
      <x:c r="I330" s="0" t="s">
        <x:v>55</x:v>
      </x:c>
      <x:c r="J330" s="0" t="s">
        <x:v>55</x:v>
      </x:c>
      <x:c r="K330" s="0" t="s">
        <x:v>56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50</x:v>
      </x:c>
      <x:c r="F331" s="0" t="s">
        <x:v>165</x:v>
      </x:c>
      <x:c r="G331" s="0" t="s">
        <x:v>50</x:v>
      </x:c>
      <x:c r="H331" s="0" t="s">
        <x:v>163</x:v>
      </x:c>
      <x:c r="I331" s="0" t="s">
        <x:v>55</x:v>
      </x:c>
      <x:c r="J331" s="0" t="s">
        <x:v>55</x:v>
      </x:c>
      <x:c r="K331" s="0" t="s">
        <x:v>56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83</x:v>
      </x:c>
      <x:c r="H346" s="0" t="s">
        <x:v>84</x:v>
      </x:c>
      <x:c r="I346" s="0" t="s">
        <x:v>55</x:v>
      </x:c>
      <x:c r="J346" s="0" t="s">
        <x:v>55</x:v>
      </x:c>
      <x:c r="K346" s="0" t="s">
        <x:v>56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85</x:v>
      </x:c>
      <x:c r="H347" s="0" t="s">
        <x:v>86</x:v>
      </x:c>
      <x:c r="I347" s="0" t="s">
        <x:v>55</x:v>
      </x:c>
      <x:c r="J347" s="0" t="s">
        <x:v>55</x:v>
      </x:c>
      <x:c r="K347" s="0" t="s">
        <x:v>56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87</x:v>
      </x:c>
      <x:c r="H348" s="0" t="s">
        <x:v>88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55</x:v>
      </x:c>
      <x:c r="J349" s="0" t="s">
        <x:v>55</x:v>
      </x:c>
      <x:c r="K349" s="0" t="s">
        <x:v>56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91</x:v>
      </x:c>
      <x:c r="H350" s="0" t="s">
        <x:v>92</x:v>
      </x:c>
      <x:c r="I350" s="0" t="s">
        <x:v>55</x:v>
      </x:c>
      <x:c r="J350" s="0" t="s">
        <x:v>55</x:v>
      </x:c>
      <x:c r="K350" s="0" t="s">
        <x:v>56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55</x:v>
      </x:c>
      <x:c r="J351" s="0" t="s">
        <x:v>55</x:v>
      </x:c>
      <x:c r="K351" s="0" t="s">
        <x:v>56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55</x:v>
      </x:c>
      <x:c r="J352" s="0" t="s">
        <x:v>55</x:v>
      </x:c>
      <x:c r="K352" s="0" t="s">
        <x:v>56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97</x:v>
      </x:c>
      <x:c r="H353" s="0" t="s">
        <x:v>98</x:v>
      </x:c>
      <x:c r="I353" s="0" t="s">
        <x:v>55</x:v>
      </x:c>
      <x:c r="J353" s="0" t="s">
        <x:v>55</x:v>
      </x:c>
      <x:c r="K353" s="0" t="s">
        <x:v>56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99</x:v>
      </x:c>
      <x:c r="H354" s="0" t="s">
        <x:v>100</x:v>
      </x:c>
      <x:c r="I354" s="0" t="s">
        <x:v>55</x:v>
      </x:c>
      <x:c r="J354" s="0" t="s">
        <x:v>55</x:v>
      </x:c>
      <x:c r="K354" s="0" t="s">
        <x:v>56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101</x:v>
      </x:c>
      <x:c r="H355" s="0" t="s">
        <x:v>102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103</x:v>
      </x:c>
      <x:c r="H356" s="0" t="s">
        <x:v>104</x:v>
      </x:c>
      <x:c r="I356" s="0" t="s">
        <x:v>55</x:v>
      </x:c>
      <x:c r="J356" s="0" t="s">
        <x:v>55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105</x:v>
      </x:c>
      <x:c r="H357" s="0" t="s">
        <x:v>106</x:v>
      </x:c>
      <x:c r="I357" s="0" t="s">
        <x:v>55</x:v>
      </x:c>
      <x:c r="J357" s="0" t="s">
        <x:v>55</x:v>
      </x:c>
      <x:c r="K357" s="0" t="s">
        <x:v>56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107</x:v>
      </x:c>
      <x:c r="H358" s="0" t="s">
        <x:v>108</x:v>
      </x:c>
      <x:c r="I358" s="0" t="s">
        <x:v>55</x:v>
      </x:c>
      <x:c r="J358" s="0" t="s">
        <x:v>55</x:v>
      </x:c>
      <x:c r="K358" s="0" t="s">
        <x:v>56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109</x:v>
      </x:c>
      <x:c r="H359" s="0" t="s">
        <x:v>110</x:v>
      </x:c>
      <x:c r="I359" s="0" t="s">
        <x:v>55</x:v>
      </x:c>
      <x:c r="J359" s="0" t="s">
        <x:v>55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111</x:v>
      </x:c>
      <x:c r="H360" s="0" t="s">
        <x:v>112</x:v>
      </x:c>
      <x:c r="I360" s="0" t="s">
        <x:v>55</x:v>
      </x:c>
      <x:c r="J360" s="0" t="s">
        <x:v>55</x:v>
      </x:c>
      <x:c r="K360" s="0" t="s">
        <x:v>56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113</x:v>
      </x:c>
      <x:c r="H361" s="0" t="s">
        <x:v>114</x:v>
      </x:c>
      <x:c r="I361" s="0" t="s">
        <x:v>55</x:v>
      </x:c>
      <x:c r="J361" s="0" t="s">
        <x:v>55</x:v>
      </x:c>
      <x:c r="K361" s="0" t="s">
        <x:v>56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115</x:v>
      </x:c>
      <x:c r="H362" s="0" t="s">
        <x:v>116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117</x:v>
      </x:c>
      <x:c r="H363" s="0" t="s">
        <x:v>118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119</x:v>
      </x:c>
      <x:c r="H364" s="0" t="s">
        <x:v>120</x:v>
      </x:c>
      <x:c r="I364" s="0" t="s">
        <x:v>55</x:v>
      </x:c>
      <x:c r="J364" s="0" t="s">
        <x:v>55</x:v>
      </x:c>
      <x:c r="K364" s="0" t="s">
        <x:v>56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121</x:v>
      </x:c>
      <x:c r="H365" s="0" t="s">
        <x:v>122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123</x:v>
      </x:c>
      <x:c r="H366" s="0" t="s">
        <x:v>124</x:v>
      </x:c>
      <x:c r="I366" s="0" t="s">
        <x:v>55</x:v>
      </x:c>
      <x:c r="J366" s="0" t="s">
        <x:v>55</x:v>
      </x:c>
      <x:c r="K366" s="0" t="s">
        <x:v>56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125</x:v>
      </x:c>
      <x:c r="H367" s="0" t="s">
        <x:v>126</x:v>
      </x:c>
      <x:c r="I367" s="0" t="s">
        <x:v>55</x:v>
      </x:c>
      <x:c r="J367" s="0" t="s">
        <x:v>55</x:v>
      </x:c>
      <x:c r="K367" s="0" t="s">
        <x:v>56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127</x:v>
      </x:c>
      <x:c r="H368" s="0" t="s">
        <x:v>128</x:v>
      </x:c>
      <x:c r="I368" s="0" t="s">
        <x:v>55</x:v>
      </x:c>
      <x:c r="J368" s="0" t="s">
        <x:v>55</x:v>
      </x:c>
      <x:c r="K368" s="0" t="s">
        <x:v>56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129</x:v>
      </x:c>
      <x:c r="H369" s="0" t="s">
        <x:v>130</x:v>
      </x:c>
      <x:c r="I369" s="0" t="s">
        <x:v>55</x:v>
      </x:c>
      <x:c r="J369" s="0" t="s">
        <x:v>55</x:v>
      </x:c>
      <x:c r="K369" s="0" t="s">
        <x:v>56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131</x:v>
      </x:c>
      <x:c r="H370" s="0" t="s">
        <x:v>132</x:v>
      </x:c>
      <x:c r="I370" s="0" t="s">
        <x:v>55</x:v>
      </x:c>
      <x:c r="J370" s="0" t="s">
        <x:v>55</x:v>
      </x:c>
      <x:c r="K370" s="0" t="s">
        <x:v>56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133</x:v>
      </x:c>
      <x:c r="H371" s="0" t="s">
        <x:v>134</x:v>
      </x:c>
      <x:c r="I371" s="0" t="s">
        <x:v>55</x:v>
      </x:c>
      <x:c r="J371" s="0" t="s">
        <x:v>55</x:v>
      </x:c>
      <x:c r="K371" s="0" t="s">
        <x:v>56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135</x:v>
      </x:c>
      <x:c r="H372" s="0" t="s">
        <x:v>136</x:v>
      </x:c>
      <x:c r="I372" s="0" t="s">
        <x:v>55</x:v>
      </x:c>
      <x:c r="J372" s="0" t="s">
        <x:v>55</x:v>
      </x:c>
      <x:c r="K372" s="0" t="s">
        <x:v>56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52</x:v>
      </x:c>
      <x:c r="F373" s="0" t="s">
        <x:v>53</x:v>
      </x:c>
      <x:c r="G373" s="0" t="s">
        <x:v>137</x:v>
      </x:c>
      <x:c r="H373" s="0" t="s">
        <x:v>138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139</x:v>
      </x:c>
      <x:c r="H374" s="0" t="s">
        <x:v>140</x:v>
      </x:c>
      <x:c r="I374" s="0" t="s">
        <x:v>55</x:v>
      </x:c>
      <x:c r="J374" s="0" t="s">
        <x:v>55</x:v>
      </x:c>
      <x:c r="K374" s="0" t="s">
        <x:v>56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52</x:v>
      </x:c>
      <x:c r="F375" s="0" t="s">
        <x:v>53</x:v>
      </x:c>
      <x:c r="G375" s="0" t="s">
        <x:v>141</x:v>
      </x:c>
      <x:c r="H375" s="0" t="s">
        <x:v>142</x:v>
      </x:c>
      <x:c r="I375" s="0" t="s">
        <x:v>55</x:v>
      </x:c>
      <x:c r="J375" s="0" t="s">
        <x:v>55</x:v>
      </x:c>
      <x:c r="K375" s="0" t="s">
        <x:v>56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52</x:v>
      </x:c>
      <x:c r="F376" s="0" t="s">
        <x:v>53</x:v>
      </x:c>
      <x:c r="G376" s="0" t="s">
        <x:v>143</x:v>
      </x:c>
      <x:c r="H376" s="0" t="s">
        <x:v>144</x:v>
      </x:c>
      <x:c r="I376" s="0" t="s">
        <x:v>55</x:v>
      </x:c>
      <x:c r="J376" s="0" t="s">
        <x:v>55</x:v>
      </x:c>
      <x:c r="K376" s="0" t="s">
        <x:v>56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52</x:v>
      </x:c>
      <x:c r="F377" s="0" t="s">
        <x:v>53</x:v>
      </x:c>
      <x:c r="G377" s="0" t="s">
        <x:v>145</x:v>
      </x:c>
      <x:c r="H377" s="0" t="s">
        <x:v>146</x:v>
      </x:c>
      <x:c r="I377" s="0" t="s">
        <x:v>55</x:v>
      </x:c>
      <x:c r="J377" s="0" t="s">
        <x:v>55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52</x:v>
      </x:c>
      <x:c r="F378" s="0" t="s">
        <x:v>53</x:v>
      </x:c>
      <x:c r="G378" s="0" t="s">
        <x:v>147</x:v>
      </x:c>
      <x:c r="H378" s="0" t="s">
        <x:v>148</x:v>
      </x:c>
      <x:c r="I378" s="0" t="s">
        <x:v>55</x:v>
      </x:c>
      <x:c r="J378" s="0" t="s">
        <x:v>55</x:v>
      </x:c>
      <x:c r="K378" s="0" t="s">
        <x:v>56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52</x:v>
      </x:c>
      <x:c r="F379" s="0" t="s">
        <x:v>53</x:v>
      </x:c>
      <x:c r="G379" s="0" t="s">
        <x:v>149</x:v>
      </x:c>
      <x:c r="H379" s="0" t="s">
        <x:v>150</x:v>
      </x:c>
      <x:c r="I379" s="0" t="s">
        <x:v>55</x:v>
      </x:c>
      <x:c r="J379" s="0" t="s">
        <x:v>55</x:v>
      </x:c>
      <x:c r="K379" s="0" t="s">
        <x:v>56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52</x:v>
      </x:c>
      <x:c r="F380" s="0" t="s">
        <x:v>53</x:v>
      </x:c>
      <x:c r="G380" s="0" t="s">
        <x:v>151</x:v>
      </x:c>
      <x:c r="H380" s="0" t="s">
        <x:v>152</x:v>
      </x:c>
      <x:c r="I380" s="0" t="s">
        <x:v>55</x:v>
      </x:c>
      <x:c r="J380" s="0" t="s">
        <x:v>55</x:v>
      </x:c>
      <x:c r="K380" s="0" t="s">
        <x:v>56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52</x:v>
      </x:c>
      <x:c r="F381" s="0" t="s">
        <x:v>53</x:v>
      </x:c>
      <x:c r="G381" s="0" t="s">
        <x:v>153</x:v>
      </x:c>
      <x:c r="H381" s="0" t="s">
        <x:v>154</x:v>
      </x:c>
      <x:c r="I381" s="0" t="s">
        <x:v>55</x:v>
      </x:c>
      <x:c r="J381" s="0" t="s">
        <x:v>55</x:v>
      </x:c>
      <x:c r="K381" s="0" t="s">
        <x:v>56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52</x:v>
      </x:c>
      <x:c r="F382" s="0" t="s">
        <x:v>53</x:v>
      </x:c>
      <x:c r="G382" s="0" t="s">
        <x:v>155</x:v>
      </x:c>
      <x:c r="H382" s="0" t="s">
        <x:v>156</x:v>
      </x:c>
      <x:c r="I382" s="0" t="s">
        <x:v>55</x:v>
      </x:c>
      <x:c r="J382" s="0" t="s">
        <x:v>55</x:v>
      </x:c>
      <x:c r="K382" s="0" t="s">
        <x:v>56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52</x:v>
      </x:c>
      <x:c r="F383" s="0" t="s">
        <x:v>53</x:v>
      </x:c>
      <x:c r="G383" s="0" t="s">
        <x:v>157</x:v>
      </x:c>
      <x:c r="H383" s="0" t="s">
        <x:v>158</x:v>
      </x:c>
      <x:c r="I383" s="0" t="s">
        <x:v>55</x:v>
      </x:c>
      <x:c r="J383" s="0" t="s">
        <x:v>55</x:v>
      </x:c>
      <x:c r="K383" s="0" t="s">
        <x:v>56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52</x:v>
      </x:c>
      <x:c r="F384" s="0" t="s">
        <x:v>53</x:v>
      </x:c>
      <x:c r="G384" s="0" t="s">
        <x:v>159</x:v>
      </x:c>
      <x:c r="H384" s="0" t="s">
        <x:v>160</x:v>
      </x:c>
      <x:c r="I384" s="0" t="s">
        <x:v>55</x:v>
      </x:c>
      <x:c r="J384" s="0" t="s">
        <x:v>55</x:v>
      </x:c>
      <x:c r="K384" s="0" t="s">
        <x:v>56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52</x:v>
      </x:c>
      <x:c r="F385" s="0" t="s">
        <x:v>53</x:v>
      </x:c>
      <x:c r="G385" s="0" t="s">
        <x:v>161</x:v>
      </x:c>
      <x:c r="H385" s="0" t="s">
        <x:v>162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52</x:v>
      </x:c>
      <x:c r="F386" s="0" t="s">
        <x:v>53</x:v>
      </x:c>
      <x:c r="G386" s="0" t="s">
        <x:v>50</x:v>
      </x:c>
      <x:c r="H386" s="0" t="s">
        <x:v>163</x:v>
      </x:c>
      <x:c r="I386" s="0" t="s">
        <x:v>55</x:v>
      </x:c>
      <x:c r="J386" s="0" t="s">
        <x:v>55</x:v>
      </x:c>
      <x:c r="K386" s="0" t="s">
        <x:v>56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59</x:v>
      </x:c>
      <x:c r="F387" s="0" t="s">
        <x:v>164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59</x:v>
      </x:c>
      <x:c r="F388" s="0" t="s">
        <x:v>164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59</x:v>
      </x:c>
      <x:c r="F389" s="0" t="s">
        <x:v>164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59</x:v>
      </x:c>
      <x:c r="F390" s="0" t="s">
        <x:v>164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59</x:v>
      </x:c>
      <x:c r="F391" s="0" t="s">
        <x:v>164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59</x:v>
      </x:c>
      <x:c r="F392" s="0" t="s">
        <x:v>164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59</x:v>
      </x:c>
      <x:c r="F393" s="0" t="s">
        <x:v>164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59</x:v>
      </x:c>
      <x:c r="F394" s="0" t="s">
        <x:v>164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59</x:v>
      </x:c>
      <x:c r="F395" s="0" t="s">
        <x:v>164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59</x:v>
      </x:c>
      <x:c r="F396" s="0" t="s">
        <x:v>164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59</x:v>
      </x:c>
      <x:c r="F397" s="0" t="s">
        <x:v>164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59</x:v>
      </x:c>
      <x:c r="F398" s="0" t="s">
        <x:v>164</x:v>
      </x:c>
      <x:c r="G398" s="0" t="s">
        <x:v>77</x:v>
      </x:c>
      <x:c r="H398" s="0" t="s">
        <x:v>78</x:v>
      </x:c>
      <x:c r="I398" s="0" t="s">
        <x:v>55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59</x:v>
      </x:c>
      <x:c r="F399" s="0" t="s">
        <x:v>164</x:v>
      </x:c>
      <x:c r="G399" s="0" t="s">
        <x:v>79</x:v>
      </x:c>
      <x:c r="H399" s="0" t="s">
        <x:v>80</x:v>
      </x:c>
      <x:c r="I399" s="0" t="s">
        <x:v>55</x:v>
      </x:c>
      <x:c r="J399" s="0" t="s">
        <x:v>55</x:v>
      </x:c>
      <x:c r="K399" s="0" t="s">
        <x:v>56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59</x:v>
      </x:c>
      <x:c r="F400" s="0" t="s">
        <x:v>164</x:v>
      </x:c>
      <x:c r="G400" s="0" t="s">
        <x:v>81</x:v>
      </x:c>
      <x:c r="H400" s="0" t="s">
        <x:v>82</x:v>
      </x:c>
      <x:c r="I400" s="0" t="s">
        <x:v>55</x:v>
      </x:c>
      <x:c r="J400" s="0" t="s">
        <x:v>55</x:v>
      </x:c>
      <x:c r="K400" s="0" t="s">
        <x:v>56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59</x:v>
      </x:c>
      <x:c r="F401" s="0" t="s">
        <x:v>164</x:v>
      </x:c>
      <x:c r="G401" s="0" t="s">
        <x:v>83</x:v>
      </x:c>
      <x:c r="H401" s="0" t="s">
        <x:v>84</x:v>
      </x:c>
      <x:c r="I401" s="0" t="s">
        <x:v>55</x:v>
      </x:c>
      <x:c r="J401" s="0" t="s">
        <x:v>55</x:v>
      </x:c>
      <x:c r="K401" s="0" t="s">
        <x:v>56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59</x:v>
      </x:c>
      <x:c r="F402" s="0" t="s">
        <x:v>164</x:v>
      </x:c>
      <x:c r="G402" s="0" t="s">
        <x:v>85</x:v>
      </x:c>
      <x:c r="H402" s="0" t="s">
        <x:v>86</x:v>
      </x:c>
      <x:c r="I402" s="0" t="s">
        <x:v>55</x:v>
      </x:c>
      <x:c r="J402" s="0" t="s">
        <x:v>55</x:v>
      </x:c>
      <x:c r="K402" s="0" t="s">
        <x:v>56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59</x:v>
      </x:c>
      <x:c r="F403" s="0" t="s">
        <x:v>164</x:v>
      </x:c>
      <x:c r="G403" s="0" t="s">
        <x:v>87</x:v>
      </x:c>
      <x:c r="H403" s="0" t="s">
        <x:v>88</x:v>
      </x:c>
      <x:c r="I403" s="0" t="s">
        <x:v>55</x:v>
      </x:c>
      <x:c r="J403" s="0" t="s">
        <x:v>55</x:v>
      </x:c>
      <x:c r="K403" s="0" t="s">
        <x:v>56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59</x:v>
      </x:c>
      <x:c r="F404" s="0" t="s">
        <x:v>164</x:v>
      </x:c>
      <x:c r="G404" s="0" t="s">
        <x:v>89</x:v>
      </x:c>
      <x:c r="H404" s="0" t="s">
        <x:v>90</x:v>
      </x:c>
      <x:c r="I404" s="0" t="s">
        <x:v>55</x:v>
      </x:c>
      <x:c r="J404" s="0" t="s">
        <x:v>55</x:v>
      </x:c>
      <x:c r="K404" s="0" t="s">
        <x:v>56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59</x:v>
      </x:c>
      <x:c r="F405" s="0" t="s">
        <x:v>164</x:v>
      </x:c>
      <x:c r="G405" s="0" t="s">
        <x:v>91</x:v>
      </x:c>
      <x:c r="H405" s="0" t="s">
        <x:v>92</x:v>
      </x:c>
      <x:c r="I405" s="0" t="s">
        <x:v>55</x:v>
      </x:c>
      <x:c r="J405" s="0" t="s">
        <x:v>55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59</x:v>
      </x:c>
      <x:c r="F406" s="0" t="s">
        <x:v>164</x:v>
      </x:c>
      <x:c r="G406" s="0" t="s">
        <x:v>93</x:v>
      </x:c>
      <x:c r="H406" s="0" t="s">
        <x:v>94</x:v>
      </x:c>
      <x:c r="I406" s="0" t="s">
        <x:v>55</x:v>
      </x:c>
      <x:c r="J406" s="0" t="s">
        <x:v>55</x:v>
      </x:c>
      <x:c r="K406" s="0" t="s">
        <x:v>56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59</x:v>
      </x:c>
      <x:c r="F407" s="0" t="s">
        <x:v>164</x:v>
      </x:c>
      <x:c r="G407" s="0" t="s">
        <x:v>95</x:v>
      </x:c>
      <x:c r="H407" s="0" t="s">
        <x:v>96</x:v>
      </x:c>
      <x:c r="I407" s="0" t="s">
        <x:v>55</x:v>
      </x:c>
      <x:c r="J407" s="0" t="s">
        <x:v>55</x:v>
      </x:c>
      <x:c r="K407" s="0" t="s">
        <x:v>56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59</x:v>
      </x:c>
      <x:c r="F408" s="0" t="s">
        <x:v>164</x:v>
      </x:c>
      <x:c r="G408" s="0" t="s">
        <x:v>97</x:v>
      </x:c>
      <x:c r="H408" s="0" t="s">
        <x:v>98</x:v>
      </x:c>
      <x:c r="I408" s="0" t="s">
        <x:v>55</x:v>
      </x:c>
      <x:c r="J408" s="0" t="s">
        <x:v>55</x:v>
      </x:c>
      <x:c r="K408" s="0" t="s">
        <x:v>56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59</x:v>
      </x:c>
      <x:c r="F409" s="0" t="s">
        <x:v>164</x:v>
      </x:c>
      <x:c r="G409" s="0" t="s">
        <x:v>99</x:v>
      </x:c>
      <x:c r="H409" s="0" t="s">
        <x:v>100</x:v>
      </x:c>
      <x:c r="I409" s="0" t="s">
        <x:v>55</x:v>
      </x:c>
      <x:c r="J409" s="0" t="s">
        <x:v>55</x:v>
      </x:c>
      <x:c r="K409" s="0" t="s">
        <x:v>56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59</x:v>
      </x:c>
      <x:c r="F410" s="0" t="s">
        <x:v>164</x:v>
      </x:c>
      <x:c r="G410" s="0" t="s">
        <x:v>101</x:v>
      </x:c>
      <x:c r="H410" s="0" t="s">
        <x:v>102</x:v>
      </x:c>
      <x:c r="I410" s="0" t="s">
        <x:v>55</x:v>
      </x:c>
      <x:c r="J410" s="0" t="s">
        <x:v>55</x:v>
      </x:c>
      <x:c r="K410" s="0" t="s">
        <x:v>56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59</x:v>
      </x:c>
      <x:c r="F411" s="0" t="s">
        <x:v>164</x:v>
      </x:c>
      <x:c r="G411" s="0" t="s">
        <x:v>103</x:v>
      </x:c>
      <x:c r="H411" s="0" t="s">
        <x:v>104</x:v>
      </x:c>
      <x:c r="I411" s="0" t="s">
        <x:v>55</x:v>
      </x:c>
      <x:c r="J411" s="0" t="s">
        <x:v>55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59</x:v>
      </x:c>
      <x:c r="F412" s="0" t="s">
        <x:v>164</x:v>
      </x:c>
      <x:c r="G412" s="0" t="s">
        <x:v>105</x:v>
      </x:c>
      <x:c r="H412" s="0" t="s">
        <x:v>106</x:v>
      </x:c>
      <x:c r="I412" s="0" t="s">
        <x:v>55</x:v>
      </x:c>
      <x:c r="J412" s="0" t="s">
        <x:v>55</x:v>
      </x:c>
      <x:c r="K412" s="0" t="s">
        <x:v>56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59</x:v>
      </x:c>
      <x:c r="F413" s="0" t="s">
        <x:v>164</x:v>
      </x:c>
      <x:c r="G413" s="0" t="s">
        <x:v>107</x:v>
      </x:c>
      <x:c r="H413" s="0" t="s">
        <x:v>108</x:v>
      </x:c>
      <x:c r="I413" s="0" t="s">
        <x:v>55</x:v>
      </x:c>
      <x:c r="J413" s="0" t="s">
        <x:v>55</x:v>
      </x:c>
      <x:c r="K413" s="0" t="s">
        <x:v>56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59</x:v>
      </x:c>
      <x:c r="F414" s="0" t="s">
        <x:v>164</x:v>
      </x:c>
      <x:c r="G414" s="0" t="s">
        <x:v>109</x:v>
      </x:c>
      <x:c r="H414" s="0" t="s">
        <x:v>110</x:v>
      </x:c>
      <x:c r="I414" s="0" t="s">
        <x:v>55</x:v>
      </x:c>
      <x:c r="J414" s="0" t="s">
        <x:v>55</x:v>
      </x:c>
      <x:c r="K414" s="0" t="s">
        <x:v>56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59</x:v>
      </x:c>
      <x:c r="F415" s="0" t="s">
        <x:v>164</x:v>
      </x:c>
      <x:c r="G415" s="0" t="s">
        <x:v>111</x:v>
      </x:c>
      <x:c r="H415" s="0" t="s">
        <x:v>112</x:v>
      </x:c>
      <x:c r="I415" s="0" t="s">
        <x:v>55</x:v>
      </x:c>
      <x:c r="J415" s="0" t="s">
        <x:v>55</x:v>
      </x:c>
      <x:c r="K415" s="0" t="s">
        <x:v>56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59</x:v>
      </x:c>
      <x:c r="F416" s="0" t="s">
        <x:v>164</x:v>
      </x:c>
      <x:c r="G416" s="0" t="s">
        <x:v>113</x:v>
      </x:c>
      <x:c r="H416" s="0" t="s">
        <x:v>114</x:v>
      </x:c>
      <x:c r="I416" s="0" t="s">
        <x:v>55</x:v>
      </x:c>
      <x:c r="J416" s="0" t="s">
        <x:v>55</x:v>
      </x:c>
      <x:c r="K416" s="0" t="s">
        <x:v>56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59</x:v>
      </x:c>
      <x:c r="F417" s="0" t="s">
        <x:v>164</x:v>
      </x:c>
      <x:c r="G417" s="0" t="s">
        <x:v>115</x:v>
      </x:c>
      <x:c r="H417" s="0" t="s">
        <x:v>116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59</x:v>
      </x:c>
      <x:c r="F418" s="0" t="s">
        <x:v>164</x:v>
      </x:c>
      <x:c r="G418" s="0" t="s">
        <x:v>117</x:v>
      </x:c>
      <x:c r="H418" s="0" t="s">
        <x:v>118</x:v>
      </x:c>
      <x:c r="I418" s="0" t="s">
        <x:v>55</x:v>
      </x:c>
      <x:c r="J418" s="0" t="s">
        <x:v>55</x:v>
      </x:c>
      <x:c r="K418" s="0" t="s">
        <x:v>56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59</x:v>
      </x:c>
      <x:c r="F419" s="0" t="s">
        <x:v>164</x:v>
      </x:c>
      <x:c r="G419" s="0" t="s">
        <x:v>119</x:v>
      </x:c>
      <x:c r="H419" s="0" t="s">
        <x:v>120</x:v>
      </x:c>
      <x:c r="I419" s="0" t="s">
        <x:v>55</x:v>
      </x:c>
      <x:c r="J419" s="0" t="s">
        <x:v>55</x:v>
      </x:c>
      <x:c r="K419" s="0" t="s">
        <x:v>56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59</x:v>
      </x:c>
      <x:c r="F420" s="0" t="s">
        <x:v>164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59</x:v>
      </x:c>
      <x:c r="F421" s="0" t="s">
        <x:v>164</x:v>
      </x:c>
      <x:c r="G421" s="0" t="s">
        <x:v>123</x:v>
      </x:c>
      <x:c r="H421" s="0" t="s">
        <x:v>124</x:v>
      </x:c>
      <x:c r="I421" s="0" t="s">
        <x:v>55</x:v>
      </x:c>
      <x:c r="J421" s="0" t="s">
        <x:v>55</x:v>
      </x:c>
      <x:c r="K421" s="0" t="s">
        <x:v>56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59</x:v>
      </x:c>
      <x:c r="F422" s="0" t="s">
        <x:v>164</x:v>
      </x:c>
      <x:c r="G422" s="0" t="s">
        <x:v>125</x:v>
      </x:c>
      <x:c r="H422" s="0" t="s">
        <x:v>126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59</x:v>
      </x:c>
      <x:c r="F423" s="0" t="s">
        <x:v>164</x:v>
      </x:c>
      <x:c r="G423" s="0" t="s">
        <x:v>127</x:v>
      </x:c>
      <x:c r="H423" s="0" t="s">
        <x:v>128</x:v>
      </x:c>
      <x:c r="I423" s="0" t="s">
        <x:v>55</x:v>
      </x:c>
      <x:c r="J423" s="0" t="s">
        <x:v>55</x:v>
      </x:c>
      <x:c r="K423" s="0" t="s">
        <x:v>56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59</x:v>
      </x:c>
      <x:c r="F424" s="0" t="s">
        <x:v>164</x:v>
      </x:c>
      <x:c r="G424" s="0" t="s">
        <x:v>129</x:v>
      </x:c>
      <x:c r="H424" s="0" t="s">
        <x:v>130</x:v>
      </x:c>
      <x:c r="I424" s="0" t="s">
        <x:v>55</x:v>
      </x:c>
      <x:c r="J424" s="0" t="s">
        <x:v>55</x:v>
      </x:c>
      <x:c r="K424" s="0" t="s">
        <x:v>56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59</x:v>
      </x:c>
      <x:c r="F425" s="0" t="s">
        <x:v>164</x:v>
      </x:c>
      <x:c r="G425" s="0" t="s">
        <x:v>131</x:v>
      </x:c>
      <x:c r="H425" s="0" t="s">
        <x:v>132</x:v>
      </x:c>
      <x:c r="I425" s="0" t="s">
        <x:v>55</x:v>
      </x:c>
      <x:c r="J425" s="0" t="s">
        <x:v>55</x:v>
      </x:c>
      <x:c r="K425" s="0" t="s">
        <x:v>56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168</x:v>
      </x:c>
      <x:c r="D426" s="0" t="s">
        <x:v>169</x:v>
      </x:c>
      <x:c r="E426" s="0" t="s">
        <x:v>59</x:v>
      </x:c>
      <x:c r="F426" s="0" t="s">
        <x:v>164</x:v>
      </x:c>
      <x:c r="G426" s="0" t="s">
        <x:v>133</x:v>
      </x:c>
      <x:c r="H426" s="0" t="s">
        <x:v>134</x:v>
      </x:c>
      <x:c r="I426" s="0" t="s">
        <x:v>55</x:v>
      </x:c>
      <x:c r="J426" s="0" t="s">
        <x:v>55</x:v>
      </x:c>
      <x:c r="K426" s="0" t="s">
        <x:v>56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168</x:v>
      </x:c>
      <x:c r="D427" s="0" t="s">
        <x:v>169</x:v>
      </x:c>
      <x:c r="E427" s="0" t="s">
        <x:v>59</x:v>
      </x:c>
      <x:c r="F427" s="0" t="s">
        <x:v>164</x:v>
      </x:c>
      <x:c r="G427" s="0" t="s">
        <x:v>135</x:v>
      </x:c>
      <x:c r="H427" s="0" t="s">
        <x:v>136</x:v>
      </x:c>
      <x:c r="I427" s="0" t="s">
        <x:v>55</x:v>
      </x:c>
      <x:c r="J427" s="0" t="s">
        <x:v>55</x:v>
      </x:c>
      <x:c r="K427" s="0" t="s">
        <x:v>56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168</x:v>
      </x:c>
      <x:c r="D428" s="0" t="s">
        <x:v>169</x:v>
      </x:c>
      <x:c r="E428" s="0" t="s">
        <x:v>59</x:v>
      </x:c>
      <x:c r="F428" s="0" t="s">
        <x:v>164</x:v>
      </x:c>
      <x:c r="G428" s="0" t="s">
        <x:v>137</x:v>
      </x:c>
      <x:c r="H428" s="0" t="s">
        <x:v>138</x:v>
      </x:c>
      <x:c r="I428" s="0" t="s">
        <x:v>55</x:v>
      </x:c>
      <x:c r="J428" s="0" t="s">
        <x:v>55</x:v>
      </x:c>
      <x:c r="K428" s="0" t="s">
        <x:v>56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168</x:v>
      </x:c>
      <x:c r="D429" s="0" t="s">
        <x:v>169</x:v>
      </x:c>
      <x:c r="E429" s="0" t="s">
        <x:v>59</x:v>
      </x:c>
      <x:c r="F429" s="0" t="s">
        <x:v>164</x:v>
      </x:c>
      <x:c r="G429" s="0" t="s">
        <x:v>139</x:v>
      </x:c>
      <x:c r="H429" s="0" t="s">
        <x:v>140</x:v>
      </x:c>
      <x:c r="I429" s="0" t="s">
        <x:v>55</x:v>
      </x:c>
      <x:c r="J429" s="0" t="s">
        <x:v>55</x:v>
      </x:c>
      <x:c r="K429" s="0" t="s">
        <x:v>56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168</x:v>
      </x:c>
      <x:c r="D430" s="0" t="s">
        <x:v>169</x:v>
      </x:c>
      <x:c r="E430" s="0" t="s">
        <x:v>59</x:v>
      </x:c>
      <x:c r="F430" s="0" t="s">
        <x:v>164</x:v>
      </x:c>
      <x:c r="G430" s="0" t="s">
        <x:v>141</x:v>
      </x:c>
      <x:c r="H430" s="0" t="s">
        <x:v>142</x:v>
      </x:c>
      <x:c r="I430" s="0" t="s">
        <x:v>55</x:v>
      </x:c>
      <x:c r="J430" s="0" t="s">
        <x:v>55</x:v>
      </x:c>
      <x:c r="K430" s="0" t="s">
        <x:v>56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168</x:v>
      </x:c>
      <x:c r="D431" s="0" t="s">
        <x:v>169</x:v>
      </x:c>
      <x:c r="E431" s="0" t="s">
        <x:v>59</x:v>
      </x:c>
      <x:c r="F431" s="0" t="s">
        <x:v>164</x:v>
      </x:c>
      <x:c r="G431" s="0" t="s">
        <x:v>143</x:v>
      </x:c>
      <x:c r="H431" s="0" t="s">
        <x:v>144</x:v>
      </x:c>
      <x:c r="I431" s="0" t="s">
        <x:v>55</x:v>
      </x:c>
      <x:c r="J431" s="0" t="s">
        <x:v>55</x:v>
      </x:c>
      <x:c r="K431" s="0" t="s">
        <x:v>56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168</x:v>
      </x:c>
      <x:c r="D432" s="0" t="s">
        <x:v>169</x:v>
      </x:c>
      <x:c r="E432" s="0" t="s">
        <x:v>59</x:v>
      </x:c>
      <x:c r="F432" s="0" t="s">
        <x:v>164</x:v>
      </x:c>
      <x:c r="G432" s="0" t="s">
        <x:v>145</x:v>
      </x:c>
      <x:c r="H432" s="0" t="s">
        <x:v>146</x:v>
      </x:c>
      <x:c r="I432" s="0" t="s">
        <x:v>55</x:v>
      </x:c>
      <x:c r="J432" s="0" t="s">
        <x:v>55</x:v>
      </x:c>
      <x:c r="K432" s="0" t="s">
        <x:v>56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168</x:v>
      </x:c>
      <x:c r="D433" s="0" t="s">
        <x:v>169</x:v>
      </x:c>
      <x:c r="E433" s="0" t="s">
        <x:v>59</x:v>
      </x:c>
      <x:c r="F433" s="0" t="s">
        <x:v>164</x:v>
      </x:c>
      <x:c r="G433" s="0" t="s">
        <x:v>147</x:v>
      </x:c>
      <x:c r="H433" s="0" t="s">
        <x:v>148</x:v>
      </x:c>
      <x:c r="I433" s="0" t="s">
        <x:v>55</x:v>
      </x:c>
      <x:c r="J433" s="0" t="s">
        <x:v>55</x:v>
      </x:c>
      <x:c r="K433" s="0" t="s">
        <x:v>56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168</x:v>
      </x:c>
      <x:c r="D434" s="0" t="s">
        <x:v>169</x:v>
      </x:c>
      <x:c r="E434" s="0" t="s">
        <x:v>59</x:v>
      </x:c>
      <x:c r="F434" s="0" t="s">
        <x:v>164</x:v>
      </x:c>
      <x:c r="G434" s="0" t="s">
        <x:v>149</x:v>
      </x:c>
      <x:c r="H434" s="0" t="s">
        <x:v>150</x:v>
      </x:c>
      <x:c r="I434" s="0" t="s">
        <x:v>55</x:v>
      </x:c>
      <x:c r="J434" s="0" t="s">
        <x:v>55</x:v>
      </x:c>
      <x:c r="K434" s="0" t="s">
        <x:v>56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168</x:v>
      </x:c>
      <x:c r="D435" s="0" t="s">
        <x:v>169</x:v>
      </x:c>
      <x:c r="E435" s="0" t="s">
        <x:v>59</x:v>
      </x:c>
      <x:c r="F435" s="0" t="s">
        <x:v>164</x:v>
      </x:c>
      <x:c r="G435" s="0" t="s">
        <x:v>151</x:v>
      </x:c>
      <x:c r="H435" s="0" t="s">
        <x:v>152</x:v>
      </x:c>
      <x:c r="I435" s="0" t="s">
        <x:v>55</x:v>
      </x:c>
      <x:c r="J435" s="0" t="s">
        <x:v>55</x:v>
      </x:c>
      <x:c r="K435" s="0" t="s">
        <x:v>56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168</x:v>
      </x:c>
      <x:c r="D436" s="0" t="s">
        <x:v>169</x:v>
      </x:c>
      <x:c r="E436" s="0" t="s">
        <x:v>59</x:v>
      </x:c>
      <x:c r="F436" s="0" t="s">
        <x:v>164</x:v>
      </x:c>
      <x:c r="G436" s="0" t="s">
        <x:v>153</x:v>
      </x:c>
      <x:c r="H436" s="0" t="s">
        <x:v>154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168</x:v>
      </x:c>
      <x:c r="D437" s="0" t="s">
        <x:v>169</x:v>
      </x:c>
      <x:c r="E437" s="0" t="s">
        <x:v>59</x:v>
      </x:c>
      <x:c r="F437" s="0" t="s">
        <x:v>164</x:v>
      </x:c>
      <x:c r="G437" s="0" t="s">
        <x:v>155</x:v>
      </x:c>
      <x:c r="H437" s="0" t="s">
        <x:v>156</x:v>
      </x:c>
      <x:c r="I437" s="0" t="s">
        <x:v>55</x:v>
      </x:c>
      <x:c r="J437" s="0" t="s">
        <x:v>55</x:v>
      </x:c>
      <x:c r="K437" s="0" t="s">
        <x:v>56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168</x:v>
      </x:c>
      <x:c r="D438" s="0" t="s">
        <x:v>169</x:v>
      </x:c>
      <x:c r="E438" s="0" t="s">
        <x:v>59</x:v>
      </x:c>
      <x:c r="F438" s="0" t="s">
        <x:v>164</x:v>
      </x:c>
      <x:c r="G438" s="0" t="s">
        <x:v>157</x:v>
      </x:c>
      <x:c r="H438" s="0" t="s">
        <x:v>158</x:v>
      </x:c>
      <x:c r="I438" s="0" t="s">
        <x:v>55</x:v>
      </x:c>
      <x:c r="J438" s="0" t="s">
        <x:v>55</x:v>
      </x:c>
      <x:c r="K438" s="0" t="s">
        <x:v>56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168</x:v>
      </x:c>
      <x:c r="D439" s="0" t="s">
        <x:v>169</x:v>
      </x:c>
      <x:c r="E439" s="0" t="s">
        <x:v>59</x:v>
      </x:c>
      <x:c r="F439" s="0" t="s">
        <x:v>164</x:v>
      </x:c>
      <x:c r="G439" s="0" t="s">
        <x:v>159</x:v>
      </x:c>
      <x:c r="H439" s="0" t="s">
        <x:v>160</x:v>
      </x:c>
      <x:c r="I439" s="0" t="s">
        <x:v>55</x:v>
      </x:c>
      <x:c r="J439" s="0" t="s">
        <x:v>55</x:v>
      </x:c>
      <x:c r="K439" s="0" t="s">
        <x:v>56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168</x:v>
      </x:c>
      <x:c r="D440" s="0" t="s">
        <x:v>169</x:v>
      </x:c>
      <x:c r="E440" s="0" t="s">
        <x:v>59</x:v>
      </x:c>
      <x:c r="F440" s="0" t="s">
        <x:v>164</x:v>
      </x:c>
      <x:c r="G440" s="0" t="s">
        <x:v>161</x:v>
      </x:c>
      <x:c r="H440" s="0" t="s">
        <x:v>162</x:v>
      </x:c>
      <x:c r="I440" s="0" t="s">
        <x:v>55</x:v>
      </x:c>
      <x:c r="J440" s="0" t="s">
        <x:v>55</x:v>
      </x:c>
      <x:c r="K440" s="0" t="s">
        <x:v>56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168</x:v>
      </x:c>
      <x:c r="D441" s="0" t="s">
        <x:v>169</x:v>
      </x:c>
      <x:c r="E441" s="0" t="s">
        <x:v>59</x:v>
      </x:c>
      <x:c r="F441" s="0" t="s">
        <x:v>164</x:v>
      </x:c>
      <x:c r="G441" s="0" t="s">
        <x:v>50</x:v>
      </x:c>
      <x:c r="H441" s="0" t="s">
        <x:v>163</x:v>
      </x:c>
      <x:c r="I441" s="0" t="s">
        <x:v>55</x:v>
      </x:c>
      <x:c r="J441" s="0" t="s">
        <x:v>55</x:v>
      </x:c>
      <x:c r="K441" s="0" t="s">
        <x:v>56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168</x:v>
      </x:c>
      <x:c r="D442" s="0" t="s">
        <x:v>169</x:v>
      </x:c>
      <x:c r="E442" s="0" t="s">
        <x:v>50</x:v>
      </x:c>
      <x:c r="F442" s="0" t="s">
        <x:v>165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168</x:v>
      </x:c>
      <x:c r="D443" s="0" t="s">
        <x:v>169</x:v>
      </x:c>
      <x:c r="E443" s="0" t="s">
        <x:v>50</x:v>
      </x:c>
      <x:c r="F443" s="0" t="s">
        <x:v>165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168</x:v>
      </x:c>
      <x:c r="D444" s="0" t="s">
        <x:v>169</x:v>
      </x:c>
      <x:c r="E444" s="0" t="s">
        <x:v>50</x:v>
      </x:c>
      <x:c r="F444" s="0" t="s">
        <x:v>165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168</x:v>
      </x:c>
      <x:c r="D445" s="0" t="s">
        <x:v>169</x:v>
      </x:c>
      <x:c r="E445" s="0" t="s">
        <x:v>50</x:v>
      </x:c>
      <x:c r="F445" s="0" t="s">
        <x:v>165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168</x:v>
      </x:c>
      <x:c r="D446" s="0" t="s">
        <x:v>169</x:v>
      </x:c>
      <x:c r="E446" s="0" t="s">
        <x:v>50</x:v>
      </x:c>
      <x:c r="F446" s="0" t="s">
        <x:v>165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168</x:v>
      </x:c>
      <x:c r="D447" s="0" t="s">
        <x:v>169</x:v>
      </x:c>
      <x:c r="E447" s="0" t="s">
        <x:v>50</x:v>
      </x:c>
      <x:c r="F447" s="0" t="s">
        <x:v>165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168</x:v>
      </x:c>
      <x:c r="D448" s="0" t="s">
        <x:v>169</x:v>
      </x:c>
      <x:c r="E448" s="0" t="s">
        <x:v>50</x:v>
      </x:c>
      <x:c r="F448" s="0" t="s">
        <x:v>165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168</x:v>
      </x:c>
      <x:c r="D449" s="0" t="s">
        <x:v>169</x:v>
      </x:c>
      <x:c r="E449" s="0" t="s">
        <x:v>50</x:v>
      </x:c>
      <x:c r="F449" s="0" t="s">
        <x:v>165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168</x:v>
      </x:c>
      <x:c r="D450" s="0" t="s">
        <x:v>169</x:v>
      </x:c>
      <x:c r="E450" s="0" t="s">
        <x:v>50</x:v>
      </x:c>
      <x:c r="F450" s="0" t="s">
        <x:v>165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168</x:v>
      </x:c>
      <x:c r="D451" s="0" t="s">
        <x:v>169</x:v>
      </x:c>
      <x:c r="E451" s="0" t="s">
        <x:v>50</x:v>
      </x:c>
      <x:c r="F451" s="0" t="s">
        <x:v>165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168</x:v>
      </x:c>
      <x:c r="D452" s="0" t="s">
        <x:v>169</x:v>
      </x:c>
      <x:c r="E452" s="0" t="s">
        <x:v>50</x:v>
      </x:c>
      <x:c r="F452" s="0" t="s">
        <x:v>165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168</x:v>
      </x:c>
      <x:c r="D453" s="0" t="s">
        <x:v>169</x:v>
      </x:c>
      <x:c r="E453" s="0" t="s">
        <x:v>50</x:v>
      </x:c>
      <x:c r="F453" s="0" t="s">
        <x:v>165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168</x:v>
      </x:c>
      <x:c r="D454" s="0" t="s">
        <x:v>169</x:v>
      </x:c>
      <x:c r="E454" s="0" t="s">
        <x:v>50</x:v>
      </x:c>
      <x:c r="F454" s="0" t="s">
        <x:v>165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168</x:v>
      </x:c>
      <x:c r="D455" s="0" t="s">
        <x:v>169</x:v>
      </x:c>
      <x:c r="E455" s="0" t="s">
        <x:v>50</x:v>
      </x:c>
      <x:c r="F455" s="0" t="s">
        <x:v>165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168</x:v>
      </x:c>
      <x:c r="D456" s="0" t="s">
        <x:v>169</x:v>
      </x:c>
      <x:c r="E456" s="0" t="s">
        <x:v>50</x:v>
      </x:c>
      <x:c r="F456" s="0" t="s">
        <x:v>165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168</x:v>
      </x:c>
      <x:c r="D457" s="0" t="s">
        <x:v>169</x:v>
      </x:c>
      <x:c r="E457" s="0" t="s">
        <x:v>50</x:v>
      </x:c>
      <x:c r="F457" s="0" t="s">
        <x:v>165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168</x:v>
      </x:c>
      <x:c r="D458" s="0" t="s">
        <x:v>169</x:v>
      </x:c>
      <x:c r="E458" s="0" t="s">
        <x:v>50</x:v>
      </x:c>
      <x:c r="F458" s="0" t="s">
        <x:v>165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168</x:v>
      </x:c>
      <x:c r="D459" s="0" t="s">
        <x:v>169</x:v>
      </x:c>
      <x:c r="E459" s="0" t="s">
        <x:v>50</x:v>
      </x:c>
      <x:c r="F459" s="0" t="s">
        <x:v>165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168</x:v>
      </x:c>
      <x:c r="D460" s="0" t="s">
        <x:v>169</x:v>
      </x:c>
      <x:c r="E460" s="0" t="s">
        <x:v>50</x:v>
      </x:c>
      <x:c r="F460" s="0" t="s">
        <x:v>165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168</x:v>
      </x:c>
      <x:c r="D461" s="0" t="s">
        <x:v>169</x:v>
      </x:c>
      <x:c r="E461" s="0" t="s">
        <x:v>50</x:v>
      </x:c>
      <x:c r="F461" s="0" t="s">
        <x:v>165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168</x:v>
      </x:c>
      <x:c r="D462" s="0" t="s">
        <x:v>169</x:v>
      </x:c>
      <x:c r="E462" s="0" t="s">
        <x:v>50</x:v>
      </x:c>
      <x:c r="F462" s="0" t="s">
        <x:v>165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168</x:v>
      </x:c>
      <x:c r="D463" s="0" t="s">
        <x:v>169</x:v>
      </x:c>
      <x:c r="E463" s="0" t="s">
        <x:v>50</x:v>
      </x:c>
      <x:c r="F463" s="0" t="s">
        <x:v>165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168</x:v>
      </x:c>
      <x:c r="D464" s="0" t="s">
        <x:v>169</x:v>
      </x:c>
      <x:c r="E464" s="0" t="s">
        <x:v>50</x:v>
      </x:c>
      <x:c r="F464" s="0" t="s">
        <x:v>165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168</x:v>
      </x:c>
      <x:c r="D465" s="0" t="s">
        <x:v>169</x:v>
      </x:c>
      <x:c r="E465" s="0" t="s">
        <x:v>50</x:v>
      </x:c>
      <x:c r="F465" s="0" t="s">
        <x:v>165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168</x:v>
      </x:c>
      <x:c r="D466" s="0" t="s">
        <x:v>169</x:v>
      </x:c>
      <x:c r="E466" s="0" t="s">
        <x:v>50</x:v>
      </x:c>
      <x:c r="F466" s="0" t="s">
        <x:v>165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168</x:v>
      </x:c>
      <x:c r="D467" s="0" t="s">
        <x:v>169</x:v>
      </x:c>
      <x:c r="E467" s="0" t="s">
        <x:v>50</x:v>
      </x:c>
      <x:c r="F467" s="0" t="s">
        <x:v>165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168</x:v>
      </x:c>
      <x:c r="D468" s="0" t="s">
        <x:v>169</x:v>
      </x:c>
      <x:c r="E468" s="0" t="s">
        <x:v>50</x:v>
      </x:c>
      <x:c r="F468" s="0" t="s">
        <x:v>165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168</x:v>
      </x:c>
      <x:c r="D469" s="0" t="s">
        <x:v>169</x:v>
      </x:c>
      <x:c r="E469" s="0" t="s">
        <x:v>50</x:v>
      </x:c>
      <x:c r="F469" s="0" t="s">
        <x:v>165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168</x:v>
      </x:c>
      <x:c r="D470" s="0" t="s">
        <x:v>169</x:v>
      </x:c>
      <x:c r="E470" s="0" t="s">
        <x:v>50</x:v>
      </x:c>
      <x:c r="F470" s="0" t="s">
        <x:v>165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168</x:v>
      </x:c>
      <x:c r="D471" s="0" t="s">
        <x:v>169</x:v>
      </x:c>
      <x:c r="E471" s="0" t="s">
        <x:v>50</x:v>
      </x:c>
      <x:c r="F471" s="0" t="s">
        <x:v>165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168</x:v>
      </x:c>
      <x:c r="D472" s="0" t="s">
        <x:v>169</x:v>
      </x:c>
      <x:c r="E472" s="0" t="s">
        <x:v>50</x:v>
      </x:c>
      <x:c r="F472" s="0" t="s">
        <x:v>165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168</x:v>
      </x:c>
      <x:c r="D473" s="0" t="s">
        <x:v>169</x:v>
      </x:c>
      <x:c r="E473" s="0" t="s">
        <x:v>50</x:v>
      </x:c>
      <x:c r="F473" s="0" t="s">
        <x:v>165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168</x:v>
      </x:c>
      <x:c r="D474" s="0" t="s">
        <x:v>169</x:v>
      </x:c>
      <x:c r="E474" s="0" t="s">
        <x:v>50</x:v>
      </x:c>
      <x:c r="F474" s="0" t="s">
        <x:v>165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168</x:v>
      </x:c>
      <x:c r="D475" s="0" t="s">
        <x:v>169</x:v>
      </x:c>
      <x:c r="E475" s="0" t="s">
        <x:v>50</x:v>
      </x:c>
      <x:c r="F475" s="0" t="s">
        <x:v>165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168</x:v>
      </x:c>
      <x:c r="D476" s="0" t="s">
        <x:v>169</x:v>
      </x:c>
      <x:c r="E476" s="0" t="s">
        <x:v>50</x:v>
      </x:c>
      <x:c r="F476" s="0" t="s">
        <x:v>165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168</x:v>
      </x:c>
      <x:c r="D477" s="0" t="s">
        <x:v>169</x:v>
      </x:c>
      <x:c r="E477" s="0" t="s">
        <x:v>50</x:v>
      </x:c>
      <x:c r="F477" s="0" t="s">
        <x:v>165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168</x:v>
      </x:c>
      <x:c r="D478" s="0" t="s">
        <x:v>169</x:v>
      </x:c>
      <x:c r="E478" s="0" t="s">
        <x:v>50</x:v>
      </x:c>
      <x:c r="F478" s="0" t="s">
        <x:v>165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168</x:v>
      </x:c>
      <x:c r="D479" s="0" t="s">
        <x:v>169</x:v>
      </x:c>
      <x:c r="E479" s="0" t="s">
        <x:v>50</x:v>
      </x:c>
      <x:c r="F479" s="0" t="s">
        <x:v>165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168</x:v>
      </x:c>
      <x:c r="D480" s="0" t="s">
        <x:v>169</x:v>
      </x:c>
      <x:c r="E480" s="0" t="s">
        <x:v>50</x:v>
      </x:c>
      <x:c r="F480" s="0" t="s">
        <x:v>165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168</x:v>
      </x:c>
      <x:c r="D481" s="0" t="s">
        <x:v>169</x:v>
      </x:c>
      <x:c r="E481" s="0" t="s">
        <x:v>50</x:v>
      </x:c>
      <x:c r="F481" s="0" t="s">
        <x:v>165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168</x:v>
      </x:c>
      <x:c r="D482" s="0" t="s">
        <x:v>169</x:v>
      </x:c>
      <x:c r="E482" s="0" t="s">
        <x:v>50</x:v>
      </x:c>
      <x:c r="F482" s="0" t="s">
        <x:v>165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168</x:v>
      </x:c>
      <x:c r="D483" s="0" t="s">
        <x:v>169</x:v>
      </x:c>
      <x:c r="E483" s="0" t="s">
        <x:v>50</x:v>
      </x:c>
      <x:c r="F483" s="0" t="s">
        <x:v>165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168</x:v>
      </x:c>
      <x:c r="D484" s="0" t="s">
        <x:v>169</x:v>
      </x:c>
      <x:c r="E484" s="0" t="s">
        <x:v>50</x:v>
      </x:c>
      <x:c r="F484" s="0" t="s">
        <x:v>165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168</x:v>
      </x:c>
      <x:c r="D485" s="0" t="s">
        <x:v>169</x:v>
      </x:c>
      <x:c r="E485" s="0" t="s">
        <x:v>50</x:v>
      </x:c>
      <x:c r="F485" s="0" t="s">
        <x:v>165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168</x:v>
      </x:c>
      <x:c r="D486" s="0" t="s">
        <x:v>169</x:v>
      </x:c>
      <x:c r="E486" s="0" t="s">
        <x:v>50</x:v>
      </x:c>
      <x:c r="F486" s="0" t="s">
        <x:v>165</x:v>
      </x:c>
      <x:c r="G486" s="0" t="s">
        <x:v>143</x:v>
      </x:c>
      <x:c r="H486" s="0" t="s">
        <x:v>144</x:v>
      </x:c>
      <x:c r="I486" s="0" t="s">
        <x:v>55</x:v>
      </x:c>
      <x:c r="J486" s="0" t="s">
        <x:v>55</x:v>
      </x:c>
      <x:c r="K486" s="0" t="s">
        <x:v>56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168</x:v>
      </x:c>
      <x:c r="D487" s="0" t="s">
        <x:v>169</x:v>
      </x:c>
      <x:c r="E487" s="0" t="s">
        <x:v>50</x:v>
      </x:c>
      <x:c r="F487" s="0" t="s">
        <x:v>165</x:v>
      </x:c>
      <x:c r="G487" s="0" t="s">
        <x:v>145</x:v>
      </x:c>
      <x:c r="H487" s="0" t="s">
        <x:v>146</x:v>
      </x:c>
      <x:c r="I487" s="0" t="s">
        <x:v>55</x:v>
      </x:c>
      <x:c r="J487" s="0" t="s">
        <x:v>55</x:v>
      </x:c>
      <x:c r="K487" s="0" t="s">
        <x:v>56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168</x:v>
      </x:c>
      <x:c r="D488" s="0" t="s">
        <x:v>169</x:v>
      </x:c>
      <x:c r="E488" s="0" t="s">
        <x:v>50</x:v>
      </x:c>
      <x:c r="F488" s="0" t="s">
        <x:v>165</x:v>
      </x:c>
      <x:c r="G488" s="0" t="s">
        <x:v>147</x:v>
      </x:c>
      <x:c r="H488" s="0" t="s">
        <x:v>148</x:v>
      </x:c>
      <x:c r="I488" s="0" t="s">
        <x:v>55</x:v>
      </x:c>
      <x:c r="J488" s="0" t="s">
        <x:v>55</x:v>
      </x:c>
      <x:c r="K488" s="0" t="s">
        <x:v>56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168</x:v>
      </x:c>
      <x:c r="D489" s="0" t="s">
        <x:v>169</x:v>
      </x:c>
      <x:c r="E489" s="0" t="s">
        <x:v>50</x:v>
      </x:c>
      <x:c r="F489" s="0" t="s">
        <x:v>165</x:v>
      </x:c>
      <x:c r="G489" s="0" t="s">
        <x:v>149</x:v>
      </x:c>
      <x:c r="H489" s="0" t="s">
        <x:v>150</x:v>
      </x:c>
      <x:c r="I489" s="0" t="s">
        <x:v>55</x:v>
      </x:c>
      <x:c r="J489" s="0" t="s">
        <x:v>55</x:v>
      </x:c>
      <x:c r="K489" s="0" t="s">
        <x:v>56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168</x:v>
      </x:c>
      <x:c r="D490" s="0" t="s">
        <x:v>169</x:v>
      </x:c>
      <x:c r="E490" s="0" t="s">
        <x:v>50</x:v>
      </x:c>
      <x:c r="F490" s="0" t="s">
        <x:v>165</x:v>
      </x:c>
      <x:c r="G490" s="0" t="s">
        <x:v>151</x:v>
      </x:c>
      <x:c r="H490" s="0" t="s">
        <x:v>152</x:v>
      </x:c>
      <x:c r="I490" s="0" t="s">
        <x:v>55</x:v>
      </x:c>
      <x:c r="J490" s="0" t="s">
        <x:v>55</x:v>
      </x:c>
      <x:c r="K490" s="0" t="s">
        <x:v>56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168</x:v>
      </x:c>
      <x:c r="D491" s="0" t="s">
        <x:v>169</x:v>
      </x:c>
      <x:c r="E491" s="0" t="s">
        <x:v>50</x:v>
      </x:c>
      <x:c r="F491" s="0" t="s">
        <x:v>165</x:v>
      </x:c>
      <x:c r="G491" s="0" t="s">
        <x:v>153</x:v>
      </x:c>
      <x:c r="H491" s="0" t="s">
        <x:v>154</x:v>
      </x:c>
      <x:c r="I491" s="0" t="s">
        <x:v>55</x:v>
      </x:c>
      <x:c r="J491" s="0" t="s">
        <x:v>55</x:v>
      </x:c>
      <x:c r="K491" s="0" t="s">
        <x:v>56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50</x:v>
      </x:c>
      <x:c r="F492" s="0" t="s">
        <x:v>165</x:v>
      </x:c>
      <x:c r="G492" s="0" t="s">
        <x:v>155</x:v>
      </x:c>
      <x:c r="H492" s="0" t="s">
        <x:v>156</x:v>
      </x:c>
      <x:c r="I492" s="0" t="s">
        <x:v>55</x:v>
      </x:c>
      <x:c r="J492" s="0" t="s">
        <x:v>55</x:v>
      </x:c>
      <x:c r="K492" s="0" t="s">
        <x:v>56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50</x:v>
      </x:c>
      <x:c r="F493" s="0" t="s">
        <x:v>165</x:v>
      </x:c>
      <x:c r="G493" s="0" t="s">
        <x:v>157</x:v>
      </x:c>
      <x:c r="H493" s="0" t="s">
        <x:v>158</x:v>
      </x:c>
      <x:c r="I493" s="0" t="s">
        <x:v>55</x:v>
      </x:c>
      <x:c r="J493" s="0" t="s">
        <x:v>55</x:v>
      </x:c>
      <x:c r="K493" s="0" t="s">
        <x:v>56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50</x:v>
      </x:c>
      <x:c r="F494" s="0" t="s">
        <x:v>165</x:v>
      </x:c>
      <x:c r="G494" s="0" t="s">
        <x:v>159</x:v>
      </x:c>
      <x:c r="H494" s="0" t="s">
        <x:v>160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50</x:v>
      </x:c>
      <x:c r="F495" s="0" t="s">
        <x:v>165</x:v>
      </x:c>
      <x:c r="G495" s="0" t="s">
        <x:v>161</x:v>
      </x:c>
      <x:c r="H495" s="0" t="s">
        <x:v>162</x:v>
      </x:c>
      <x:c r="I495" s="0" t="s">
        <x:v>55</x:v>
      </x:c>
      <x:c r="J495" s="0" t="s">
        <x:v>55</x:v>
      </x:c>
      <x:c r="K495" s="0" t="s">
        <x:v>56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50</x:v>
      </x:c>
      <x:c r="F496" s="0" t="s">
        <x:v>165</x:v>
      </x:c>
      <x:c r="G496" s="0" t="s">
        <x:v>50</x:v>
      </x:c>
      <x:c r="H496" s="0" t="s">
        <x:v>163</x:v>
      </x:c>
      <x:c r="I496" s="0" t="s">
        <x:v>55</x:v>
      </x:c>
      <x:c r="J496" s="0" t="s">
        <x:v>55</x:v>
      </x:c>
      <x:c r="K496" s="0" t="s">
        <x:v>56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6" sheet="Unpivoted"/>
  </x:cacheSource>
  <x:cacheFields>
    <x:cacheField name="STATISTIC">
      <x:sharedItems count="1">
        <x:s v="CD601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