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8098143f824e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be5b06c6974bd4ae99c67ee42de88f.psmdcp" Id="R4c59fd92a4f943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<x:sst xmlns:x="http://schemas.openxmlformats.org/spreadsheetml/2006/main">
  <x:si>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</x:si>
  <x:si>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</x:si>
  <x:si>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CD598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</x:si>
  <x:si>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</x:si>
  <x:si>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</x:si>
  <x:si>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</x:si>
  <x:si>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</x:si>
  <x:si>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</x:si>
  <x:si>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</x:si>
  <x:si>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</x:si>
  <x:si>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</x:si>
  <x:si>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</x:si>
  <x:si>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</x:si>
  <x:si>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</x:si>
  <x:si>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</x:si>
  <x:si>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</x:si>
  <x:si>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</x:si>
  <x:si>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</x:si>
  <x:si>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</x:si>
  <x:si>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</x:si>
  <x:si>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</x:si>
  <x:si>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</x:si>
  <x:si>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</x:si>
  <x:si>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</x:si>
  <x:si>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</x:si>
  <x:si>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</x:si>
  <x:si>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</x:si>
  <x:si>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</x:si>
  <x:si>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</x:si>
  <x:si>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</x:si>
  <x:si>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</x:si>
  <x:si>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</x:si>
  <x:si>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</x:si>
  <x:si>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</x:si>
  <x:si>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</x:si>
  <x:si>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</x:si>
  <x:si>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</x:si>
  <x:si>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</x:si>
  <x:si>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</x:si>
  <x:si>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</x:si>
  <x:si>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</x:si>
  <x:si>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</x:si>
  <x:si>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</x:si>
  <x:si>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</x:si>
  <x:si>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</x:si>
  <x:si>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</x:si>
  <x:si>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</x:si>
  <x:si>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</x:si>
  <x:si>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</x:si>
  <x:si>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</x:si>
  <x:si>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-01</x:t>
  </x:si>
  <x:si>
    <x:t>State</x:t>
  </x:si>
  <x:si>
    <x:t>2011</x:t>
  </x:si>
  <x:si>
    <x:t>CD598C1</x:t>
  </x:si>
  <x:si>
    <x:t>Women who have had children</x:t>
  </x:si>
  <x:si>
    <x:t>Number</x:t>
  </x:si>
  <x:si>
    <x:t>CD598C2</x:t>
  </x:si>
  <x:si>
    <x:t>Women who have not had children</x:t>
  </x:si>
  <x:si>
    <x:t>06</x:t>
  </x:si>
  <x:si>
    <x:t>Aggregate Town Area</x:t>
  </x:si>
  <x:si>
    <x:t>01</x:t>
  </x:si>
  <x:si>
    <x:t>Aggregate Rural Area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</x:si>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</x:sst>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C02704V03272"/>
    <x:tableColumn id="2" name="Principal Economic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297597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369273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163454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158688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262708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287227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164053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210503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98655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76724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56016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48258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41350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33481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14666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14777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11889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177088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8726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115122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3163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61966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130438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15388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83468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10167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46970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8C1"/>
        <x:s v="CD598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63" maxValue="527961" count="30">
        <x:n v="461051"/>
        <x:n v="527961"/>
        <x:n v="297597"/>
        <x:n v="369273"/>
        <x:n v="163454"/>
        <x:n v="158688"/>
        <x:n v="262708"/>
        <x:n v="287227"/>
        <x:n v="164053"/>
        <x:n v="210503"/>
        <x:n v="98655"/>
        <x:n v="76724"/>
        <x:n v="56016"/>
        <x:n v="48258"/>
        <x:n v="41350"/>
        <x:n v="33481"/>
        <x:n v="14666"/>
        <x:n v="14777"/>
        <x:n v="11889"/>
        <x:n v="177088"/>
        <x:n v="8726"/>
        <x:n v="115122"/>
        <x:n v="3163"/>
        <x:n v="61966"/>
        <x:n v="130438"/>
        <x:n v="15388"/>
        <x:n v="83468"/>
        <x:n v="10167"/>
        <x:n v="46970"/>
        <x:n v="5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