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4568d7f6b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5cc8c2e0547a099093b6a739dee78.psmdcp" Id="Rac6b8614c33f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<x:sst xmlns:x="http://schemas.openxmlformats.org/spreadsheetml/2006/main">
  <x:si>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</x:si>
  <x:si>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</x:si>
  <x:si>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CD596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</x:si>
  <x:si>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</x:si>
  <x:si>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</x:si>
  <x:si>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</x:si>
  <x:si>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</x:si>
  <x:si>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</x:si>
  <x:si>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</x:si>
  <x:si>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</x:si>
  <x:si>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</x:si>
  <x:si>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</x:si>
  <x:si>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</x:si>
  <x:si>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</x:si>
  <x:si>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</x:si>
  <x:si>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</x:si>
  <x:si>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</x:si>
  <x:si>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</x:si>
  <x:si>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</x:si>
  <x:si>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</x:si>
  <x:si>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</x:si>
  <x:si>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</x:si>
  <x:si>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</x:si>
  <x:si>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</x:si>
  <x:si>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</x:si>
  <x:si>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</x:si>
  <x:si>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</x:si>
  <x:si>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</x:si>
  <x:si>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</x:si>
  <x:si>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</x:si>
  <x:si>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</x:si>
  <x:si>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</x:si>
  <x:si>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</x:si>
  <x:si>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</x:si>
  <x:si>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</x:si>
  <x:si>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</x:si>
  <x:si>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</x:si>
  <x:si>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</x:si>
  <x:si>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</x:si>
  <x:si>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</x:si>
  <x:si>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</x:si>
  <x:si>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</x:si>
  <x:si>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</x:si>
  <x:si>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</x:si>
  <x:si>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</x:si>
  <x:si>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</x:si>
  <x:si>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</x:si>
  <x:si>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</x:si>
  <x:si>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</x:si>
  <x:si>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</x:si>
  <x:si>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</x:si>
  <x:si>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</x:si>
  <x:si>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</x:si>
  <x:si>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CD596C1</x:t>
  </x:si>
  <x:si>
    <x:t>Women who have had children</x:t>
  </x:si>
  <x:si>
    <x:t>Number</x:t>
  </x:si>
  <x:si>
    <x:t>CD596C2</x:t>
  </x:si>
  <x:si>
    <x:t>Women who have not had children</x:t>
  </x:si>
  <x:si>
    <x:t>-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</x:si>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</x:sst>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409020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314896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17159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7855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55228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16439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175115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105031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27045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18567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124263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160646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10210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6358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52031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213065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297597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369273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257302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226679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12816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5333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37091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11196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107752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72275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15483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12875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76583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120389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7577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4611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40295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142594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163454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158688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151718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88217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4343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2522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18137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5243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67363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32756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11562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5692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47680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40257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2633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1747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11736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70471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6C1"/>
        <x:s v="CD596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47" maxValue="527961" count="54">
        <x:n v="461051"/>
        <x:n v="527961"/>
        <x:n v="409020"/>
        <x:n v="314896"/>
        <x:n v="17159"/>
        <x:n v="7855"/>
        <x:n v="55228"/>
        <x:n v="16439"/>
        <x:n v="175115"/>
        <x:n v="105031"/>
        <x:n v="27045"/>
        <x:n v="18567"/>
        <x:n v="124263"/>
        <x:n v="160646"/>
        <x:n v="10210"/>
        <x:n v="6358"/>
        <x:n v="52031"/>
        <x:n v="213065"/>
        <x:n v="297597"/>
        <x:n v="369273"/>
        <x:n v="257302"/>
        <x:n v="226679"/>
        <x:n v="12816"/>
        <x:n v="5333"/>
        <x:n v="37091"/>
        <x:n v="11196"/>
        <x:n v="107752"/>
        <x:n v="72275"/>
        <x:n v="15483"/>
        <x:n v="12875"/>
        <x:n v="76583"/>
        <x:n v="120389"/>
        <x:n v="7577"/>
        <x:n v="4611"/>
        <x:n v="40295"/>
        <x:n v="142594"/>
        <x:n v="163454"/>
        <x:n v="158688"/>
        <x:n v="151718"/>
        <x:n v="88217"/>
        <x:n v="4343"/>
        <x:n v="2522"/>
        <x:n v="18137"/>
        <x:n v="5243"/>
        <x:n v="67363"/>
        <x:n v="32756"/>
        <x:n v="11562"/>
        <x:n v="5692"/>
        <x:n v="47680"/>
        <x:n v="40257"/>
        <x:n v="2633"/>
        <x:n v="1747"/>
        <x:n v="11736"/>
        <x:n v="704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