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33141da00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913b7f75d54cbd82960a4c8a8e33b1.psmdcp" Id="R23bf1c8077624f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<x:sst xmlns:x="http://schemas.openxmlformats.org/spreadsheetml/2006/main">
  <x:si>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</x:si>
  <x:si>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</x:si>
  <x:si>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CD590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</x:si>
  <x:si>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</x:si>
  <x:si>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</x:si>
  <x:si>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</x:si>
  <x:si>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</x:si>
  <x:si>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</x:si>
  <x:si>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</x:si>
  <x:si>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</x:si>
  <x:si>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</x:si>
  <x:si>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https://ws.cso.ie/public/api.restful/PxStat.Data.Cube_API.ReadDataset/CD590/XLSX/2007/en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</x:si>
  <x:si>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</x:si>
  <x:si>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</x:si>
  <x:si>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</x:si>
  <x:si>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</x:si>
  <x:si>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</x:si>
  <x:si>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</x:si>
  <x:si>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</x:si>
  <x:si>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</x:si>
  <x:si>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</x:si>
  <x:si>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</x:si>
  <x:si>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</x:si>
  <x:si>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</x:si>
  <x:si>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</x:si>
  <x:si>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</x:si>
  <x:si>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</x:si>
  <x:si>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</x:si>
  <x:si>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</x:si>
  <x:si>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</x:si>
  <x:si>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</x:si>
  <x:si>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</x:si>
  <x:si>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</x:si>
  <x:si>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</x:si>
  <x:si>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</x:si>
  <x:si>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</x:si>
  <x:si>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</x:si>
  <x:si>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</x:si>
  <x:si>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</x:si>
  <x:si>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</x:si>
  <x:si>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</x:si>
  <x:si>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</x:si>
  <x:si>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C02255V02727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</x:si>
  <x:si>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</x:si>
  <x:si>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</x:si>
  <x:si>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</x:si>
  <x:si>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</x:si>
  <x:si>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</x:si>
  <x:si>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</x:si>
  <x:si>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</x:si>
  <x:si>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All private households</x:t>
  </x:si>
  <x:si>
    <x:t>2011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</x:si>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</x:sst>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325V02801"/>
    <x:tableColumn id="4" name="Detailed Marital Status"/>
    <x:tableColumn id="5" name="C02255V02727"/>
    <x:tableColumn id="6" name="Type of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4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84906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30467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54439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4869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1153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3716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4735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1102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3633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37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97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70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2906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1398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1508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3081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1110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1971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6457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5483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974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CD590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02219" count="27">
        <x:n v="102219"/>
        <x:n v="39611"/>
        <x:n v="62608"/>
        <x:n v="84906"/>
        <x:n v="30467"/>
        <x:n v="54439"/>
        <x:n v="4869"/>
        <x:n v="1153"/>
        <x:n v="3716"/>
        <x:n v="4735"/>
        <x:n v="1102"/>
        <x:n v="3633"/>
        <x:n v="37"/>
        <x:n v="24"/>
        <x:n v="13"/>
        <x:n v="97"/>
        <x:n v="27"/>
        <x:n v="70"/>
        <x:n v="2906"/>
        <x:n v="1398"/>
        <x:n v="1508"/>
        <x:n v="3081"/>
        <x:n v="1110"/>
        <x:n v="1971"/>
        <x:n v="6457"/>
        <x:n v="5483"/>
        <x:n v="9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