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bda71a3b0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07ff7bad74299959f9630e340913e.psmdcp" Id="Re1da7876f16e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<x:sst xmlns:x="http://schemas.openxmlformats.org/spreadsheetml/2006/main">
  <x:si>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</x:si>
  <x:si>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</x:si>
  <x:si>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CD560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</x:si>
  <x:si>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</x:si>
  <x:si>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</x:si>
  <x:si>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</x:si>
  <x:si>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</x:si>
  <x:si>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</x:si>
  <x:si>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</x:si>
  <x:si>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</x:si>
  <x:si>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</x:si>
  <x:si>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https://ws.cso.ie/public/api.restful/PxStat.Data.Cube_API.ReadDataset/CD560/XLSX/2007/en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</x:si>
  <x:si>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</x:si>
  <x:si>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</x:si>
  <x:si>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</x:si>
  <x:si>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</x:si>
  <x:si>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</x:si>
  <x:si>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</x:si>
  <x:si>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</x:si>
  <x:si>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</x:si>
  <x:si>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</x:si>
  <x:si>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</x:si>
  <x:si>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</x:si>
  <x:si>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</x:si>
  <x:si>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</x:si>
  <x:si>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</x:si>
  <x:si>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</x:si>
  <x:si>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</x:si>
  <x:si>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</x:si>
  <x:si>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</x:si>
  <x:si>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</x:si>
  <x:si>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</x:si>
  <x:si>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</x:si>
  <x:si>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</x:si>
  <x:si>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</x:si>
  <x:si>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</x:si>
  <x:si>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</x:si>
  <x:si>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</x:si>
  <x:si>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</x:si>
  <x:si>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</x:si>
  <x:si>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</x:si>
  <x:si>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</x:si>
  <x:si>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</x:si>
  <x:si>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</x:si>
  <x:si>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</x:si>
  <x:si>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</x:si>
  <x:si>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</x:si>
  <x:si>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</x:si>
  <x:si>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</x:si>
  <x:si>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</x:si>
  <x:si>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</x:si>
  <x:si>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</x:si>
  <x:si>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</x:si>
  <x:si>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</x:si>
  <x:si>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</x:si>
  <x:si>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</x:si>
  <x:si>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</x:si>
  <x:si>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</x:si>
  <x:si>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</x:si>
  <x:si>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</x:si>
  <x:si>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</x:si>
  <x:si>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</x:si>
  <x:si>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</x:si>
  <x:si>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</x:si>
  <x:si>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</x:si>
  <x:si>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</x:si>
  <x:si>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</x:si>
  <x:si>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</x:si>
  <x:si>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</x:si>
  <x:si>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</x:si>
  <x:si>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</x:si>
  <x:si>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</x:si>
  <x:si>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</x:si>
  <x:si>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</x:si>
  <x:si>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</x:si>
  <x:si>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</x:si>
  <x:si>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</x:si>
  <x:si>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</x:si>
  <x:si>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</x:si>
  <x:si>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</x:si>
  <x:si>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</x:si>
  <x:si>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</x:si>
  <x:si>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Separated (including deserted)</x:t>
  </x:si>
  <x:si>
    <x:t>15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</x:si>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</x:sst>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010V02440"/>
    <x:tableColumn id="8" name="Type of Private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1588258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973655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568320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258912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160575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544185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404546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270061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169414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4757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3941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79862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893959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462728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221048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64018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53072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868243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448404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213866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50924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20604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5945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35175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10525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2234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27872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26809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17328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9188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3686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83928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35487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5767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85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85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19642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797553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465568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270059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126975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23340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4889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4757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78369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303059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201537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134510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82172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15342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3118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2549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42136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445693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231074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110638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32495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5024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852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1384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431449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106637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30933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4777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813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26722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1301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217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227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11413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6662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3379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58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978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58</x:v>
      </x:c>
      <x:c r="F137" s="0" t="s">
        <x:v>82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82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17441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82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12939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58</x:v>
      </x:c>
      <x:c r="F140" s="0" t="s">
        <x:v>82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9745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58</x:v>
      </x:c>
      <x:c r="F141" s="0" t="s">
        <x:v>82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58</x:v>
      </x:c>
      <x:c r="F142" s="0" t="s">
        <x:v>82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1473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58</x:v>
      </x:c>
      <x:c r="F143" s="0" t="s">
        <x:v>82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58</x:v>
      </x:c>
      <x:c r="F144" s="0" t="s">
        <x:v>82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406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58</x:v>
      </x:c>
      <x:c r="F145" s="0" t="s">
        <x:v>82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2220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83</x:v>
      </x:c>
      <x:c r="F146" s="0" t="s">
        <x:v>84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12486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10162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4704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83</x:v>
      </x:c>
      <x:c r="F152" s="0" t="s">
        <x:v>84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83</x:v>
      </x:c>
      <x:c r="F153" s="0" t="s">
        <x:v>84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83</x:v>
      </x:c>
      <x:c r="F154" s="0" t="s">
        <x:v>84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1773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85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85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18874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85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9856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85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8009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85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85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62</x:v>
      </x:c>
      <x:c r="F161" s="0" t="s">
        <x:v>85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62</x:v>
      </x:c>
      <x:c r="F162" s="0" t="s">
        <x:v>85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62</x:v>
      </x:c>
      <x:c r="F163" s="0" t="s">
        <x:v>85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4313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790705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508087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298261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131937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20067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3177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82206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241126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203009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135551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87242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12927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1639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37726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448266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231654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110410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31523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1285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25145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436794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225293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107229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30363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1243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24202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2281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1146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5215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2566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974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157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58</x:v>
      </x:c>
      <x:c r="F218" s="0" t="s">
        <x:v>82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58</x:v>
      </x:c>
      <x:c r="F219" s="0" t="s">
        <x:v>82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20873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82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22236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82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14651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58</x:v>
      </x:c>
      <x:c r="F222" s="0" t="s">
        <x:v>82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58</x:v>
      </x:c>
      <x:c r="F223" s="0" t="s">
        <x:v>82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82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82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82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2093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83</x:v>
      </x:c>
      <x:c r="F227" s="0" t="s">
        <x:v>84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15386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16647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10171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4484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158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1913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65054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34541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27478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4270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990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62</x:v>
      </x:c>
      <x:c r="F242" s="0" t="s">
        <x:v>85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62</x:v>
      </x:c>
      <x:c r="F243" s="0" t="s">
        <x:v>85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187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62</x:v>
      </x:c>
      <x:c r="F244" s="0" t="s">
        <x:v>85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15329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D56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240">
        <x:n v="3608662"/>
        <x:n v="1588258"/>
        <x:n v="973655"/>
        <x:n v="568320"/>
        <x:n v="258912"/>
        <x:n v="43407"/>
        <x:n v="7601"/>
        <x:n v="7934"/>
        <x:n v="160575"/>
        <x:n v="1505035"/>
        <x:n v="544185"/>
        <x:n v="404546"/>
        <x:n v="270061"/>
        <x:n v="169414"/>
        <x:n v="28269"/>
        <x:n v="4757"/>
        <x:n v="3941"/>
        <x:n v="79862"/>
        <x:n v="1708604"/>
        <x:n v="893959"/>
        <x:n v="462728"/>
        <x:n v="221048"/>
        <x:n v="64018"/>
        <x:n v="9601"/>
        <x:n v="1509"/>
        <x:n v="2669"/>
        <x:n v="53072"/>
        <x:n v="1655906"/>
        <x:n v="868243"/>
        <x:n v="448404"/>
        <x:n v="213866"/>
        <x:n v="61296"/>
        <x:n v="9168"/>
        <x:n v="1440"/>
        <x:n v="2565"/>
        <x:n v="50924"/>
        <x:n v="9738"/>
        <x:n v="5112"/>
        <x:n v="2447"/>
        <x:n v="1237"/>
        <x:n v="403"/>
        <x:n v="59"/>
        <x:n v="20"/>
        <x:n v="9"/>
        <x:n v="451"/>
        <x:n v="42960"/>
        <x:n v="20604"/>
        <x:n v="11877"/>
        <x:n v="5945"/>
        <x:n v="2319"/>
        <x:n v="374"/>
        <x:n v="49"/>
        <x:n v="95"/>
        <x:n v="1697"/>
        <x:n v="116194"/>
        <x:n v="38314"/>
        <x:n v="35175"/>
        <x:n v="24396"/>
        <x:n v="10525"/>
        <x:n v="2234"/>
        <x:n v="632"/>
        <x:n v="605"/>
        <x:n v="4313"/>
        <x:n v="87770"/>
        <x:n v="27872"/>
        <x:n v="26809"/>
        <x:n v="17328"/>
        <x:n v="9188"/>
        <x:n v="1992"/>
        <x:n v="490"/>
        <x:n v="405"/>
        <x:n v="3686"/>
        <x:n v="191059"/>
        <x:n v="83928"/>
        <x:n v="44397"/>
        <x:n v="35487"/>
        <x:n v="5767"/>
        <x:n v="1311"/>
        <x:n v="213"/>
        <x:n v="314"/>
        <x:n v="19642"/>
        <x:n v="1771510"/>
        <x:n v="797553"/>
        <x:n v="465568"/>
        <x:n v="270059"/>
        <x:n v="126975"/>
        <x:n v="23340"/>
        <x:n v="4889"/>
        <x:n v="78369"/>
        <x:n v="784423"/>
        <x:n v="303059"/>
        <x:n v="201537"/>
        <x:n v="134510"/>
        <x:n v="82172"/>
        <x:n v="15342"/>
        <x:n v="3118"/>
        <x:n v="2549"/>
        <x:n v="42136"/>
        <x:n v="855087"/>
        <x:n v="445693"/>
        <x:n v="231074"/>
        <x:n v="110638"/>
        <x:n v="32495"/>
        <x:n v="5024"/>
        <x:n v="852"/>
        <x:n v="1384"/>
        <x:n v="27927"/>
        <x:n v="825764"/>
        <x:n v="431449"/>
        <x:n v="223111"/>
        <x:n v="106637"/>
        <x:n v="30933"/>
        <x:n v="4777"/>
        <x:n v="813"/>
        <x:n v="1322"/>
        <x:n v="26722"/>
        <x:n v="5244"/>
        <x:n v="2831"/>
        <x:n v="1301"/>
        <x:n v="622"/>
        <x:n v="217"/>
        <x:n v="30"/>
        <x:n v="12"/>
        <x:n v="4"/>
        <x:n v="227"/>
        <x:n v="24079"/>
        <x:n v="11413"/>
        <x:n v="6662"/>
        <x:n v="3379"/>
        <x:n v="1345"/>
        <x:n v="27"/>
        <x:n v="58"/>
        <x:n v="978"/>
        <x:n v="50833"/>
        <x:n v="17441"/>
        <x:n v="12939"/>
        <x:n v="9745"/>
        <x:n v="6107"/>
        <x:n v="1473"/>
        <x:n v="502"/>
        <x:n v="406"/>
        <x:n v="2220"/>
        <x:n v="38085"/>
        <x:n v="12486"/>
        <x:n v="10162"/>
        <x:n v="7157"/>
        <x:n v="4704"/>
        <x:n v="1180"/>
        <x:n v="332"/>
        <x:n v="291"/>
        <x:n v="1773"/>
        <x:n v="43082"/>
        <x:n v="18874"/>
        <x:n v="9856"/>
        <x:n v="8009"/>
        <x:n v="1497"/>
        <x:n v="321"/>
        <x:n v="85"/>
        <x:n v="127"/>
        <x:n v="1837152"/>
        <x:n v="790705"/>
        <x:n v="508087"/>
        <x:n v="298261"/>
        <x:n v="131937"/>
        <x:n v="20067"/>
        <x:n v="2712"/>
        <x:n v="3177"/>
        <x:n v="82206"/>
        <x:n v="720612"/>
        <x:n v="241126"/>
        <x:n v="203009"/>
        <x:n v="135551"/>
        <x:n v="87242"/>
        <x:n v="12927"/>
        <x:n v="1639"/>
        <x:n v="1392"/>
        <x:n v="37726"/>
        <x:n v="853517"/>
        <x:n v="448266"/>
        <x:n v="231654"/>
        <x:n v="110410"/>
        <x:n v="31523"/>
        <x:n v="4577"/>
        <x:n v="657"/>
        <x:n v="1285"/>
        <x:n v="25145"/>
        <x:n v="830142"/>
        <x:n v="436794"/>
        <x:n v="225293"/>
        <x:n v="107229"/>
        <x:n v="30363"/>
        <x:n v="4391"/>
        <x:n v="627"/>
        <x:n v="1243"/>
        <x:n v="24202"/>
        <x:n v="4494"/>
        <x:n v="2281"/>
        <x:n v="1146"/>
        <x:n v="615"/>
        <x:n v="186"/>
        <x:n v="29"/>
        <x:n v="8"/>
        <x:n v="5"/>
        <x:n v="224"/>
        <x:n v="18881"/>
        <x:n v="9191"/>
        <x:n v="5215"/>
        <x:n v="2566"/>
        <x:n v="974"/>
        <x:n v="157"/>
        <x:n v="22"/>
        <x:n v="37"/>
        <x:n v="719"/>
        <x:n v="65361"/>
        <x:n v="20873"/>
        <x:n v="22236"/>
        <x:n v="14651"/>
        <x:n v="4418"/>
        <x:n v="761"/>
        <x:n v="130"/>
        <x:n v="199"/>
        <x:n v="2093"/>
        <x:n v="49685"/>
        <x:n v="15386"/>
        <x:n v="16647"/>
        <x:n v="10171"/>
        <x:n v="4484"/>
        <x:n v="812"/>
        <x:n v="158"/>
        <x:n v="114"/>
        <x:n v="1913"/>
        <x:n v="147977"/>
        <x:n v="65054"/>
        <x:n v="34541"/>
        <x:n v="27478"/>
        <x:n v="4270"/>
        <x:n v="990"/>
        <x:n v="128"/>
        <x:n v="187"/>
        <x:n v="153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