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6317b4a454b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ae48b9689421882ed0073674de5ce.psmdcp" Id="Rcedb7ebf405d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<x:sst xmlns:x="http://schemas.openxmlformats.org/spreadsheetml/2006/main">
  <x:si>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</x:si>
  <x:si>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</x:si>
  <x:si>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CD557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</x:si>
  <x:si>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</x:si>
  <x:si>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</x:si>
  <x:si>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</x:si>
  <x:si>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</x:si>
  <x:si>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</x:si>
  <x:si>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</x:si>
  <x:si>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</x:si>
  <x:si>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</x:si>
  <x:si>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https://ws.cso.ie/public/api.restful/PxStat.Data.Cube_API.ReadDataset/CD557/XLSX/2007/en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</x:si>
  <x:si>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</x:si>
  <x:si>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</x:si>
  <x:si>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</x:si>
  <x:si>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</x:si>
  <x:si>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</x:si>
  <x:si>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</x:si>
  <x:si>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</x:si>
  <x:si>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</x:si>
  <x:si>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</x:si>
  <x:si>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</x:si>
  <x:si>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</x:si>
  <x:si>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</x:si>
  <x:si>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</x:si>
  <x:si>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</x:si>
  <x:si>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</x:si>
  <x:si>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</x:si>
  <x:si>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</x:si>
  <x:si>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</x:si>
  <x:si>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</x:si>
  <x:si>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</x:si>
  <x:si>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</x:si>
  <x:si>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</x:si>
  <x:si>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</x:si>
  <x:si>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</x:si>
  <x:si>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</x:si>
  <x:si>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</x:si>
  <x:si>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</x:si>
  <x:si>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</x:si>
  <x:si>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</x:si>
  <x:si>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</x:si>
  <x:si>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</x:si>
  <x:si>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</x:si>
  <x:si>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</x:si>
  <x:si>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</x:si>
  <x:si>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C02800V03468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</x:si>
  <x:si>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</x:si>
  <x:si>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</x:si>
  <x:si>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</x:si>
  <x:si>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</x:si>
  <x:si>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</x:si>
  <x:si>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</x:si>
  <x:si>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</x:si>
  <x:si>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</x:si>
  <x:si>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</x:si>
  <x:si>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</x:si>
  <x:si>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</x:si>
  <x:si>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</x:si>
  <x:si>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</x:si>
  <x:si>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</x:si>
  <x:si>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</x:si>
  <x:si>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</x:si>
  <x:si>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</x:si>
  <x:si>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</x:si>
  <x:si>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</x:si>
  <x:si>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</x:si>
  <x:si>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</x:si>
  <x:si>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</x:si>
  <x:si>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</x:si>
  <x:si>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</x:si>
  <x:si>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</x:si>
  <x:si>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</x:si>
  <x:si>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</x:si>
  <x:si>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</x:si>
  <x:si>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</x:si>
  <x:si>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</x:si>
  <x:si>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</x:si>
  <x:si>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</x:si>
  <x:si>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</x:si>
  <x:si>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</x:si>
  <x:si>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</x:si>
  <x:si>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</x:si>
  <x:si>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</x:si>
  <x:si>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</x:si>
  <x:si>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</x:si>
  <x:si>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</x:si>
  <x:si>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</x:si>
  <x:si>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</x:si>
  <x:si>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</x:si>
  <x:si>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</x:si>
  <x:si>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</x:si>
  <x:si>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</x:si>
  <x:si>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</x:si>
  <x:si>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</x:si>
  <x:si>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</x:si>
  <x:si>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</x:si>
  <x:si>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</x:si>
  <x:si>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</x:si>
  <x:si>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</x:si>
  <x:si>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</x:si>
  <x:si>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</x:si>
  <x:si>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</x:si>
  <x:si>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371</x:t>
  </x:si>
  <x:si>
    <x:t>20 - 34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</x:si>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</x:sst>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00V03468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1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904092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162674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74277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64012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40984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565153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226962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92027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130949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2261130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1347532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81</x:v>
      </x:c>
      <x:c r="H14" s="0" t="s">
        <x:v>82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1505035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433691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76524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36490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35217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18301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57</x:v>
      </x:c>
      <x:c r="L20" s="0" t="s">
        <x:v>57</x:v>
      </x:c>
      <x:c r="M20" s="0" t="s">
        <x:v>58</x:v>
      </x:c>
      <x:c r="N20" s="0">
        <x:v>239257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57</x:v>
      </x:c>
      <x:c r="L21" s="0" t="s">
        <x:v>57</x:v>
      </x:c>
      <x:c r="M21" s="0" t="s">
        <x:v>58</x:v>
      </x:c>
      <x:c r="N21" s="0">
        <x:v>92371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57</x:v>
      </x:c>
      <x:c r="L22" s="0" t="s">
        <x:v>57</x:v>
      </x:c>
      <x:c r="M22" s="0" t="s">
        <x:v>58</x:v>
      </x:c>
      <x:c r="N22" s="0">
        <x:v>37764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57</x:v>
      </x:c>
      <x:c r="L23" s="0" t="s">
        <x:v>57</x:v>
      </x:c>
      <x:c r="M23" s="0" t="s">
        <x:v>58</x:v>
      </x:c>
      <x:c r="N23" s="0">
        <x:v>53416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57</x:v>
      </x:c>
      <x:c r="L24" s="0" t="s">
        <x:v>57</x:v>
      </x:c>
      <x:c r="M24" s="0" t="s">
        <x:v>58</x:v>
      </x:c>
      <x:c r="N24" s="0">
        <x:v>1023031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57</x:v>
      </x:c>
      <x:c r="L25" s="0" t="s">
        <x:v>57</x:v>
      </x:c>
      <x:c r="M25" s="0" t="s">
        <x:v>58</x:v>
      </x:c>
      <x:c r="N25" s="0">
        <x:v>482004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1708604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374707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68770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29552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23019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17493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57</x:v>
      </x:c>
      <x:c r="L32" s="0" t="s">
        <x:v>57</x:v>
      </x:c>
      <x:c r="M32" s="0" t="s">
        <x:v>58</x:v>
      </x:c>
      <x:c r="N32" s="0">
        <x:v>259726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57</x:v>
      </x:c>
      <x:c r="L33" s="0" t="s">
        <x:v>57</x:v>
      </x:c>
      <x:c r="M33" s="0" t="s">
        <x:v>58</x:v>
      </x:c>
      <x:c r="N33" s="0">
        <x:v>106929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57</x:v>
      </x:c>
      <x:c r="L34" s="0" t="s">
        <x:v>57</x:v>
      </x:c>
      <x:c r="M34" s="0" t="s">
        <x:v>58</x:v>
      </x:c>
      <x:c r="N34" s="0">
        <x:v>42686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57</x:v>
      </x:c>
      <x:c r="L35" s="0" t="s">
        <x:v>57</x:v>
      </x:c>
      <x:c r="M35" s="0" t="s">
        <x:v>58</x:v>
      </x:c>
      <x:c r="N35" s="0">
        <x:v>60557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57</x:v>
      </x:c>
      <x:c r="L36" s="0" t="s">
        <x:v>57</x:v>
      </x:c>
      <x:c r="M36" s="0" t="s">
        <x:v>58</x:v>
      </x:c>
      <x:c r="N36" s="0">
        <x:v>983439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57</x:v>
      </x:c>
      <x:c r="L37" s="0" t="s">
        <x:v>57</x:v>
      </x:c>
      <x:c r="M37" s="0" t="s">
        <x:v>58</x:v>
      </x:c>
      <x:c r="N37" s="0">
        <x:v>725165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1655906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362941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66999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28671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22389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251142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103365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41208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57</x:v>
      </x:c>
      <x:c r="L47" s="0" t="s">
        <x:v>57</x:v>
      </x:c>
      <x:c r="M47" s="0" t="s">
        <x:v>58</x:v>
      </x:c>
      <x:c r="N47" s="0">
        <x:v>58452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57</x:v>
      </x:c>
      <x:c r="L48" s="0" t="s">
        <x:v>57</x:v>
      </x:c>
      <x:c r="M48" s="0" t="s">
        <x:v>58</x:v>
      </x:c>
      <x:c r="N48" s="0">
        <x:v>952086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57</x:v>
      </x:c>
      <x:c r="L49" s="0" t="s">
        <x:v>57</x:v>
      </x:c>
      <x:c r="M49" s="0" t="s">
        <x:v>58</x:v>
      </x:c>
      <x:c r="N49" s="0">
        <x:v>703820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87</x:v>
      </x:c>
      <x:c r="H50" s="0" t="s">
        <x:v>88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9738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2271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378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166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114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57</x:v>
      </x:c>
      <x:c r="L56" s="0" t="s">
        <x:v>57</x:v>
      </x:c>
      <x:c r="M56" s="0" t="s">
        <x:v>58</x:v>
      </x:c>
      <x:c r="N56" s="0">
        <x:v>1462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57</x:v>
      </x:c>
      <x:c r="L57" s="0" t="s">
        <x:v>57</x:v>
      </x:c>
      <x:c r="M57" s="0" t="s">
        <x:v>58</x:v>
      </x:c>
      <x:c r="N57" s="0">
        <x:v>606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57</x:v>
      </x:c>
      <x:c r="L58" s="0" t="s">
        <x:v>57</x:v>
      </x:c>
      <x:c r="M58" s="0" t="s">
        <x:v>58</x:v>
      </x:c>
      <x:c r="N58" s="0">
        <x:v>269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57</x:v>
      </x:c>
      <x:c r="L59" s="0" t="s">
        <x:v>57</x:v>
      </x:c>
      <x:c r="M59" s="0" t="s">
        <x:v>58</x:v>
      </x:c>
      <x:c r="N59" s="0">
        <x:v>374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57</x:v>
      </x:c>
      <x:c r="L60" s="0" t="s">
        <x:v>57</x:v>
      </x:c>
      <x:c r="M60" s="0" t="s">
        <x:v>58</x:v>
      </x:c>
      <x:c r="N60" s="0">
        <x:v>5758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57</x:v>
      </x:c>
      <x:c r="L61" s="0" t="s">
        <x:v>57</x:v>
      </x:c>
      <x:c r="M61" s="0" t="s">
        <x:v>58</x:v>
      </x:c>
      <x:c r="N61" s="0">
        <x:v>3980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90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42960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9495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1393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715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512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460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57</x:v>
      </x:c>
      <x:c r="L68" s="0" t="s">
        <x:v>57</x:v>
      </x:c>
      <x:c r="M68" s="0" t="s">
        <x:v>58</x:v>
      </x:c>
      <x:c r="N68" s="0">
        <x:v>7122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57</x:v>
      </x:c>
      <x:c r="L69" s="0" t="s">
        <x:v>57</x:v>
      </x:c>
      <x:c r="M69" s="0" t="s">
        <x:v>58</x:v>
      </x:c>
      <x:c r="N69" s="0">
        <x:v>2958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57</x:v>
      </x:c>
      <x:c r="L70" s="0" t="s">
        <x:v>57</x:v>
      </x:c>
      <x:c r="M70" s="0" t="s">
        <x:v>58</x:v>
      </x:c>
      <x:c r="N70" s="0">
        <x:v>1209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57</x:v>
      </x:c>
      <x:c r="L71" s="0" t="s">
        <x:v>57</x:v>
      </x:c>
      <x:c r="M71" s="0" t="s">
        <x:v>58</x:v>
      </x:c>
      <x:c r="N71" s="0">
        <x:v>1731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57</x:v>
      </x:c>
      <x:c r="L72" s="0" t="s">
        <x:v>57</x:v>
      </x:c>
      <x:c r="M72" s="0" t="s">
        <x:v>58</x:v>
      </x:c>
      <x:c r="N72" s="0">
        <x:v>25595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57</x:v>
      </x:c>
      <x:c r="L73" s="0" t="s">
        <x:v>57</x:v>
      </x:c>
      <x:c r="M73" s="0" t="s">
        <x:v>58</x:v>
      </x:c>
      <x:c r="N73" s="0">
        <x:v>17365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92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116194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29015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4920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2631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1685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1659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22168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9167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3632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57</x:v>
      </x:c>
      <x:c r="L83" s="0" t="s">
        <x:v>57</x:v>
      </x:c>
      <x:c r="M83" s="0" t="s">
        <x:v>58</x:v>
      </x:c>
      <x:c r="N83" s="0">
        <x:v>5303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57</x:v>
      </x:c>
      <x:c r="L84" s="0" t="s">
        <x:v>57</x:v>
      </x:c>
      <x:c r="M84" s="0" t="s">
        <x:v>58</x:v>
      </x:c>
      <x:c r="N84" s="0">
        <x:v>80180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57</x:v>
      </x:c>
      <x:c r="L85" s="0" t="s">
        <x:v>57</x:v>
      </x:c>
      <x:c r="M85" s="0" t="s">
        <x:v>58</x:v>
      </x:c>
      <x:c r="N85" s="0">
        <x:v>36014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93</x:v>
      </x:c>
      <x:c r="H86" s="0" t="s">
        <x:v>94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87770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22174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3905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1886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1639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1177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17457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7058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2891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4024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62211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25559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96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191059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44505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8555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3718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2452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2354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57</x:v>
      </x:c>
      <x:c r="L104" s="0" t="s">
        <x:v>57</x:v>
      </x:c>
      <x:c r="M104" s="0" t="s">
        <x:v>58</x:v>
      </x:c>
      <x:c r="N104" s="0">
        <x:v>26545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57</x:v>
      </x:c>
      <x:c r="L105" s="0" t="s">
        <x:v>57</x:v>
      </x:c>
      <x:c r="M105" s="0" t="s">
        <x:v>58</x:v>
      </x:c>
      <x:c r="N105" s="0">
        <x:v>11437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57</x:v>
      </x:c>
      <x:c r="L106" s="0" t="s">
        <x:v>57</x:v>
      </x:c>
      <x:c r="M106" s="0" t="s">
        <x:v>58</x:v>
      </x:c>
      <x:c r="N106" s="0">
        <x:v>5054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57</x:v>
      </x:c>
      <x:c r="L107" s="0" t="s">
        <x:v>57</x:v>
      </x:c>
      <x:c r="M107" s="0" t="s">
        <x:v>58</x:v>
      </x:c>
      <x:c r="N107" s="0">
        <x:v>7649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57</x:v>
      </x:c>
      <x:c r="L108" s="0" t="s">
        <x:v>57</x:v>
      </x:c>
      <x:c r="M108" s="0" t="s">
        <x:v>58</x:v>
      </x:c>
      <x:c r="N108" s="0">
        <x:v>112269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57</x:v>
      </x:c>
      <x:c r="L109" s="0" t="s">
        <x:v>57</x:v>
      </x:c>
      <x:c r="M109" s="0" t="s">
        <x:v>58</x:v>
      </x:c>
      <x:c r="N109" s="0">
        <x:v>78790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1771510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434237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78996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36235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30651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19832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272886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109943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44198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52</x:v>
      </x:c>
      <x:c r="H119" s="0" t="s">
        <x:v>55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63305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52</x:v>
      </x:c>
      <x:c r="H120" s="0" t="s">
        <x:v>55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1090283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52</x:v>
      </x:c>
      <x:c r="H121" s="0" t="s">
        <x:v>55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681227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81</x:v>
      </x:c>
      <x:c r="H122" s="0" t="s">
        <x:v>82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784423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214339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38844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18574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17204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9313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57</x:v>
      </x:c>
      <x:c r="L128" s="0" t="s">
        <x:v>57</x:v>
      </x:c>
      <x:c r="M128" s="0" t="s">
        <x:v>58</x:v>
      </x:c>
      <x:c r="N128" s="0">
        <x:v>120474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57</x:v>
      </x:c>
      <x:c r="L129" s="0" t="s">
        <x:v>57</x:v>
      </x:c>
      <x:c r="M129" s="0" t="s">
        <x:v>58</x:v>
      </x:c>
      <x:c r="N129" s="0">
        <x:v>46896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57</x:v>
      </x:c>
      <x:c r="L130" s="0" t="s">
        <x:v>57</x:v>
      </x:c>
      <x:c r="M130" s="0" t="s">
        <x:v>58</x:v>
      </x:c>
      <x:c r="N130" s="0">
        <x:v>18981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57</x:v>
      </x:c>
      <x:c r="L131" s="0" t="s">
        <x:v>57</x:v>
      </x:c>
      <x:c r="M131" s="0" t="s">
        <x:v>58</x:v>
      </x:c>
      <x:c r="N131" s="0">
        <x:v>27353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57</x:v>
      </x:c>
      <x:c r="L132" s="0" t="s">
        <x:v>57</x:v>
      </x:c>
      <x:c r="M132" s="0" t="s">
        <x:v>58</x:v>
      </x:c>
      <x:c r="N132" s="0">
        <x:v>511978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57</x:v>
      </x:c>
      <x:c r="L133" s="0" t="s">
        <x:v>57</x:v>
      </x:c>
      <x:c r="M133" s="0" t="s">
        <x:v>58</x:v>
      </x:c>
      <x:c r="N133" s="0">
        <x:v>272445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83</x:v>
      </x:c>
      <x:c r="H134" s="0" t="s">
        <x:v>84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855087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187873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34410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14866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11527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8753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130043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53679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21395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30394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492940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362147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85</x:v>
      </x:c>
      <x:c r="H146" s="0" t="s">
        <x:v>86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825764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85</x:v>
      </x:c>
      <x:c r="H147" s="0" t="s">
        <x:v>86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181079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85</x:v>
      </x:c>
      <x:c r="H148" s="0" t="s">
        <x:v>86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33438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85</x:v>
      </x:c>
      <x:c r="H149" s="0" t="s">
        <x:v>86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14380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85</x:v>
      </x:c>
      <x:c r="H150" s="0" t="s">
        <x:v>86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11179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85</x:v>
      </x:c>
      <x:c r="H151" s="0" t="s">
        <x:v>86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8429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85</x:v>
      </x:c>
      <x:c r="H152" s="0" t="s">
        <x:v>86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125245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85</x:v>
      </x:c>
      <x:c r="H153" s="0" t="s">
        <x:v>86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51698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85</x:v>
      </x:c>
      <x:c r="H154" s="0" t="s">
        <x:v>86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20580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85</x:v>
      </x:c>
      <x:c r="H155" s="0" t="s">
        <x:v>86</x:v>
      </x:c>
      <x:c r="I155" s="0" t="s">
        <x:v>75</x:v>
      </x:c>
      <x:c r="J155" s="0" t="s">
        <x:v>76</x:v>
      </x:c>
      <x:c r="K155" s="0" t="s">
        <x:v>57</x:v>
      </x:c>
      <x:c r="L155" s="0" t="s">
        <x:v>57</x:v>
      </x:c>
      <x:c r="M155" s="0" t="s">
        <x:v>58</x:v>
      </x:c>
      <x:c r="N155" s="0">
        <x:v>29223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85</x:v>
      </x:c>
      <x:c r="H156" s="0" t="s">
        <x:v>86</x:v>
      </x:c>
      <x:c r="I156" s="0" t="s">
        <x:v>77</x:v>
      </x:c>
      <x:c r="J156" s="0" t="s">
        <x:v>78</x:v>
      </x:c>
      <x:c r="K156" s="0" t="s">
        <x:v>57</x:v>
      </x:c>
      <x:c r="L156" s="0" t="s">
        <x:v>57</x:v>
      </x:c>
      <x:c r="M156" s="0" t="s">
        <x:v>58</x:v>
      </x:c>
      <x:c r="N156" s="0">
        <x:v>475251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85</x:v>
      </x:c>
      <x:c r="H157" s="0" t="s">
        <x:v>86</x:v>
      </x:c>
      <x:c r="I157" s="0" t="s">
        <x:v>79</x:v>
      </x:c>
      <x:c r="J157" s="0" t="s">
        <x:v>80</x:v>
      </x:c>
      <x:c r="K157" s="0" t="s">
        <x:v>57</x:v>
      </x:c>
      <x:c r="L157" s="0" t="s">
        <x:v>57</x:v>
      </x:c>
      <x:c r="M157" s="0" t="s">
        <x:v>58</x:v>
      </x:c>
      <x:c r="N157" s="0">
        <x:v>350513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87</x:v>
      </x:c>
      <x:c r="H158" s="0" t="s">
        <x:v>88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5244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1281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87</x:v>
      </x:c>
      <x:c r="H160" s="0" t="s">
        <x:v>88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200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87</x:v>
      </x:c>
      <x:c r="H161" s="0" t="s">
        <x:v>88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97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87</x:v>
      </x:c>
      <x:c r="H162" s="0" t="s">
        <x:v>88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66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87</x:v>
      </x:c>
      <x:c r="H163" s="0" t="s">
        <x:v>88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87</x:v>
      </x:c>
      <x:c r="H164" s="0" t="s">
        <x:v>88</x:v>
      </x:c>
      <x:c r="I164" s="0" t="s">
        <x:v>69</x:v>
      </x:c>
      <x:c r="J164" s="0" t="s">
        <x:v>70</x:v>
      </x:c>
      <x:c r="K164" s="0" t="s">
        <x:v>57</x:v>
      </x:c>
      <x:c r="L164" s="0" t="s">
        <x:v>57</x:v>
      </x:c>
      <x:c r="M164" s="0" t="s">
        <x:v>58</x:v>
      </x:c>
      <x:c r="N164" s="0">
        <x:v>785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87</x:v>
      </x:c>
      <x:c r="H165" s="0" t="s">
        <x:v>88</x:v>
      </x:c>
      <x:c r="I165" s="0" t="s">
        <x:v>71</x:v>
      </x:c>
      <x:c r="J165" s="0" t="s">
        <x:v>72</x:v>
      </x:c>
      <x:c r="K165" s="0" t="s">
        <x:v>57</x:v>
      </x:c>
      <x:c r="L165" s="0" t="s">
        <x:v>57</x:v>
      </x:c>
      <x:c r="M165" s="0" t="s">
        <x:v>58</x:v>
      </x:c>
      <x:c r="N165" s="0">
        <x:v>328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87</x:v>
      </x:c>
      <x:c r="H166" s="0" t="s">
        <x:v>88</x:v>
      </x:c>
      <x:c r="I166" s="0" t="s">
        <x:v>73</x:v>
      </x:c>
      <x:c r="J166" s="0" t="s">
        <x:v>74</x:v>
      </x:c>
      <x:c r="K166" s="0" t="s">
        <x:v>57</x:v>
      </x:c>
      <x:c r="L166" s="0" t="s">
        <x:v>57</x:v>
      </x:c>
      <x:c r="M166" s="0" t="s">
        <x:v>58</x:v>
      </x:c>
      <x:c r="N166" s="0">
        <x:v>142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87</x:v>
      </x:c>
      <x:c r="H167" s="0" t="s">
        <x:v>88</x:v>
      </x:c>
      <x:c r="I167" s="0" t="s">
        <x:v>75</x:v>
      </x:c>
      <x:c r="J167" s="0" t="s">
        <x:v>76</x:v>
      </x:c>
      <x:c r="K167" s="0" t="s">
        <x:v>57</x:v>
      </x:c>
      <x:c r="L167" s="0" t="s">
        <x:v>57</x:v>
      </x:c>
      <x:c r="M167" s="0" t="s">
        <x:v>58</x:v>
      </x:c>
      <x:c r="N167" s="0">
        <x:v>206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87</x:v>
      </x:c>
      <x:c r="H168" s="0" t="s">
        <x:v>88</x:v>
      </x:c>
      <x:c r="I168" s="0" t="s">
        <x:v>77</x:v>
      </x:c>
      <x:c r="J168" s="0" t="s">
        <x:v>78</x:v>
      </x:c>
      <x:c r="K168" s="0" t="s">
        <x:v>57</x:v>
      </x:c>
      <x:c r="L168" s="0" t="s">
        <x:v>57</x:v>
      </x:c>
      <x:c r="M168" s="0" t="s">
        <x:v>58</x:v>
      </x:c>
      <x:c r="N168" s="0">
        <x:v>3179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87</x:v>
      </x:c>
      <x:c r="H169" s="0" t="s">
        <x:v>88</x:v>
      </x:c>
      <x:c r="I169" s="0" t="s">
        <x:v>79</x:v>
      </x:c>
      <x:c r="J169" s="0" t="s">
        <x:v>80</x:v>
      </x:c>
      <x:c r="K169" s="0" t="s">
        <x:v>57</x:v>
      </x:c>
      <x:c r="L169" s="0" t="s">
        <x:v>57</x:v>
      </x:c>
      <x:c r="M169" s="0" t="s">
        <x:v>58</x:v>
      </x:c>
      <x:c r="N169" s="0">
        <x:v>2065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89</x:v>
      </x:c>
      <x:c r="H170" s="0" t="s">
        <x:v>90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24079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89</x:v>
      </x:c>
      <x:c r="H171" s="0" t="s">
        <x:v>90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5513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89</x:v>
      </x:c>
      <x:c r="H172" s="0" t="s">
        <x:v>90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772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89</x:v>
      </x:c>
      <x:c r="H173" s="0" t="s">
        <x:v>90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389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89</x:v>
      </x:c>
      <x:c r="H174" s="0" t="s">
        <x:v>90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282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89</x:v>
      </x:c>
      <x:c r="H175" s="0" t="s">
        <x:v>90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250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89</x:v>
      </x:c>
      <x:c r="H176" s="0" t="s">
        <x:v>90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4013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89</x:v>
      </x:c>
      <x:c r="H177" s="0" t="s">
        <x:v>90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1653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89</x:v>
      </x:c>
      <x:c r="H178" s="0" t="s">
        <x:v>90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673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965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89</x:v>
      </x:c>
      <x:c r="H180" s="0" t="s">
        <x:v>90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14510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89</x:v>
      </x:c>
      <x:c r="H181" s="0" t="s">
        <x:v>90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9569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91</x:v>
      </x:c>
      <x:c r="H182" s="0" t="s">
        <x:v>92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50833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91</x:v>
      </x:c>
      <x:c r="H183" s="0" t="s">
        <x:v>92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12163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2041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91</x:v>
      </x:c>
      <x:c r="H185" s="0" t="s">
        <x:v>92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1108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91</x:v>
      </x:c>
      <x:c r="H186" s="0" t="s">
        <x:v>92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661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91</x:v>
      </x:c>
      <x:c r="H187" s="0" t="s">
        <x:v>92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681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91</x:v>
      </x:c>
      <x:c r="H188" s="0" t="s">
        <x:v>92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9180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91</x:v>
      </x:c>
      <x:c r="H189" s="0" t="s">
        <x:v>92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3819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91</x:v>
      </x:c>
      <x:c r="H190" s="0" t="s">
        <x:v>92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1494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75</x:v>
      </x:c>
      <x:c r="J191" s="0" t="s">
        <x:v>76</x:v>
      </x:c>
      <x:c r="K191" s="0" t="s">
        <x:v>57</x:v>
      </x:c>
      <x:c r="L191" s="0" t="s">
        <x:v>57</x:v>
      </x:c>
      <x:c r="M191" s="0" t="s">
        <x:v>58</x:v>
      </x:c>
      <x:c r="N191" s="0">
        <x:v>2263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57</x:v>
      </x:c>
      <x:c r="L192" s="0" t="s">
        <x:v>57</x:v>
      </x:c>
      <x:c r="M192" s="0" t="s">
        <x:v>58</x:v>
      </x:c>
      <x:c r="N192" s="0">
        <x:v>33410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79</x:v>
      </x:c>
      <x:c r="J193" s="0" t="s">
        <x:v>80</x:v>
      </x:c>
      <x:c r="K193" s="0" t="s">
        <x:v>57</x:v>
      </x:c>
      <x:c r="L193" s="0" t="s">
        <x:v>57</x:v>
      </x:c>
      <x:c r="M193" s="0" t="s">
        <x:v>58</x:v>
      </x:c>
      <x:c r="N193" s="0">
        <x:v>17423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93</x:v>
      </x:c>
      <x:c r="H194" s="0" t="s">
        <x:v>94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38085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93</x:v>
      </x:c>
      <x:c r="H195" s="0" t="s">
        <x:v>94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9255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93</x:v>
      </x:c>
      <x:c r="H196" s="0" t="s">
        <x:v>94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1638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93</x:v>
      </x:c>
      <x:c r="H197" s="0" t="s">
        <x:v>94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807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93</x:v>
      </x:c>
      <x:c r="H198" s="0" t="s">
        <x:v>94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673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93</x:v>
      </x:c>
      <x:c r="H199" s="0" t="s">
        <x:v>94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522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69</x:v>
      </x:c>
      <x:c r="J200" s="0" t="s">
        <x:v>70</x:v>
      </x:c>
      <x:c r="K200" s="0" t="s">
        <x:v>57</x:v>
      </x:c>
      <x:c r="L200" s="0" t="s">
        <x:v>57</x:v>
      </x:c>
      <x:c r="M200" s="0" t="s">
        <x:v>58</x:v>
      </x:c>
      <x:c r="N200" s="0">
        <x:v>7191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71</x:v>
      </x:c>
      <x:c r="J201" s="0" t="s">
        <x:v>72</x:v>
      </x:c>
      <x:c r="K201" s="0" t="s">
        <x:v>57</x:v>
      </x:c>
      <x:c r="L201" s="0" t="s">
        <x:v>57</x:v>
      </x:c>
      <x:c r="M201" s="0" t="s">
        <x:v>58</x:v>
      </x:c>
      <x:c r="N201" s="0">
        <x:v>2981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73</x:v>
      </x:c>
      <x:c r="J202" s="0" t="s">
        <x:v>74</x:v>
      </x:c>
      <x:c r="K202" s="0" t="s">
        <x:v>57</x:v>
      </x:c>
      <x:c r="L202" s="0" t="s">
        <x:v>57</x:v>
      </x:c>
      <x:c r="M202" s="0" t="s">
        <x:v>58</x:v>
      </x:c>
      <x:c r="N202" s="0">
        <x:v>1217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75</x:v>
      </x:c>
      <x:c r="J203" s="0" t="s">
        <x:v>76</x:v>
      </x:c>
      <x:c r="K203" s="0" t="s">
        <x:v>57</x:v>
      </x:c>
      <x:c r="L203" s="0" t="s">
        <x:v>57</x:v>
      </x:c>
      <x:c r="M203" s="0" t="s">
        <x:v>58</x:v>
      </x:c>
      <x:c r="N203" s="0">
        <x:v>1733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77</x:v>
      </x:c>
      <x:c r="J204" s="0" t="s">
        <x:v>78</x:v>
      </x:c>
      <x:c r="K204" s="0" t="s">
        <x:v>57</x:v>
      </x:c>
      <x:c r="L204" s="0" t="s">
        <x:v>57</x:v>
      </x:c>
      <x:c r="M204" s="0" t="s">
        <x:v>58</x:v>
      </x:c>
      <x:c r="N204" s="0">
        <x:v>26017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79</x:v>
      </x:c>
      <x:c r="J205" s="0" t="s">
        <x:v>80</x:v>
      </x:c>
      <x:c r="K205" s="0" t="s">
        <x:v>57</x:v>
      </x:c>
      <x:c r="L205" s="0" t="s">
        <x:v>57</x:v>
      </x:c>
      <x:c r="M205" s="0" t="s">
        <x:v>58</x:v>
      </x:c>
      <x:c r="N205" s="0">
        <x:v>12068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95</x:v>
      </x:c>
      <x:c r="H206" s="0" t="s">
        <x:v>96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43082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95</x:v>
      </x:c>
      <x:c r="H207" s="0" t="s">
        <x:v>96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10607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95</x:v>
      </x:c>
      <x:c r="H208" s="0" t="s">
        <x:v>96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2063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880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586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563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69</x:v>
      </x:c>
      <x:c r="J212" s="0" t="s">
        <x:v>70</x:v>
      </x:c>
      <x:c r="K212" s="0" t="s">
        <x:v>57</x:v>
      </x:c>
      <x:c r="L212" s="0" t="s">
        <x:v>57</x:v>
      </x:c>
      <x:c r="M212" s="0" t="s">
        <x:v>58</x:v>
      </x:c>
      <x:c r="N212" s="0">
        <x:v>5998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71</x:v>
      </x:c>
      <x:c r="J213" s="0" t="s">
        <x:v>72</x:v>
      </x:c>
      <x:c r="K213" s="0" t="s">
        <x:v>57</x:v>
      </x:c>
      <x:c r="L213" s="0" t="s">
        <x:v>57</x:v>
      </x:c>
      <x:c r="M213" s="0" t="s">
        <x:v>58</x:v>
      </x:c>
      <x:c r="N213" s="0">
        <x:v>2568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57</x:v>
      </x:c>
      <x:c r="L214" s="0" t="s">
        <x:v>57</x:v>
      </x:c>
      <x:c r="M214" s="0" t="s">
        <x:v>58</x:v>
      </x:c>
      <x:c r="N214" s="0">
        <x:v>1111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75</x:v>
      </x:c>
      <x:c r="J215" s="0" t="s">
        <x:v>76</x:v>
      </x:c>
      <x:c r="K215" s="0" t="s">
        <x:v>57</x:v>
      </x:c>
      <x:c r="L215" s="0" t="s">
        <x:v>57</x:v>
      </x:c>
      <x:c r="M215" s="0" t="s">
        <x:v>58</x:v>
      </x:c>
      <x:c r="N215" s="0">
        <x:v>1562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77</x:v>
      </x:c>
      <x:c r="J216" s="0" t="s">
        <x:v>78</x:v>
      </x:c>
      <x:c r="K216" s="0" t="s">
        <x:v>57</x:v>
      </x:c>
      <x:c r="L216" s="0" t="s">
        <x:v>57</x:v>
      </x:c>
      <x:c r="M216" s="0" t="s">
        <x:v>58</x:v>
      </x:c>
      <x:c r="N216" s="0">
        <x:v>25938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79</x:v>
      </x:c>
      <x:c r="J217" s="0" t="s">
        <x:v>80</x:v>
      </x:c>
      <x:c r="K217" s="0" t="s">
        <x:v>57</x:v>
      </x:c>
      <x:c r="L217" s="0" t="s">
        <x:v>57</x:v>
      </x:c>
      <x:c r="M217" s="0" t="s">
        <x:v>58</x:v>
      </x:c>
      <x:c r="N217" s="0">
        <x:v>17144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1837152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469855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83678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38042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33361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21152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292267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117019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47829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52</x:v>
      </x:c>
      <x:c r="H227" s="0" t="s">
        <x:v>55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67644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52</x:v>
      </x:c>
      <x:c r="H228" s="0" t="s">
        <x:v>55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1170847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52</x:v>
      </x:c>
      <x:c r="H229" s="0" t="s">
        <x:v>55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666305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81</x:v>
      </x:c>
      <x:c r="H230" s="0" t="s">
        <x:v>82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720612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219352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37680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17916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18013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8988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57</x:v>
      </x:c>
      <x:c r="L236" s="0" t="s">
        <x:v>57</x:v>
      </x:c>
      <x:c r="M236" s="0" t="s">
        <x:v>58</x:v>
      </x:c>
      <x:c r="N236" s="0">
        <x:v>118783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57</x:v>
      </x:c>
      <x:c r="L237" s="0" t="s">
        <x:v>57</x:v>
      </x:c>
      <x:c r="M237" s="0" t="s">
        <x:v>58</x:v>
      </x:c>
      <x:c r="N237" s="0">
        <x:v>45475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57</x:v>
      </x:c>
      <x:c r="L238" s="0" t="s">
        <x:v>57</x:v>
      </x:c>
      <x:c r="M238" s="0" t="s">
        <x:v>58</x:v>
      </x:c>
      <x:c r="N238" s="0">
        <x:v>18783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57</x:v>
      </x:c>
      <x:c r="L239" s="0" t="s">
        <x:v>57</x:v>
      </x:c>
      <x:c r="M239" s="0" t="s">
        <x:v>58</x:v>
      </x:c>
      <x:c r="N239" s="0">
        <x:v>26063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57</x:v>
      </x:c>
      <x:c r="L240" s="0" t="s">
        <x:v>57</x:v>
      </x:c>
      <x:c r="M240" s="0" t="s">
        <x:v>58</x:v>
      </x:c>
      <x:c r="N240" s="0">
        <x:v>511053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57</x:v>
      </x:c>
      <x:c r="L241" s="0" t="s">
        <x:v>57</x:v>
      </x:c>
      <x:c r="M241" s="0" t="s">
        <x:v>58</x:v>
      </x:c>
      <x:c r="N241" s="0">
        <x:v>209559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83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853517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186834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34360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14686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11492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8740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57</x:v>
      </x:c>
      <x:c r="L248" s="0" t="s">
        <x:v>57</x:v>
      </x:c>
      <x:c r="M248" s="0" t="s">
        <x:v>58</x:v>
      </x:c>
      <x:c r="N248" s="0">
        <x:v>129683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57</x:v>
      </x:c>
      <x:c r="L249" s="0" t="s">
        <x:v>57</x:v>
      </x:c>
      <x:c r="M249" s="0" t="s">
        <x:v>58</x:v>
      </x:c>
      <x:c r="N249" s="0">
        <x:v>53250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57</x:v>
      </x:c>
      <x:c r="L250" s="0" t="s">
        <x:v>57</x:v>
      </x:c>
      <x:c r="M250" s="0" t="s">
        <x:v>58</x:v>
      </x:c>
      <x:c r="N250" s="0">
        <x:v>21291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57</x:v>
      </x:c>
      <x:c r="L251" s="0" t="s">
        <x:v>57</x:v>
      </x:c>
      <x:c r="M251" s="0" t="s">
        <x:v>58</x:v>
      </x:c>
      <x:c r="N251" s="0">
        <x:v>30163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57</x:v>
      </x:c>
      <x:c r="L252" s="0" t="s">
        <x:v>57</x:v>
      </x:c>
      <x:c r="M252" s="0" t="s">
        <x:v>58</x:v>
      </x:c>
      <x:c r="N252" s="0">
        <x:v>490499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57</x:v>
      </x:c>
      <x:c r="L253" s="0" t="s">
        <x:v>57</x:v>
      </x:c>
      <x:c r="M253" s="0" t="s">
        <x:v>58</x:v>
      </x:c>
      <x:c r="N253" s="0">
        <x:v>363018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85</x:v>
      </x:c>
      <x:c r="H254" s="0" t="s">
        <x:v>86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830142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85</x:v>
      </x:c>
      <x:c r="H255" s="0" t="s">
        <x:v>86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181862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85</x:v>
      </x:c>
      <x:c r="H256" s="0" t="s">
        <x:v>86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33561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85</x:v>
      </x:c>
      <x:c r="H257" s="0" t="s">
        <x:v>86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14291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85</x:v>
      </x:c>
      <x:c r="H258" s="0" t="s">
        <x:v>86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11210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85</x:v>
      </x:c>
      <x:c r="H259" s="0" t="s">
        <x:v>86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8490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85</x:v>
      </x:c>
      <x:c r="H260" s="0" t="s">
        <x:v>86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125897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85</x:v>
      </x:c>
      <x:c r="H261" s="0" t="s">
        <x:v>86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51667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85</x:v>
      </x:c>
      <x:c r="H262" s="0" t="s">
        <x:v>86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20628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85</x:v>
      </x:c>
      <x:c r="H263" s="0" t="s">
        <x:v>86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29229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85</x:v>
      </x:c>
      <x:c r="H264" s="0" t="s">
        <x:v>86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476835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353307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87</x:v>
      </x:c>
      <x:c r="H266" s="0" t="s">
        <x:v>88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4494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87</x:v>
      </x:c>
      <x:c r="H267" s="0" t="s">
        <x:v>88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990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87</x:v>
      </x:c>
      <x:c r="H269" s="0" t="s">
        <x:v>88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69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87</x:v>
      </x:c>
      <x:c r="H270" s="0" t="s">
        <x:v>88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87</x:v>
      </x:c>
      <x:c r="H271" s="0" t="s">
        <x:v>88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87</x:v>
      </x:c>
      <x:c r="H272" s="0" t="s">
        <x:v>88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87</x:v>
      </x:c>
      <x:c r="H273" s="0" t="s">
        <x:v>88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278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87</x:v>
      </x:c>
      <x:c r="H274" s="0" t="s">
        <x:v>88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87</x:v>
      </x:c>
      <x:c r="H275" s="0" t="s">
        <x:v>88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87</x:v>
      </x:c>
      <x:c r="H276" s="0" t="s">
        <x:v>88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2579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87</x:v>
      </x:c>
      <x:c r="H277" s="0" t="s">
        <x:v>88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1915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89</x:v>
      </x:c>
      <x:c r="H278" s="0" t="s">
        <x:v>90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18881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89</x:v>
      </x:c>
      <x:c r="H279" s="0" t="s">
        <x:v>90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3982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89</x:v>
      </x:c>
      <x:c r="H280" s="0" t="s">
        <x:v>90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621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89</x:v>
      </x:c>
      <x:c r="H281" s="0" t="s">
        <x:v>90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326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89</x:v>
      </x:c>
      <x:c r="H282" s="0" t="s">
        <x:v>90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230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89</x:v>
      </x:c>
      <x:c r="H283" s="0" t="s">
        <x:v>90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210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89</x:v>
      </x:c>
      <x:c r="H284" s="0" t="s">
        <x:v>90</x:v>
      </x:c>
      <x:c r="I284" s="0" t="s">
        <x:v>69</x:v>
      </x:c>
      <x:c r="J284" s="0" t="s">
        <x:v>70</x:v>
      </x:c>
      <x:c r="K284" s="0" t="s">
        <x:v>57</x:v>
      </x:c>
      <x:c r="L284" s="0" t="s">
        <x:v>57</x:v>
      </x:c>
      <x:c r="M284" s="0" t="s">
        <x:v>58</x:v>
      </x:c>
      <x:c r="N284" s="0">
        <x:v>3109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89</x:v>
      </x:c>
      <x:c r="H285" s="0" t="s">
        <x:v>90</x:v>
      </x:c>
      <x:c r="I285" s="0" t="s">
        <x:v>71</x:v>
      </x:c>
      <x:c r="J285" s="0" t="s">
        <x:v>72</x:v>
      </x:c>
      <x:c r="K285" s="0" t="s">
        <x:v>57</x:v>
      </x:c>
      <x:c r="L285" s="0" t="s">
        <x:v>57</x:v>
      </x:c>
      <x:c r="M285" s="0" t="s">
        <x:v>58</x:v>
      </x:c>
      <x:c r="N285" s="0">
        <x:v>1305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89</x:v>
      </x:c>
      <x:c r="H286" s="0" t="s">
        <x:v>90</x:v>
      </x:c>
      <x:c r="I286" s="0" t="s">
        <x:v>73</x:v>
      </x:c>
      <x:c r="J286" s="0" t="s">
        <x:v>74</x:v>
      </x:c>
      <x:c r="K286" s="0" t="s">
        <x:v>57</x:v>
      </x:c>
      <x:c r="L286" s="0" t="s">
        <x:v>57</x:v>
      </x:c>
      <x:c r="M286" s="0" t="s">
        <x:v>58</x:v>
      </x:c>
      <x:c r="N286" s="0">
        <x:v>536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89</x:v>
      </x:c>
      <x:c r="H287" s="0" t="s">
        <x:v>90</x:v>
      </x:c>
      <x:c r="I287" s="0" t="s">
        <x:v>75</x:v>
      </x:c>
      <x:c r="J287" s="0" t="s">
        <x:v>76</x:v>
      </x:c>
      <x:c r="K287" s="0" t="s">
        <x:v>57</x:v>
      </x:c>
      <x:c r="L287" s="0" t="s">
        <x:v>57</x:v>
      </x:c>
      <x:c r="M287" s="0" t="s">
        <x:v>58</x:v>
      </x:c>
      <x:c r="N287" s="0">
        <x:v>766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89</x:v>
      </x:c>
      <x:c r="H288" s="0" t="s">
        <x:v>90</x:v>
      </x:c>
      <x:c r="I288" s="0" t="s">
        <x:v>77</x:v>
      </x:c>
      <x:c r="J288" s="0" t="s">
        <x:v>78</x:v>
      </x:c>
      <x:c r="K288" s="0" t="s">
        <x:v>57</x:v>
      </x:c>
      <x:c r="L288" s="0" t="s">
        <x:v>57</x:v>
      </x:c>
      <x:c r="M288" s="0" t="s">
        <x:v>58</x:v>
      </x:c>
      <x:c r="N288" s="0">
        <x:v>11085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57</x:v>
      </x:c>
      <x:c r="L289" s="0" t="s">
        <x:v>57</x:v>
      </x:c>
      <x:c r="M289" s="0" t="s">
        <x:v>58</x:v>
      </x:c>
      <x:c r="N289" s="0">
        <x:v>7796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91</x:v>
      </x:c>
      <x:c r="H290" s="0" t="s">
        <x:v>92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65361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91</x:v>
      </x:c>
      <x:c r="H291" s="0" t="s">
        <x:v>92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16852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91</x:v>
      </x:c>
      <x:c r="H292" s="0" t="s">
        <x:v>92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2879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91</x:v>
      </x:c>
      <x:c r="H293" s="0" t="s">
        <x:v>92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1523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91</x:v>
      </x:c>
      <x:c r="H294" s="0" t="s">
        <x:v>92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1024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91</x:v>
      </x:c>
      <x:c r="H295" s="0" t="s">
        <x:v>92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978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91</x:v>
      </x:c>
      <x:c r="H296" s="0" t="s">
        <x:v>92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12988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91</x:v>
      </x:c>
      <x:c r="H297" s="0" t="s">
        <x:v>92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5348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91</x:v>
      </x:c>
      <x:c r="H298" s="0" t="s">
        <x:v>92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2138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75</x:v>
      </x:c>
      <x:c r="J299" s="0" t="s">
        <x:v>76</x:v>
      </x:c>
      <x:c r="K299" s="0" t="s">
        <x:v>57</x:v>
      </x:c>
      <x:c r="L299" s="0" t="s">
        <x:v>57</x:v>
      </x:c>
      <x:c r="M299" s="0" t="s">
        <x:v>58</x:v>
      </x:c>
      <x:c r="N299" s="0">
        <x:v>3040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77</x:v>
      </x:c>
      <x:c r="J300" s="0" t="s">
        <x:v>78</x:v>
      </x:c>
      <x:c r="K300" s="0" t="s">
        <x:v>57</x:v>
      </x:c>
      <x:c r="L300" s="0" t="s">
        <x:v>57</x:v>
      </x:c>
      <x:c r="M300" s="0" t="s">
        <x:v>58</x:v>
      </x:c>
      <x:c r="N300" s="0">
        <x:v>46770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79</x:v>
      </x:c>
      <x:c r="J301" s="0" t="s">
        <x:v>80</x:v>
      </x:c>
      <x:c r="K301" s="0" t="s">
        <x:v>57</x:v>
      </x:c>
      <x:c r="L301" s="0" t="s">
        <x:v>57</x:v>
      </x:c>
      <x:c r="M301" s="0" t="s">
        <x:v>58</x:v>
      </x:c>
      <x:c r="N301" s="0">
        <x:v>18591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93</x:v>
      </x:c>
      <x:c r="H302" s="0" t="s">
        <x:v>94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49685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93</x:v>
      </x:c>
      <x:c r="H303" s="0" t="s">
        <x:v>94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12919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93</x:v>
      </x:c>
      <x:c r="H304" s="0" t="s">
        <x:v>94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2267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93</x:v>
      </x:c>
      <x:c r="H305" s="0" t="s">
        <x:v>94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1079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93</x:v>
      </x:c>
      <x:c r="H306" s="0" t="s">
        <x:v>94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966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93</x:v>
      </x:c>
      <x:c r="H307" s="0" t="s">
        <x:v>94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655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69</x:v>
      </x:c>
      <x:c r="J308" s="0" t="s">
        <x:v>70</x:v>
      </x:c>
      <x:c r="K308" s="0" t="s">
        <x:v>57</x:v>
      </x:c>
      <x:c r="L308" s="0" t="s">
        <x:v>57</x:v>
      </x:c>
      <x:c r="M308" s="0" t="s">
        <x:v>58</x:v>
      </x:c>
      <x:c r="N308" s="0">
        <x:v>10266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71</x:v>
      </x:c>
      <x:c r="J309" s="0" t="s">
        <x:v>72</x:v>
      </x:c>
      <x:c r="K309" s="0" t="s">
        <x:v>57</x:v>
      </x:c>
      <x:c r="L309" s="0" t="s">
        <x:v>57</x:v>
      </x:c>
      <x:c r="M309" s="0" t="s">
        <x:v>58</x:v>
      </x:c>
      <x:c r="N309" s="0">
        <x:v>4077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73</x:v>
      </x:c>
      <x:c r="J310" s="0" t="s">
        <x:v>74</x:v>
      </x:c>
      <x:c r="K310" s="0" t="s">
        <x:v>57</x:v>
      </x:c>
      <x:c r="L310" s="0" t="s">
        <x:v>57</x:v>
      </x:c>
      <x:c r="M310" s="0" t="s">
        <x:v>58</x:v>
      </x:c>
      <x:c r="N310" s="0">
        <x:v>1674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75</x:v>
      </x:c>
      <x:c r="J311" s="0" t="s">
        <x:v>76</x:v>
      </x:c>
      <x:c r="K311" s="0" t="s">
        <x:v>57</x:v>
      </x:c>
      <x:c r="L311" s="0" t="s">
        <x:v>57</x:v>
      </x:c>
      <x:c r="M311" s="0" t="s">
        <x:v>58</x:v>
      </x:c>
      <x:c r="N311" s="0">
        <x:v>2291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77</x:v>
      </x:c>
      <x:c r="J312" s="0" t="s">
        <x:v>78</x:v>
      </x:c>
      <x:c r="K312" s="0" t="s">
        <x:v>57</x:v>
      </x:c>
      <x:c r="L312" s="0" t="s">
        <x:v>57</x:v>
      </x:c>
      <x:c r="M312" s="0" t="s">
        <x:v>58</x:v>
      </x:c>
      <x:c r="N312" s="0">
        <x:v>36194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79</x:v>
      </x:c>
      <x:c r="J313" s="0" t="s">
        <x:v>80</x:v>
      </x:c>
      <x:c r="K313" s="0" t="s">
        <x:v>57</x:v>
      </x:c>
      <x:c r="L313" s="0" t="s">
        <x:v>57</x:v>
      </x:c>
      <x:c r="M313" s="0" t="s">
        <x:v>58</x:v>
      </x:c>
      <x:c r="N313" s="0">
        <x:v>13491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95</x:v>
      </x:c>
      <x:c r="H314" s="0" t="s">
        <x:v>96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147977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95</x:v>
      </x:c>
      <x:c r="H315" s="0" t="s">
        <x:v>96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33898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95</x:v>
      </x:c>
      <x:c r="H316" s="0" t="s">
        <x:v>96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6492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2838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1866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1791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69</x:v>
      </x:c>
      <x:c r="J320" s="0" t="s">
        <x:v>70</x:v>
      </x:c>
      <x:c r="K320" s="0" t="s">
        <x:v>57</x:v>
      </x:c>
      <x:c r="L320" s="0" t="s">
        <x:v>57</x:v>
      </x:c>
      <x:c r="M320" s="0" t="s">
        <x:v>58</x:v>
      </x:c>
      <x:c r="N320" s="0">
        <x:v>20547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71</x:v>
      </x:c>
      <x:c r="J321" s="0" t="s">
        <x:v>72</x:v>
      </x:c>
      <x:c r="K321" s="0" t="s">
        <x:v>57</x:v>
      </x:c>
      <x:c r="L321" s="0" t="s">
        <x:v>57</x:v>
      </x:c>
      <x:c r="M321" s="0" t="s">
        <x:v>58</x:v>
      </x:c>
      <x:c r="N321" s="0">
        <x:v>8869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73</x:v>
      </x:c>
      <x:c r="J322" s="0" t="s">
        <x:v>74</x:v>
      </x:c>
      <x:c r="K322" s="0" t="s">
        <x:v>57</x:v>
      </x:c>
      <x:c r="L322" s="0" t="s">
        <x:v>57</x:v>
      </x:c>
      <x:c r="M322" s="0" t="s">
        <x:v>58</x:v>
      </x:c>
      <x:c r="N322" s="0">
        <x:v>3943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75</x:v>
      </x:c>
      <x:c r="J323" s="0" t="s">
        <x:v>76</x:v>
      </x:c>
      <x:c r="K323" s="0" t="s">
        <x:v>57</x:v>
      </x:c>
      <x:c r="L323" s="0" t="s">
        <x:v>57</x:v>
      </x:c>
      <x:c r="M323" s="0" t="s">
        <x:v>58</x:v>
      </x:c>
      <x:c r="N323" s="0">
        <x:v>6087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77</x:v>
      </x:c>
      <x:c r="J324" s="0" t="s">
        <x:v>78</x:v>
      </x:c>
      <x:c r="K324" s="0" t="s">
        <x:v>57</x:v>
      </x:c>
      <x:c r="L324" s="0" t="s">
        <x:v>57</x:v>
      </x:c>
      <x:c r="M324" s="0" t="s">
        <x:v>58</x:v>
      </x:c>
      <x:c r="N324" s="0">
        <x:v>86331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79</x:v>
      </x:c>
      <x:c r="J325" s="0" t="s">
        <x:v>80</x:v>
      </x:c>
      <x:c r="K325" s="0" t="s">
        <x:v>57</x:v>
      </x:c>
      <x:c r="L325" s="0" t="s">
        <x:v>57</x:v>
      </x:c>
      <x:c r="M325" s="0" t="s">
        <x:v>58</x:v>
      </x:c>
      <x:c r="N325" s="0">
        <x:v>61646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65776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12804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6641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5056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3162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44373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17045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6464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9202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170523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112496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54</x:v>
      </x:c>
      <x:c r="G338" s="0" t="s">
        <x:v>81</x:v>
      </x:c>
      <x:c r="H338" s="0" t="s">
        <x:v>82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282106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65452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12772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6625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5006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3158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44186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16972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6438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52</x:v>
      </x:c>
      <x:c r="F347" s="0" t="s">
        <x:v>54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9163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52</x:v>
      </x:c>
      <x:c r="F348" s="0" t="s">
        <x:v>54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169772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52</x:v>
      </x:c>
      <x:c r="F349" s="0" t="s">
        <x:v>54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112334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52</x:v>
      </x:c>
      <x:c r="F350" s="0" t="s">
        <x:v>54</x:v>
      </x:c>
      <x:c r="G350" s="0" t="s">
        <x:v>83</x:v>
      </x:c>
      <x:c r="H350" s="0" t="s">
        <x:v>84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843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52</x:v>
      </x:c>
      <x:c r="F351" s="0" t="s">
        <x:v>54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302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52</x:v>
      </x:c>
      <x:c r="F352" s="0" t="s">
        <x:v>54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29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14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47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4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54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57</x:v>
      </x:c>
      <x:c r="L356" s="0" t="s">
        <x:v>57</x:v>
      </x:c>
      <x:c r="M356" s="0" t="s">
        <x:v>58</x:v>
      </x:c>
      <x:c r="N356" s="0">
        <x:v>173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54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57</x:v>
      </x:c>
      <x:c r="L357" s="0" t="s">
        <x:v>57</x:v>
      </x:c>
      <x:c r="M357" s="0" t="s">
        <x:v>58</x:v>
      </x:c>
      <x:c r="N357" s="0">
        <x:v>66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54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57</x:v>
      </x:c>
      <x:c r="L358" s="0" t="s">
        <x:v>57</x:v>
      </x:c>
      <x:c r="M358" s="0" t="s">
        <x:v>58</x:v>
      </x:c>
      <x:c r="N358" s="0">
        <x:v>24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54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57</x:v>
      </x:c>
      <x:c r="L359" s="0" t="s">
        <x:v>57</x:v>
      </x:c>
      <x:c r="M359" s="0" t="s">
        <x:v>58</x:v>
      </x:c>
      <x:c r="N359" s="0">
        <x:v>38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54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57</x:v>
      </x:c>
      <x:c r="L360" s="0" t="s">
        <x:v>57</x:v>
      </x:c>
      <x:c r="M360" s="0" t="s">
        <x:v>58</x:v>
      </x:c>
      <x:c r="N360" s="0">
        <x:v>697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54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57</x:v>
      </x:c>
      <x:c r="L361" s="0" t="s">
        <x:v>57</x:v>
      </x:c>
      <x:c r="M361" s="0" t="s">
        <x:v>58</x:v>
      </x:c>
      <x:c r="N361" s="0">
        <x:v>146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836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299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29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14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54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47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54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3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54</x:v>
      </x:c>
      <x:c r="G368" s="0" t="s">
        <x:v>85</x:v>
      </x:c>
      <x:c r="H368" s="0" t="s">
        <x:v>86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172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54</x:v>
      </x:c>
      <x:c r="G369" s="0" t="s">
        <x:v>85</x:v>
      </x:c>
      <x:c r="H369" s="0" t="s">
        <x:v>86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66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54</x:v>
      </x:c>
      <x:c r="G370" s="0" t="s">
        <x:v>85</x:v>
      </x:c>
      <x:c r="H370" s="0" t="s">
        <x:v>86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24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75</x:v>
      </x:c>
      <x:c r="J371" s="0" t="s">
        <x:v>76</x:v>
      </x:c>
      <x:c r="K371" s="0" t="s">
        <x:v>57</x:v>
      </x:c>
      <x:c r="L371" s="0" t="s">
        <x:v>57</x:v>
      </x:c>
      <x:c r="M371" s="0" t="s">
        <x:v>58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77</x:v>
      </x:c>
      <x:c r="J372" s="0" t="s">
        <x:v>78</x:v>
      </x:c>
      <x:c r="K372" s="0" t="s">
        <x:v>57</x:v>
      </x:c>
      <x:c r="L372" s="0" t="s">
        <x:v>57</x:v>
      </x:c>
      <x:c r="M372" s="0" t="s">
        <x:v>58</x:v>
      </x:c>
      <x:c r="N372" s="0">
        <x:v>692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79</x:v>
      </x:c>
      <x:c r="J373" s="0" t="s">
        <x:v>80</x:v>
      </x:c>
      <x:c r="K373" s="0" t="s">
        <x:v>57</x:v>
      </x:c>
      <x:c r="L373" s="0" t="s">
        <x:v>57</x:v>
      </x:c>
      <x:c r="M373" s="0" t="s">
        <x:v>58</x:v>
      </x:c>
      <x:c r="N373" s="0">
        <x:v>144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52</x:v>
      </x:c>
      <x:c r="F380" s="0" t="s">
        <x:v>54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57</x:v>
      </x:c>
      <x:c r="L380" s="0" t="s">
        <x:v>57</x:v>
      </x:c>
      <x:c r="M380" s="0" t="s">
        <x:v>58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52</x:v>
      </x:c>
      <x:c r="F381" s="0" t="s">
        <x:v>54</x:v>
      </x:c>
      <x:c r="G381" s="0" t="s">
        <x:v>87</x:v>
      </x:c>
      <x:c r="H381" s="0" t="s">
        <x:v>88</x:v>
      </x:c>
      <x:c r="I381" s="0" t="s">
        <x:v>71</x:v>
      </x:c>
      <x:c r="J381" s="0" t="s">
        <x:v>72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52</x:v>
      </x:c>
      <x:c r="F382" s="0" t="s">
        <x:v>54</x:v>
      </x:c>
      <x:c r="G382" s="0" t="s">
        <x:v>87</x:v>
      </x:c>
      <x:c r="H382" s="0" t="s">
        <x:v>88</x:v>
      </x:c>
      <x:c r="I382" s="0" t="s">
        <x:v>73</x:v>
      </x:c>
      <x:c r="J382" s="0" t="s">
        <x:v>74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52</x:v>
      </x:c>
      <x:c r="F383" s="0" t="s">
        <x:v>54</x:v>
      </x:c>
      <x:c r="G383" s="0" t="s">
        <x:v>87</x:v>
      </x:c>
      <x:c r="H383" s="0" t="s">
        <x:v>88</x:v>
      </x:c>
      <x:c r="I383" s="0" t="s">
        <x:v>75</x:v>
      </x:c>
      <x:c r="J383" s="0" t="s">
        <x:v>76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52</x:v>
      </x:c>
      <x:c r="F384" s="0" t="s">
        <x:v>54</x:v>
      </x:c>
      <x:c r="G384" s="0" t="s">
        <x:v>87</x:v>
      </x:c>
      <x:c r="H384" s="0" t="s">
        <x:v>88</x:v>
      </x:c>
      <x:c r="I384" s="0" t="s">
        <x:v>77</x:v>
      </x:c>
      <x:c r="J384" s="0" t="s">
        <x:v>78</x:v>
      </x:c>
      <x:c r="K384" s="0" t="s">
        <x:v>57</x:v>
      </x:c>
      <x:c r="L384" s="0" t="s">
        <x:v>57</x:v>
      </x:c>
      <x:c r="M384" s="0" t="s">
        <x:v>58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52</x:v>
      </x:c>
      <x:c r="F385" s="0" t="s">
        <x:v>54</x:v>
      </x:c>
      <x:c r="G385" s="0" t="s">
        <x:v>87</x:v>
      </x:c>
      <x:c r="H385" s="0" t="s">
        <x:v>88</x:v>
      </x:c>
      <x:c r="I385" s="0" t="s">
        <x:v>79</x:v>
      </x:c>
      <x:c r="J385" s="0" t="s">
        <x:v>80</x:v>
      </x:c>
      <x:c r="K385" s="0" t="s">
        <x:v>57</x:v>
      </x:c>
      <x:c r="L385" s="0" t="s">
        <x:v>57</x:v>
      </x:c>
      <x:c r="M385" s="0" t="s">
        <x:v>58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52</x:v>
      </x:c>
      <x:c r="F387" s="0" t="s">
        <x:v>54</x:v>
      </x:c>
      <x:c r="G387" s="0" t="s">
        <x:v>89</x:v>
      </x:c>
      <x:c r="H387" s="0" t="s">
        <x:v>90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2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52</x:v>
      </x:c>
      <x:c r="F388" s="0" t="s">
        <x:v>54</x:v>
      </x:c>
      <x:c r="G388" s="0" t="s">
        <x:v>89</x:v>
      </x:c>
      <x:c r="H388" s="0" t="s">
        <x:v>90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52</x:v>
      </x:c>
      <x:c r="F389" s="0" t="s">
        <x:v>54</x:v>
      </x:c>
      <x:c r="G389" s="0" t="s">
        <x:v>89</x:v>
      </x:c>
      <x:c r="H389" s="0" t="s">
        <x:v>90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52</x:v>
      </x:c>
      <x:c r="F390" s="0" t="s">
        <x:v>54</x:v>
      </x:c>
      <x:c r="G390" s="0" t="s">
        <x:v>89</x:v>
      </x:c>
      <x:c r="H390" s="0" t="s">
        <x:v>90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52</x:v>
      </x:c>
      <x:c r="F391" s="0" t="s">
        <x:v>54</x:v>
      </x:c>
      <x:c r="G391" s="0" t="s">
        <x:v>89</x:v>
      </x:c>
      <x:c r="H391" s="0" t="s">
        <x:v>90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54</x:v>
      </x:c>
      <x:c r="G392" s="0" t="s">
        <x:v>89</x:v>
      </x:c>
      <x:c r="H392" s="0" t="s">
        <x:v>90</x:v>
      </x:c>
      <x:c r="I392" s="0" t="s">
        <x:v>69</x:v>
      </x:c>
      <x:c r="J392" s="0" t="s">
        <x:v>70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54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54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54</x:v>
      </x:c>
      <x:c r="G395" s="0" t="s">
        <x:v>89</x:v>
      </x:c>
      <x:c r="H395" s="0" t="s">
        <x:v>90</x:v>
      </x:c>
      <x:c r="I395" s="0" t="s">
        <x:v>75</x:v>
      </x:c>
      <x:c r="J395" s="0" t="s">
        <x:v>76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54</x:v>
      </x:c>
      <x:c r="G396" s="0" t="s">
        <x:v>89</x:v>
      </x:c>
      <x:c r="H396" s="0" t="s">
        <x:v>90</x:v>
      </x:c>
      <x:c r="I396" s="0" t="s">
        <x:v>77</x:v>
      </x:c>
      <x:c r="J396" s="0" t="s">
        <x:v>78</x:v>
      </x:c>
      <x:c r="K396" s="0" t="s">
        <x:v>57</x:v>
      </x:c>
      <x:c r="L396" s="0" t="s">
        <x:v>57</x:v>
      </x:c>
      <x:c r="M396" s="0" t="s">
        <x:v>58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54</x:v>
      </x:c>
      <x:c r="G397" s="0" t="s">
        <x:v>89</x:v>
      </x:c>
      <x:c r="H397" s="0" t="s">
        <x:v>90</x:v>
      </x:c>
      <x:c r="I397" s="0" t="s">
        <x:v>79</x:v>
      </x:c>
      <x:c r="J397" s="0" t="s">
        <x:v>80</x:v>
      </x:c>
      <x:c r="K397" s="0" t="s">
        <x:v>57</x:v>
      </x:c>
      <x:c r="L397" s="0" t="s">
        <x:v>57</x:v>
      </x:c>
      <x:c r="M397" s="0" t="s">
        <x:v>58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54</x:v>
      </x:c>
      <x:c r="G398" s="0" t="s">
        <x:v>91</x:v>
      </x:c>
      <x:c r="H398" s="0" t="s">
        <x:v>92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55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54</x:v>
      </x:c>
      <x:c r="G399" s="0" t="s">
        <x:v>91</x:v>
      </x:c>
      <x:c r="H399" s="0" t="s">
        <x:v>92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15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54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3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54</x:v>
      </x:c>
      <x:c r="G401" s="0" t="s">
        <x:v>91</x:v>
      </x:c>
      <x:c r="H401" s="0" t="s">
        <x:v>92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54</x:v>
      </x:c>
      <x:c r="G402" s="0" t="s">
        <x:v>91</x:v>
      </x:c>
      <x:c r="H402" s="0" t="s">
        <x:v>92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54</x:v>
      </x:c>
      <x:c r="G403" s="0" t="s">
        <x:v>91</x:v>
      </x:c>
      <x:c r="H403" s="0" t="s">
        <x:v>92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54</x:v>
      </x:c>
      <x:c r="G404" s="0" t="s">
        <x:v>91</x:v>
      </x:c>
      <x:c r="H404" s="0" t="s">
        <x:v>92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52</x:v>
      </x:c>
      <x:c r="F405" s="0" t="s">
        <x:v>54</x:v>
      </x:c>
      <x:c r="G405" s="0" t="s">
        <x:v>91</x:v>
      </x:c>
      <x:c r="H405" s="0" t="s">
        <x:v>92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52</x:v>
      </x:c>
      <x:c r="F406" s="0" t="s">
        <x:v>54</x:v>
      </x:c>
      <x:c r="G406" s="0" t="s">
        <x:v>91</x:v>
      </x:c>
      <x:c r="H406" s="0" t="s">
        <x:v>92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52</x:v>
      </x:c>
      <x:c r="F407" s="0" t="s">
        <x:v>54</x:v>
      </x:c>
      <x:c r="G407" s="0" t="s">
        <x:v>91</x:v>
      </x:c>
      <x:c r="H407" s="0" t="s">
        <x:v>92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52</x:v>
      </x:c>
      <x:c r="F408" s="0" t="s">
        <x:v>54</x:v>
      </x:c>
      <x:c r="G408" s="0" t="s">
        <x:v>91</x:v>
      </x:c>
      <x:c r="H408" s="0" t="s">
        <x:v>92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42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52</x:v>
      </x:c>
      <x:c r="F409" s="0" t="s">
        <x:v>54</x:v>
      </x:c>
      <x:c r="G409" s="0" t="s">
        <x:v>91</x:v>
      </x:c>
      <x:c r="H409" s="0" t="s">
        <x:v>92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52</x:v>
      </x:c>
      <x:c r="F410" s="0" t="s">
        <x:v>54</x:v>
      </x:c>
      <x:c r="G410" s="0" t="s">
        <x:v>93</x:v>
      </x:c>
      <x:c r="H410" s="0" t="s">
        <x:v>94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52</x:v>
      </x:c>
      <x:c r="F411" s="0" t="s">
        <x:v>54</x:v>
      </x:c>
      <x:c r="G411" s="0" t="s">
        <x:v>93</x:v>
      </x:c>
      <x:c r="H411" s="0" t="s">
        <x:v>94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52</x:v>
      </x:c>
      <x:c r="F412" s="0" t="s">
        <x:v>54</x:v>
      </x:c>
      <x:c r="G412" s="0" t="s">
        <x:v>93</x:v>
      </x:c>
      <x:c r="H412" s="0" t="s">
        <x:v>94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52</x:v>
      </x:c>
      <x:c r="F413" s="0" t="s">
        <x:v>54</x:v>
      </x:c>
      <x:c r="G413" s="0" t="s">
        <x:v>93</x:v>
      </x:c>
      <x:c r="H413" s="0" t="s">
        <x:v>94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52</x:v>
      </x:c>
      <x:c r="F414" s="0" t="s">
        <x:v>54</x:v>
      </x:c>
      <x:c r="G414" s="0" t="s">
        <x:v>93</x:v>
      </x:c>
      <x:c r="H414" s="0" t="s">
        <x:v>94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52</x:v>
      </x:c>
      <x:c r="F415" s="0" t="s">
        <x:v>54</x:v>
      </x:c>
      <x:c r="G415" s="0" t="s">
        <x:v>93</x:v>
      </x:c>
      <x:c r="H415" s="0" t="s">
        <x:v>94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52</x:v>
      </x:c>
      <x:c r="F416" s="0" t="s">
        <x:v>54</x:v>
      </x:c>
      <x:c r="G416" s="0" t="s">
        <x:v>93</x:v>
      </x:c>
      <x:c r="H416" s="0" t="s">
        <x:v>94</x:v>
      </x:c>
      <x:c r="I416" s="0" t="s">
        <x:v>69</x:v>
      </x:c>
      <x:c r="J416" s="0" t="s">
        <x:v>70</x:v>
      </x:c>
      <x:c r="K416" s="0" t="s">
        <x:v>57</x:v>
      </x:c>
      <x:c r="L416" s="0" t="s">
        <x:v>57</x:v>
      </x:c>
      <x:c r="M416" s="0" t="s">
        <x:v>58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52</x:v>
      </x:c>
      <x:c r="F417" s="0" t="s">
        <x:v>54</x:v>
      </x:c>
      <x:c r="G417" s="0" t="s">
        <x:v>93</x:v>
      </x:c>
      <x:c r="H417" s="0" t="s">
        <x:v>94</x:v>
      </x:c>
      <x:c r="I417" s="0" t="s">
        <x:v>71</x:v>
      </x:c>
      <x:c r="J417" s="0" t="s">
        <x:v>72</x:v>
      </x:c>
      <x:c r="K417" s="0" t="s">
        <x:v>57</x:v>
      </x:c>
      <x:c r="L417" s="0" t="s">
        <x:v>57</x:v>
      </x:c>
      <x:c r="M417" s="0" t="s">
        <x:v>58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52</x:v>
      </x:c>
      <x:c r="F418" s="0" t="s">
        <x:v>54</x:v>
      </x:c>
      <x:c r="G418" s="0" t="s">
        <x:v>93</x:v>
      </x:c>
      <x:c r="H418" s="0" t="s">
        <x:v>94</x:v>
      </x:c>
      <x:c r="I418" s="0" t="s">
        <x:v>73</x:v>
      </x:c>
      <x:c r="J418" s="0" t="s">
        <x:v>74</x:v>
      </x:c>
      <x:c r="K418" s="0" t="s">
        <x:v>57</x:v>
      </x:c>
      <x:c r="L418" s="0" t="s">
        <x:v>57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52</x:v>
      </x:c>
      <x:c r="F419" s="0" t="s">
        <x:v>54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52</x:v>
      </x:c>
      <x:c r="F420" s="0" t="s">
        <x:v>54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57</x:v>
      </x:c>
      <x:c r="L420" s="0" t="s">
        <x:v>57</x:v>
      </x:c>
      <x:c r="M420" s="0" t="s">
        <x:v>58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52</x:v>
      </x:c>
      <x:c r="F421" s="0" t="s">
        <x:v>54</x:v>
      </x:c>
      <x:c r="G421" s="0" t="s">
        <x:v>93</x:v>
      </x:c>
      <x:c r="H421" s="0" t="s">
        <x:v>94</x:v>
      </x:c>
      <x:c r="I421" s="0" t="s">
        <x:v>79</x:v>
      </x:c>
      <x:c r="J421" s="0" t="s">
        <x:v>80</x:v>
      </x:c>
      <x:c r="K421" s="0" t="s">
        <x:v>57</x:v>
      </x:c>
      <x:c r="L421" s="0" t="s">
        <x:v>57</x:v>
      </x:c>
      <x:c r="M421" s="0" t="s">
        <x:v>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52</x:v>
      </x:c>
      <x:c r="F422" s="0" t="s">
        <x:v>54</x:v>
      </x:c>
      <x:c r="G422" s="0" t="s">
        <x:v>95</x:v>
      </x:c>
      <x:c r="H422" s="0" t="s">
        <x:v>96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7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52</x:v>
      </x:c>
      <x:c r="F423" s="0" t="s">
        <x:v>54</x:v>
      </x:c>
      <x:c r="G423" s="0" t="s">
        <x:v>95</x:v>
      </x:c>
      <x:c r="H423" s="0" t="s">
        <x:v>96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52</x:v>
      </x:c>
      <x:c r="F424" s="0" t="s">
        <x:v>54</x:v>
      </x:c>
      <x:c r="G424" s="0" t="s">
        <x:v>95</x:v>
      </x:c>
      <x:c r="H424" s="0" t="s">
        <x:v>96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52</x:v>
      </x:c>
      <x:c r="F425" s="0" t="s">
        <x:v>54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52</x:v>
      </x:c>
      <x:c r="F426" s="0" t="s">
        <x:v>54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52</x:v>
      </x:c>
      <x:c r="F427" s="0" t="s">
        <x:v>54</x:v>
      </x:c>
      <x:c r="G427" s="0" t="s">
        <x:v>95</x:v>
      </x:c>
      <x:c r="H427" s="0" t="s">
        <x:v>96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52</x:v>
      </x:c>
      <x:c r="F428" s="0" t="s">
        <x:v>54</x:v>
      </x:c>
      <x:c r="G428" s="0" t="s">
        <x:v>95</x:v>
      </x:c>
      <x:c r="H428" s="0" t="s">
        <x:v>96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52</x:v>
      </x:c>
      <x:c r="F429" s="0" t="s">
        <x:v>54</x:v>
      </x:c>
      <x:c r="G429" s="0" t="s">
        <x:v>95</x:v>
      </x:c>
      <x:c r="H429" s="0" t="s">
        <x:v>96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52</x:v>
      </x:c>
      <x:c r="F430" s="0" t="s">
        <x:v>54</x:v>
      </x:c>
      <x:c r="G430" s="0" t="s">
        <x:v>95</x:v>
      </x:c>
      <x:c r="H430" s="0" t="s">
        <x:v>96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52</x:v>
      </x:c>
      <x:c r="F431" s="0" t="s">
        <x:v>54</x:v>
      </x:c>
      <x:c r="G431" s="0" t="s">
        <x:v>95</x:v>
      </x:c>
      <x:c r="H431" s="0" t="s">
        <x:v>96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52</x:v>
      </x:c>
      <x:c r="F432" s="0" t="s">
        <x:v>54</x:v>
      </x:c>
      <x:c r="G432" s="0" t="s">
        <x:v>95</x:v>
      </x:c>
      <x:c r="H432" s="0" t="s">
        <x:v>96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52</x:v>
      </x:c>
      <x:c r="F433" s="0" t="s">
        <x:v>54</x:v>
      </x:c>
      <x:c r="G433" s="0" t="s">
        <x:v>95</x:v>
      </x:c>
      <x:c r="H433" s="0" t="s">
        <x:v>96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97</x:v>
      </x:c>
      <x:c r="F434" s="0" t="s">
        <x:v>98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144262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97</x:v>
      </x:c>
      <x:c r="F435" s="0" t="s">
        <x:v>98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33141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97</x:v>
      </x:c>
      <x:c r="F436" s="0" t="s">
        <x:v>98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6515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97</x:v>
      </x:c>
      <x:c r="F437" s="0" t="s">
        <x:v>98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3297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97</x:v>
      </x:c>
      <x:c r="F438" s="0" t="s">
        <x:v>98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2493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97</x:v>
      </x:c>
      <x:c r="F439" s="0" t="s">
        <x:v>98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1551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97</x:v>
      </x:c>
      <x:c r="F440" s="0" t="s">
        <x:v>98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22499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97</x:v>
      </x:c>
      <x:c r="F441" s="0" t="s">
        <x:v>98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8704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97</x:v>
      </x:c>
      <x:c r="F442" s="0" t="s">
        <x:v>98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3253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97</x:v>
      </x:c>
      <x:c r="F443" s="0" t="s">
        <x:v>98</x:v>
      </x:c>
      <x:c r="G443" s="0" t="s">
        <x:v>52</x:v>
      </x:c>
      <x:c r="H443" s="0" t="s">
        <x:v>55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4676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97</x:v>
      </x:c>
      <x:c r="F444" s="0" t="s">
        <x:v>98</x:v>
      </x:c>
      <x:c r="G444" s="0" t="s">
        <x:v>52</x:v>
      </x:c>
      <x:c r="H444" s="0" t="s">
        <x:v>55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86129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97</x:v>
      </x:c>
      <x:c r="F445" s="0" t="s">
        <x:v>98</x:v>
      </x:c>
      <x:c r="G445" s="0" t="s">
        <x:v>52</x:v>
      </x:c>
      <x:c r="H445" s="0" t="s">
        <x:v>55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58133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97</x:v>
      </x:c>
      <x:c r="F446" s="0" t="s">
        <x:v>98</x:v>
      </x:c>
      <x:c r="G446" s="0" t="s">
        <x:v>81</x:v>
      </x:c>
      <x:c r="H446" s="0" t="s">
        <x:v>82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143910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97</x:v>
      </x:c>
      <x:c r="F447" s="0" t="s">
        <x:v>98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33003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97</x:v>
      </x:c>
      <x:c r="F448" s="0" t="s">
        <x:v>98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6503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97</x:v>
      </x:c>
      <x:c r="F449" s="0" t="s">
        <x:v>98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3294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97</x:v>
      </x:c>
      <x:c r="F450" s="0" t="s">
        <x:v>98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2477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97</x:v>
      </x:c>
      <x:c r="F451" s="0" t="s">
        <x:v>98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1551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97</x:v>
      </x:c>
      <x:c r="F452" s="0" t="s">
        <x:v>98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22430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97</x:v>
      </x:c>
      <x:c r="F453" s="0" t="s">
        <x:v>98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8674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97</x:v>
      </x:c>
      <x:c r="F454" s="0" t="s">
        <x:v>98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3243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97</x:v>
      </x:c>
      <x:c r="F455" s="0" t="s">
        <x:v>98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4665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97</x:v>
      </x:c>
      <x:c r="F456" s="0" t="s">
        <x:v>98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85840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97</x:v>
      </x:c>
      <x:c r="F457" s="0" t="s">
        <x:v>98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58070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97</x:v>
      </x:c>
      <x:c r="F458" s="0" t="s">
        <x:v>98</x:v>
      </x:c>
      <x:c r="G458" s="0" t="s">
        <x:v>83</x:v>
      </x:c>
      <x:c r="H458" s="0" t="s">
        <x:v>84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323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97</x:v>
      </x:c>
      <x:c r="F459" s="0" t="s">
        <x:v>98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128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97</x:v>
      </x:c>
      <x:c r="F460" s="0" t="s">
        <x:v>98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97</x:v>
      </x:c>
      <x:c r="F461" s="0" t="s">
        <x:v>98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97</x:v>
      </x:c>
      <x:c r="F462" s="0" t="s">
        <x:v>98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15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97</x:v>
      </x:c>
      <x:c r="F463" s="0" t="s">
        <x:v>98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97</x:v>
      </x:c>
      <x:c r="F464" s="0" t="s">
        <x:v>98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57</x:v>
      </x:c>
      <x:c r="L464" s="0" t="s">
        <x:v>57</x:v>
      </x:c>
      <x:c r="M464" s="0" t="s">
        <x:v>58</x:v>
      </x:c>
      <x:c r="N464" s="0">
        <x:v>64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97</x:v>
      </x:c>
      <x:c r="F465" s="0" t="s">
        <x:v>98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57</x:v>
      </x:c>
      <x:c r="L465" s="0" t="s">
        <x:v>57</x:v>
      </x:c>
      <x:c r="M465" s="0" t="s">
        <x:v>58</x:v>
      </x:c>
      <x:c r="N465" s="0">
        <x:v>25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97</x:v>
      </x:c>
      <x:c r="F466" s="0" t="s">
        <x:v>98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57</x:v>
      </x:c>
      <x:c r="L466" s="0" t="s">
        <x:v>57</x:v>
      </x:c>
      <x:c r="M466" s="0" t="s">
        <x:v>58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97</x:v>
      </x:c>
      <x:c r="F467" s="0" t="s">
        <x:v>98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57</x:v>
      </x:c>
      <x:c r="L467" s="0" t="s">
        <x:v>57</x:v>
      </x:c>
      <x:c r="M467" s="0" t="s">
        <x:v>58</x:v>
      </x:c>
      <x:c r="N467" s="0">
        <x:v>10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97</x:v>
      </x:c>
      <x:c r="F468" s="0" t="s">
        <x:v>98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57</x:v>
      </x:c>
      <x:c r="L468" s="0" t="s">
        <x:v>57</x:v>
      </x:c>
      <x:c r="M468" s="0" t="s">
        <x:v>58</x:v>
      </x:c>
      <x:c r="N468" s="0">
        <x:v>263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97</x:v>
      </x:c>
      <x:c r="F469" s="0" t="s">
        <x:v>98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57</x:v>
      </x:c>
      <x:c r="L469" s="0" t="s">
        <x:v>57</x:v>
      </x:c>
      <x:c r="M469" s="0" t="s">
        <x:v>58</x:v>
      </x:c>
      <x:c r="N469" s="0">
        <x:v>60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97</x:v>
      </x:c>
      <x:c r="F470" s="0" t="s">
        <x:v>98</x:v>
      </x:c>
      <x:c r="G470" s="0" t="s">
        <x:v>85</x:v>
      </x:c>
      <x:c r="H470" s="0" t="s">
        <x:v>86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320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97</x:v>
      </x:c>
      <x:c r="F471" s="0" t="s">
        <x:v>98</x:v>
      </x:c>
      <x:c r="G471" s="0" t="s">
        <x:v>85</x:v>
      </x:c>
      <x:c r="H471" s="0" t="s">
        <x:v>86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126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97</x:v>
      </x:c>
      <x:c r="F472" s="0" t="s">
        <x:v>98</x:v>
      </x:c>
      <x:c r="G472" s="0" t="s">
        <x:v>85</x:v>
      </x:c>
      <x:c r="H472" s="0" t="s">
        <x:v>86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10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97</x:v>
      </x:c>
      <x:c r="F473" s="0" t="s">
        <x:v>98</x:v>
      </x:c>
      <x:c r="G473" s="0" t="s">
        <x:v>85</x:v>
      </x:c>
      <x:c r="H473" s="0" t="s">
        <x:v>86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97</x:v>
      </x:c>
      <x:c r="F474" s="0" t="s">
        <x:v>98</x:v>
      </x:c>
      <x:c r="G474" s="0" t="s">
        <x:v>85</x:v>
      </x:c>
      <x:c r="H474" s="0" t="s">
        <x:v>86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15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97</x:v>
      </x:c>
      <x:c r="F475" s="0" t="s">
        <x:v>98</x:v>
      </x:c>
      <x:c r="G475" s="0" t="s">
        <x:v>85</x:v>
      </x:c>
      <x:c r="H475" s="0" t="s">
        <x:v>86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97</x:v>
      </x:c>
      <x:c r="F476" s="0" t="s">
        <x:v>98</x:v>
      </x:c>
      <x:c r="G476" s="0" t="s">
        <x:v>85</x:v>
      </x:c>
      <x:c r="H476" s="0" t="s">
        <x:v>86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64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97</x:v>
      </x:c>
      <x:c r="F477" s="0" t="s">
        <x:v>98</x:v>
      </x:c>
      <x:c r="G477" s="0" t="s">
        <x:v>85</x:v>
      </x:c>
      <x:c r="H477" s="0" t="s">
        <x:v>86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25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97</x:v>
      </x:c>
      <x:c r="F478" s="0" t="s">
        <x:v>98</x:v>
      </x:c>
      <x:c r="G478" s="0" t="s">
        <x:v>85</x:v>
      </x:c>
      <x:c r="H478" s="0" t="s">
        <x:v>86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9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97</x:v>
      </x:c>
      <x:c r="F479" s="0" t="s">
        <x:v>98</x:v>
      </x:c>
      <x:c r="G479" s="0" t="s">
        <x:v>85</x:v>
      </x:c>
      <x:c r="H479" s="0" t="s">
        <x:v>86</x:v>
      </x:c>
      <x:c r="I479" s="0" t="s">
        <x:v>75</x:v>
      </x:c>
      <x:c r="J479" s="0" t="s">
        <x:v>76</x:v>
      </x:c>
      <x:c r="K479" s="0" t="s">
        <x:v>57</x:v>
      </x:c>
      <x:c r="L479" s="0" t="s">
        <x:v>57</x:v>
      </x:c>
      <x:c r="M479" s="0" t="s">
        <x:v>58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77</x:v>
      </x:c>
      <x:c r="J480" s="0" t="s">
        <x:v>78</x:v>
      </x:c>
      <x:c r="K480" s="0" t="s">
        <x:v>57</x:v>
      </x:c>
      <x:c r="L480" s="0" t="s">
        <x:v>57</x:v>
      </x:c>
      <x:c r="M480" s="0" t="s">
        <x:v>58</x:v>
      </x:c>
      <x:c r="N480" s="0">
        <x:v>261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79</x:v>
      </x:c>
      <x:c r="J481" s="0" t="s">
        <x:v>80</x:v>
      </x:c>
      <x:c r="K481" s="0" t="s">
        <x:v>57</x:v>
      </x:c>
      <x:c r="L481" s="0" t="s">
        <x:v>57</x:v>
      </x:c>
      <x:c r="M481" s="0" t="s">
        <x:v>58</x:v>
      </x:c>
      <x:c r="N481" s="0">
        <x:v>59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97</x:v>
      </x:c>
      <x:c r="F482" s="0" t="s">
        <x:v>98</x:v>
      </x:c>
      <x:c r="G482" s="0" t="s">
        <x:v>87</x:v>
      </x:c>
      <x:c r="H482" s="0" t="s">
        <x:v>88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97</x:v>
      </x:c>
      <x:c r="F483" s="0" t="s">
        <x:v>98</x:v>
      </x:c>
      <x:c r="G483" s="0" t="s">
        <x:v>87</x:v>
      </x:c>
      <x:c r="H483" s="0" t="s">
        <x:v>88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97</x:v>
      </x:c>
      <x:c r="F484" s="0" t="s">
        <x:v>98</x:v>
      </x:c>
      <x:c r="G484" s="0" t="s">
        <x:v>87</x:v>
      </x:c>
      <x:c r="H484" s="0" t="s">
        <x:v>88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97</x:v>
      </x:c>
      <x:c r="F485" s="0" t="s">
        <x:v>98</x:v>
      </x:c>
      <x:c r="G485" s="0" t="s">
        <x:v>87</x:v>
      </x:c>
      <x:c r="H485" s="0" t="s">
        <x:v>88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97</x:v>
      </x:c>
      <x:c r="F487" s="0" t="s">
        <x:v>98</x:v>
      </x:c>
      <x:c r="G487" s="0" t="s">
        <x:v>87</x:v>
      </x:c>
      <x:c r="H487" s="0" t="s">
        <x:v>88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97</x:v>
      </x:c>
      <x:c r="F488" s="0" t="s">
        <x:v>98</x:v>
      </x:c>
      <x:c r="G488" s="0" t="s">
        <x:v>87</x:v>
      </x:c>
      <x:c r="H488" s="0" t="s">
        <x:v>88</x:v>
      </x:c>
      <x:c r="I488" s="0" t="s">
        <x:v>69</x:v>
      </x:c>
      <x:c r="J488" s="0" t="s">
        <x:v>70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97</x:v>
      </x:c>
      <x:c r="F489" s="0" t="s">
        <x:v>98</x:v>
      </x:c>
      <x:c r="G489" s="0" t="s">
        <x:v>87</x:v>
      </x:c>
      <x:c r="H489" s="0" t="s">
        <x:v>88</x:v>
      </x:c>
      <x:c r="I489" s="0" t="s">
        <x:v>71</x:v>
      </x:c>
      <x:c r="J489" s="0" t="s">
        <x:v>72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97</x:v>
      </x:c>
      <x:c r="F490" s="0" t="s">
        <x:v>98</x:v>
      </x:c>
      <x:c r="G490" s="0" t="s">
        <x:v>87</x:v>
      </x:c>
      <x:c r="H490" s="0" t="s">
        <x:v>88</x:v>
      </x:c>
      <x:c r="I490" s="0" t="s">
        <x:v>73</x:v>
      </x:c>
      <x:c r="J490" s="0" t="s">
        <x:v>74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97</x:v>
      </x:c>
      <x:c r="F491" s="0" t="s">
        <x:v>98</x:v>
      </x:c>
      <x:c r="G491" s="0" t="s">
        <x:v>87</x:v>
      </x:c>
      <x:c r="H491" s="0" t="s">
        <x:v>88</x:v>
      </x:c>
      <x:c r="I491" s="0" t="s">
        <x:v>75</x:v>
      </x:c>
      <x:c r="J491" s="0" t="s">
        <x:v>76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97</x:v>
      </x:c>
      <x:c r="F492" s="0" t="s">
        <x:v>98</x:v>
      </x:c>
      <x:c r="G492" s="0" t="s">
        <x:v>87</x:v>
      </x:c>
      <x:c r="H492" s="0" t="s">
        <x:v>88</x:v>
      </x:c>
      <x:c r="I492" s="0" t="s">
        <x:v>77</x:v>
      </x:c>
      <x:c r="J492" s="0" t="s">
        <x:v>78</x:v>
      </x:c>
      <x:c r="K492" s="0" t="s">
        <x:v>57</x:v>
      </x:c>
      <x:c r="L492" s="0" t="s">
        <x:v>57</x:v>
      </x:c>
      <x:c r="M492" s="0" t="s">
        <x:v>58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79</x:v>
      </x:c>
      <x:c r="J493" s="0" t="s">
        <x:v>80</x:v>
      </x:c>
      <x:c r="K493" s="0" t="s">
        <x:v>57</x:v>
      </x:c>
      <x:c r="L493" s="0" t="s">
        <x:v>57</x:v>
      </x:c>
      <x:c r="M493" s="0" t="s">
        <x:v>58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97</x:v>
      </x:c>
      <x:c r="F495" s="0" t="s">
        <x:v>98</x:v>
      </x:c>
      <x:c r="G495" s="0" t="s">
        <x:v>89</x:v>
      </x:c>
      <x:c r="H495" s="0" t="s">
        <x:v>90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97</x:v>
      </x:c>
      <x:c r="F496" s="0" t="s">
        <x:v>98</x:v>
      </x:c>
      <x:c r="G496" s="0" t="s">
        <x:v>89</x:v>
      </x:c>
      <x:c r="H496" s="0" t="s">
        <x:v>90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97</x:v>
      </x:c>
      <x:c r="F497" s="0" t="s">
        <x:v>98</x:v>
      </x:c>
      <x:c r="G497" s="0" t="s">
        <x:v>89</x:v>
      </x:c>
      <x:c r="H497" s="0" t="s">
        <x:v>90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97</x:v>
      </x:c>
      <x:c r="F498" s="0" t="s">
        <x:v>98</x:v>
      </x:c>
      <x:c r="G498" s="0" t="s">
        <x:v>89</x:v>
      </x:c>
      <x:c r="H498" s="0" t="s">
        <x:v>90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97</x:v>
      </x:c>
      <x:c r="F499" s="0" t="s">
        <x:v>98</x:v>
      </x:c>
      <x:c r="G499" s="0" t="s">
        <x:v>89</x:v>
      </x:c>
      <x:c r="H499" s="0" t="s">
        <x:v>90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97</x:v>
      </x:c>
      <x:c r="F500" s="0" t="s">
        <x:v>98</x:v>
      </x:c>
      <x:c r="G500" s="0" t="s">
        <x:v>89</x:v>
      </x:c>
      <x:c r="H500" s="0" t="s">
        <x:v>90</x:v>
      </x:c>
      <x:c r="I500" s="0" t="s">
        <x:v>69</x:v>
      </x:c>
      <x:c r="J500" s="0" t="s">
        <x:v>70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97</x:v>
      </x:c>
      <x:c r="F501" s="0" t="s">
        <x:v>98</x:v>
      </x:c>
      <x:c r="G501" s="0" t="s">
        <x:v>89</x:v>
      </x:c>
      <x:c r="H501" s="0" t="s">
        <x:v>90</x:v>
      </x:c>
      <x:c r="I501" s="0" t="s">
        <x:v>71</x:v>
      </x:c>
      <x:c r="J501" s="0" t="s">
        <x:v>72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97</x:v>
      </x:c>
      <x:c r="F502" s="0" t="s">
        <x:v>98</x:v>
      </x:c>
      <x:c r="G502" s="0" t="s">
        <x:v>89</x:v>
      </x:c>
      <x:c r="H502" s="0" t="s">
        <x:v>90</x:v>
      </x:c>
      <x:c r="I502" s="0" t="s">
        <x:v>73</x:v>
      </x:c>
      <x:c r="J502" s="0" t="s">
        <x:v>74</x:v>
      </x:c>
      <x:c r="K502" s="0" t="s">
        <x:v>57</x:v>
      </x:c>
      <x:c r="L502" s="0" t="s">
        <x:v>57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97</x:v>
      </x:c>
      <x:c r="F503" s="0" t="s">
        <x:v>98</x:v>
      </x:c>
      <x:c r="G503" s="0" t="s">
        <x:v>89</x:v>
      </x:c>
      <x:c r="H503" s="0" t="s">
        <x:v>90</x:v>
      </x:c>
      <x:c r="I503" s="0" t="s">
        <x:v>75</x:v>
      </x:c>
      <x:c r="J503" s="0" t="s">
        <x:v>76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97</x:v>
      </x:c>
      <x:c r="F504" s="0" t="s">
        <x:v>98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57</x:v>
      </x:c>
      <x:c r="L504" s="0" t="s">
        <x:v>57</x:v>
      </x:c>
      <x:c r="M504" s="0" t="s">
        <x:v>58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97</x:v>
      </x:c>
      <x:c r="F505" s="0" t="s">
        <x:v>98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97</x:v>
      </x:c>
      <x:c r="F506" s="0" t="s">
        <x:v>98</x:v>
      </x:c>
      <x:c r="G506" s="0" t="s">
        <x:v>91</x:v>
      </x:c>
      <x:c r="H506" s="0" t="s">
        <x:v>92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97</x:v>
      </x:c>
      <x:c r="F507" s="0" t="s">
        <x:v>98</x:v>
      </x:c>
      <x:c r="G507" s="0" t="s">
        <x:v>91</x:v>
      </x:c>
      <x:c r="H507" s="0" t="s">
        <x:v>92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8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97</x:v>
      </x:c>
      <x:c r="F508" s="0" t="s">
        <x:v>98</x:v>
      </x:c>
      <x:c r="G508" s="0" t="s">
        <x:v>91</x:v>
      </x:c>
      <x:c r="H508" s="0" t="s">
        <x:v>92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97</x:v>
      </x:c>
      <x:c r="F509" s="0" t="s">
        <x:v>98</x:v>
      </x:c>
      <x:c r="G509" s="0" t="s">
        <x:v>91</x:v>
      </x:c>
      <x:c r="H509" s="0" t="s">
        <x:v>92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97</x:v>
      </x:c>
      <x:c r="F510" s="0" t="s">
        <x:v>98</x:v>
      </x:c>
      <x:c r="G510" s="0" t="s">
        <x:v>91</x:v>
      </x:c>
      <x:c r="H510" s="0" t="s">
        <x:v>92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97</x:v>
      </x:c>
      <x:c r="F511" s="0" t="s">
        <x:v>98</x:v>
      </x:c>
      <x:c r="G511" s="0" t="s">
        <x:v>91</x:v>
      </x:c>
      <x:c r="H511" s="0" t="s">
        <x:v>92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97</x:v>
      </x:c>
      <x:c r="F512" s="0" t="s">
        <x:v>98</x:v>
      </x:c>
      <x:c r="G512" s="0" t="s">
        <x:v>91</x:v>
      </x:c>
      <x:c r="H512" s="0" t="s">
        <x:v>92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97</x:v>
      </x:c>
      <x:c r="F513" s="0" t="s">
        <x:v>98</x:v>
      </x:c>
      <x:c r="G513" s="0" t="s">
        <x:v>91</x:v>
      </x:c>
      <x:c r="H513" s="0" t="s">
        <x:v>92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97</x:v>
      </x:c>
      <x:c r="F514" s="0" t="s">
        <x:v>98</x:v>
      </x:c>
      <x:c r="G514" s="0" t="s">
        <x:v>91</x:v>
      </x:c>
      <x:c r="H514" s="0" t="s">
        <x:v>92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97</x:v>
      </x:c>
      <x:c r="F515" s="0" t="s">
        <x:v>98</x:v>
      </x:c>
      <x:c r="G515" s="0" t="s">
        <x:v>91</x:v>
      </x:c>
      <x:c r="H515" s="0" t="s">
        <x:v>92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97</x:v>
      </x:c>
      <x:c r="F516" s="0" t="s">
        <x:v>98</x:v>
      </x:c>
      <x:c r="G516" s="0" t="s">
        <x:v>91</x:v>
      </x:c>
      <x:c r="H516" s="0" t="s">
        <x:v>92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22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97</x:v>
      </x:c>
      <x:c r="F517" s="0" t="s">
        <x:v>98</x:v>
      </x:c>
      <x:c r="G517" s="0" t="s">
        <x:v>91</x:v>
      </x:c>
      <x:c r="H517" s="0" t="s">
        <x:v>92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97</x:v>
      </x:c>
      <x:c r="F518" s="0" t="s">
        <x:v>98</x:v>
      </x:c>
      <x:c r="G518" s="0" t="s">
        <x:v>93</x:v>
      </x:c>
      <x:c r="H518" s="0" t="s">
        <x:v>94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3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97</x:v>
      </x:c>
      <x:c r="F519" s="0" t="s">
        <x:v>98</x:v>
      </x:c>
      <x:c r="G519" s="0" t="s">
        <x:v>93</x:v>
      </x:c>
      <x:c r="H519" s="0" t="s">
        <x:v>94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97</x:v>
      </x:c>
      <x:c r="F520" s="0" t="s">
        <x:v>98</x:v>
      </x:c>
      <x:c r="G520" s="0" t="s">
        <x:v>93</x:v>
      </x:c>
      <x:c r="H520" s="0" t="s">
        <x:v>94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97</x:v>
      </x:c>
      <x:c r="F521" s="0" t="s">
        <x:v>98</x:v>
      </x:c>
      <x:c r="G521" s="0" t="s">
        <x:v>93</x:v>
      </x:c>
      <x:c r="H521" s="0" t="s">
        <x:v>94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97</x:v>
      </x:c>
      <x:c r="F522" s="0" t="s">
        <x:v>98</x:v>
      </x:c>
      <x:c r="G522" s="0" t="s">
        <x:v>93</x:v>
      </x:c>
      <x:c r="H522" s="0" t="s">
        <x:v>94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97</x:v>
      </x:c>
      <x:c r="F523" s="0" t="s">
        <x:v>98</x:v>
      </x:c>
      <x:c r="G523" s="0" t="s">
        <x:v>93</x:v>
      </x:c>
      <x:c r="H523" s="0" t="s">
        <x:v>94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97</x:v>
      </x:c>
      <x:c r="F524" s="0" t="s">
        <x:v>98</x:v>
      </x:c>
      <x:c r="G524" s="0" t="s">
        <x:v>93</x:v>
      </x:c>
      <x:c r="H524" s="0" t="s">
        <x:v>94</x:v>
      </x:c>
      <x:c r="I524" s="0" t="s">
        <x:v>69</x:v>
      </x:c>
      <x:c r="J524" s="0" t="s">
        <x:v>70</x:v>
      </x:c>
      <x:c r="K524" s="0" t="s">
        <x:v>57</x:v>
      </x:c>
      <x:c r="L524" s="0" t="s">
        <x:v>57</x:v>
      </x:c>
      <x:c r="M524" s="0" t="s">
        <x:v>58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97</x:v>
      </x:c>
      <x:c r="F525" s="0" t="s">
        <x:v>98</x:v>
      </x:c>
      <x:c r="G525" s="0" t="s">
        <x:v>93</x:v>
      </x:c>
      <x:c r="H525" s="0" t="s">
        <x:v>94</x:v>
      </x:c>
      <x:c r="I525" s="0" t="s">
        <x:v>71</x:v>
      </x:c>
      <x:c r="J525" s="0" t="s">
        <x:v>72</x:v>
      </x:c>
      <x:c r="K525" s="0" t="s">
        <x:v>57</x:v>
      </x:c>
      <x:c r="L525" s="0" t="s">
        <x:v>57</x:v>
      </x:c>
      <x:c r="M525" s="0" t="s">
        <x:v>58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97</x:v>
      </x:c>
      <x:c r="F526" s="0" t="s">
        <x:v>98</x:v>
      </x:c>
      <x:c r="G526" s="0" t="s">
        <x:v>93</x:v>
      </x:c>
      <x:c r="H526" s="0" t="s">
        <x:v>94</x:v>
      </x:c>
      <x:c r="I526" s="0" t="s">
        <x:v>73</x:v>
      </x:c>
      <x:c r="J526" s="0" t="s">
        <x:v>74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97</x:v>
      </x:c>
      <x:c r="F527" s="0" t="s">
        <x:v>98</x:v>
      </x:c>
      <x:c r="G527" s="0" t="s">
        <x:v>93</x:v>
      </x:c>
      <x:c r="H527" s="0" t="s">
        <x:v>94</x:v>
      </x:c>
      <x:c r="I527" s="0" t="s">
        <x:v>75</x:v>
      </x:c>
      <x:c r="J527" s="0" t="s">
        <x:v>76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97</x:v>
      </x:c>
      <x:c r="F528" s="0" t="s">
        <x:v>98</x:v>
      </x:c>
      <x:c r="G528" s="0" t="s">
        <x:v>93</x:v>
      </x:c>
      <x:c r="H528" s="0" t="s">
        <x:v>94</x:v>
      </x:c>
      <x:c r="I528" s="0" t="s">
        <x:v>77</x:v>
      </x:c>
      <x:c r="J528" s="0" t="s">
        <x:v>78</x:v>
      </x:c>
      <x:c r="K528" s="0" t="s">
        <x:v>57</x:v>
      </x:c>
      <x:c r="L528" s="0" t="s">
        <x:v>57</x:v>
      </x:c>
      <x:c r="M528" s="0" t="s">
        <x:v>58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97</x:v>
      </x:c>
      <x:c r="F529" s="0" t="s">
        <x:v>98</x:v>
      </x:c>
      <x:c r="G529" s="0" t="s">
        <x:v>93</x:v>
      </x:c>
      <x:c r="H529" s="0" t="s">
        <x:v>94</x:v>
      </x:c>
      <x:c r="I529" s="0" t="s">
        <x:v>79</x:v>
      </x:c>
      <x:c r="J529" s="0" t="s">
        <x:v>80</x:v>
      </x:c>
      <x:c r="K529" s="0" t="s">
        <x:v>57</x:v>
      </x:c>
      <x:c r="L529" s="0" t="s">
        <x:v>57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97</x:v>
      </x:c>
      <x:c r="F530" s="0" t="s">
        <x:v>98</x:v>
      </x:c>
      <x:c r="G530" s="0" t="s">
        <x:v>95</x:v>
      </x:c>
      <x:c r="H530" s="0" t="s">
        <x:v>96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2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97</x:v>
      </x:c>
      <x:c r="F531" s="0" t="s">
        <x:v>98</x:v>
      </x:c>
      <x:c r="G531" s="0" t="s">
        <x:v>95</x:v>
      </x:c>
      <x:c r="H531" s="0" t="s">
        <x:v>96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97</x:v>
      </x:c>
      <x:c r="F532" s="0" t="s">
        <x:v>98</x:v>
      </x:c>
      <x:c r="G532" s="0" t="s">
        <x:v>95</x:v>
      </x:c>
      <x:c r="H532" s="0" t="s">
        <x:v>96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97</x:v>
      </x:c>
      <x:c r="F533" s="0" t="s">
        <x:v>98</x:v>
      </x:c>
      <x:c r="G533" s="0" t="s">
        <x:v>95</x:v>
      </x:c>
      <x:c r="H533" s="0" t="s">
        <x:v>96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97</x:v>
      </x:c>
      <x:c r="F534" s="0" t="s">
        <x:v>98</x:v>
      </x:c>
      <x:c r="G534" s="0" t="s">
        <x:v>95</x:v>
      </x:c>
      <x:c r="H534" s="0" t="s">
        <x:v>96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97</x:v>
      </x:c>
      <x:c r="F535" s="0" t="s">
        <x:v>98</x:v>
      </x:c>
      <x:c r="G535" s="0" t="s">
        <x:v>95</x:v>
      </x:c>
      <x:c r="H535" s="0" t="s">
        <x:v>96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97</x:v>
      </x:c>
      <x:c r="F536" s="0" t="s">
        <x:v>98</x:v>
      </x:c>
      <x:c r="G536" s="0" t="s">
        <x:v>95</x:v>
      </x:c>
      <x:c r="H536" s="0" t="s">
        <x:v>96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97</x:v>
      </x:c>
      <x:c r="F537" s="0" t="s">
        <x:v>98</x:v>
      </x:c>
      <x:c r="G537" s="0" t="s">
        <x:v>95</x:v>
      </x:c>
      <x:c r="H537" s="0" t="s">
        <x:v>96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97</x:v>
      </x:c>
      <x:c r="F538" s="0" t="s">
        <x:v>98</x:v>
      </x:c>
      <x:c r="G538" s="0" t="s">
        <x:v>95</x:v>
      </x:c>
      <x:c r="H538" s="0" t="s">
        <x:v>96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97</x:v>
      </x:c>
      <x:c r="F539" s="0" t="s">
        <x:v>98</x:v>
      </x:c>
      <x:c r="G539" s="0" t="s">
        <x:v>95</x:v>
      </x:c>
      <x:c r="H539" s="0" t="s">
        <x:v>96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97</x:v>
      </x:c>
      <x:c r="F540" s="0" t="s">
        <x:v>98</x:v>
      </x:c>
      <x:c r="G540" s="0" t="s">
        <x:v>95</x:v>
      </x:c>
      <x:c r="H540" s="0" t="s">
        <x:v>96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97</x:v>
      </x:c>
      <x:c r="F541" s="0" t="s">
        <x:v>98</x:v>
      </x:c>
      <x:c r="G541" s="0" t="s">
        <x:v>95</x:v>
      </x:c>
      <x:c r="H541" s="0" t="s">
        <x:v>96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99</x:v>
      </x:c>
      <x:c r="F542" s="0" t="s">
        <x:v>100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138757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99</x:v>
      </x:c>
      <x:c r="F543" s="0" t="s">
        <x:v>100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32635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99</x:v>
      </x:c>
      <x:c r="F544" s="0" t="s">
        <x:v>100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6289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99</x:v>
      </x:c>
      <x:c r="F545" s="0" t="s">
        <x:v>100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3344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99</x:v>
      </x:c>
      <x:c r="F546" s="0" t="s">
        <x:v>100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2563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99</x:v>
      </x:c>
      <x:c r="F547" s="0" t="s">
        <x:v>100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1611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99</x:v>
      </x:c>
      <x:c r="F548" s="0" t="s">
        <x:v>100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21874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99</x:v>
      </x:c>
      <x:c r="F549" s="0" t="s">
        <x:v>100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8341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99</x:v>
      </x:c>
      <x:c r="F550" s="0" t="s">
        <x:v>100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3211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99</x:v>
      </x:c>
      <x:c r="F551" s="0" t="s">
        <x:v>100</x:v>
      </x:c>
      <x:c r="G551" s="0" t="s">
        <x:v>52</x:v>
      </x:c>
      <x:c r="H551" s="0" t="s">
        <x:v>55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4526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99</x:v>
      </x:c>
      <x:c r="F552" s="0" t="s">
        <x:v>100</x:v>
      </x:c>
      <x:c r="G552" s="0" t="s">
        <x:v>52</x:v>
      </x:c>
      <x:c r="H552" s="0" t="s">
        <x:v>55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84394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99</x:v>
      </x:c>
      <x:c r="F553" s="0" t="s">
        <x:v>100</x:v>
      </x:c>
      <x:c r="G553" s="0" t="s">
        <x:v>52</x:v>
      </x:c>
      <x:c r="H553" s="0" t="s">
        <x:v>55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54363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99</x:v>
      </x:c>
      <x:c r="F554" s="0" t="s">
        <x:v>100</x:v>
      </x:c>
      <x:c r="G554" s="0" t="s">
        <x:v>81</x:v>
      </x:c>
      <x:c r="H554" s="0" t="s">
        <x:v>82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138196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99</x:v>
      </x:c>
      <x:c r="F555" s="0" t="s">
        <x:v>100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32449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99</x:v>
      </x:c>
      <x:c r="F556" s="0" t="s">
        <x:v>100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6269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99</x:v>
      </x:c>
      <x:c r="F557" s="0" t="s">
        <x:v>100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3331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2529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99</x:v>
      </x:c>
      <x:c r="F559" s="0" t="s">
        <x:v>100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1607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99</x:v>
      </x:c>
      <x:c r="F560" s="0" t="s">
        <x:v>100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57</x:v>
      </x:c>
      <x:c r="L560" s="0" t="s">
        <x:v>57</x:v>
      </x:c>
      <x:c r="M560" s="0" t="s">
        <x:v>58</x:v>
      </x:c>
      <x:c r="N560" s="0">
        <x:v>21756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99</x:v>
      </x:c>
      <x:c r="F561" s="0" t="s">
        <x:v>100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57</x:v>
      </x:c>
      <x:c r="L561" s="0" t="s">
        <x:v>57</x:v>
      </x:c>
      <x:c r="M561" s="0" t="s">
        <x:v>58</x:v>
      </x:c>
      <x:c r="N561" s="0">
        <x:v>8298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99</x:v>
      </x:c>
      <x:c r="F562" s="0" t="s">
        <x:v>100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57</x:v>
      </x:c>
      <x:c r="L562" s="0" t="s">
        <x:v>57</x:v>
      </x:c>
      <x:c r="M562" s="0" t="s">
        <x:v>58</x:v>
      </x:c>
      <x:c r="N562" s="0">
        <x:v>3195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99</x:v>
      </x:c>
      <x:c r="F563" s="0" t="s">
        <x:v>100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57</x:v>
      </x:c>
      <x:c r="L563" s="0" t="s">
        <x:v>57</x:v>
      </x:c>
      <x:c r="M563" s="0" t="s">
        <x:v>58</x:v>
      </x:c>
      <x:c r="N563" s="0">
        <x:v>4498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99</x:v>
      </x:c>
      <x:c r="F564" s="0" t="s">
        <x:v>100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57</x:v>
      </x:c>
      <x:c r="L564" s="0" t="s">
        <x:v>57</x:v>
      </x:c>
      <x:c r="M564" s="0" t="s">
        <x:v>58</x:v>
      </x:c>
      <x:c r="N564" s="0">
        <x:v>83932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99</x:v>
      </x:c>
      <x:c r="F565" s="0" t="s">
        <x:v>100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57</x:v>
      </x:c>
      <x:c r="L565" s="0" t="s">
        <x:v>57</x:v>
      </x:c>
      <x:c r="M565" s="0" t="s">
        <x:v>58</x:v>
      </x:c>
      <x:c r="N565" s="0">
        <x:v>54264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99</x:v>
      </x:c>
      <x:c r="F566" s="0" t="s">
        <x:v>100</x:v>
      </x:c>
      <x:c r="G566" s="0" t="s">
        <x:v>83</x:v>
      </x:c>
      <x:c r="H566" s="0" t="s">
        <x:v>84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520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99</x:v>
      </x:c>
      <x:c r="F567" s="0" t="s">
        <x:v>100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174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99</x:v>
      </x:c>
      <x:c r="F568" s="0" t="s">
        <x:v>100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19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99</x:v>
      </x:c>
      <x:c r="F569" s="0" t="s">
        <x:v>100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99</x:v>
      </x:c>
      <x:c r="F570" s="0" t="s">
        <x:v>100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99</x:v>
      </x:c>
      <x:c r="F571" s="0" t="s">
        <x:v>100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99</x:v>
      </x:c>
      <x:c r="F572" s="0" t="s">
        <x:v>100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57</x:v>
      </x:c>
      <x:c r="L572" s="0" t="s">
        <x:v>57</x:v>
      </x:c>
      <x:c r="M572" s="0" t="s">
        <x:v>58</x:v>
      </x:c>
      <x:c r="N572" s="0">
        <x:v>109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99</x:v>
      </x:c>
      <x:c r="F573" s="0" t="s">
        <x:v>100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57</x:v>
      </x:c>
      <x:c r="L573" s="0" t="s">
        <x:v>57</x:v>
      </x:c>
      <x:c r="M573" s="0" t="s">
        <x:v>58</x:v>
      </x:c>
      <x:c r="N573" s="0">
        <x:v>41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99</x:v>
      </x:c>
      <x:c r="F574" s="0" t="s">
        <x:v>100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57</x:v>
      </x:c>
      <x:c r="L574" s="0" t="s">
        <x:v>57</x:v>
      </x:c>
      <x:c r="M574" s="0" t="s">
        <x:v>58</x:v>
      </x:c>
      <x:c r="N574" s="0">
        <x:v>15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99</x:v>
      </x:c>
      <x:c r="F575" s="0" t="s">
        <x:v>100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57</x:v>
      </x:c>
      <x:c r="L575" s="0" t="s">
        <x:v>57</x:v>
      </x:c>
      <x:c r="M575" s="0" t="s">
        <x:v>58</x:v>
      </x:c>
      <x:c r="N575" s="0">
        <x:v>28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99</x:v>
      </x:c>
      <x:c r="F576" s="0" t="s">
        <x:v>100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57</x:v>
      </x:c>
      <x:c r="L576" s="0" t="s">
        <x:v>57</x:v>
      </x:c>
      <x:c r="M576" s="0" t="s">
        <x:v>58</x:v>
      </x:c>
      <x:c r="N576" s="0">
        <x:v>434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99</x:v>
      </x:c>
      <x:c r="F577" s="0" t="s">
        <x:v>100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57</x:v>
      </x:c>
      <x:c r="L577" s="0" t="s">
        <x:v>57</x:v>
      </x:c>
      <x:c r="M577" s="0" t="s">
        <x:v>58</x:v>
      </x:c>
      <x:c r="N577" s="0">
        <x:v>86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99</x:v>
      </x:c>
      <x:c r="F578" s="0" t="s">
        <x:v>100</x:v>
      </x:c>
      <x:c r="G578" s="0" t="s">
        <x:v>85</x:v>
      </x:c>
      <x:c r="H578" s="0" t="s">
        <x:v>86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516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173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99</x:v>
      </x:c>
      <x:c r="F580" s="0" t="s">
        <x:v>100</x:v>
      </x:c>
      <x:c r="G580" s="0" t="s">
        <x:v>85</x:v>
      </x:c>
      <x:c r="H580" s="0" t="s">
        <x:v>86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19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99</x:v>
      </x:c>
      <x:c r="F581" s="0" t="s">
        <x:v>100</x:v>
      </x:c>
      <x:c r="G581" s="0" t="s">
        <x:v>85</x:v>
      </x:c>
      <x:c r="H581" s="0" t="s">
        <x:v>86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85</x:v>
      </x:c>
      <x:c r="H582" s="0" t="s">
        <x:v>86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32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85</x:v>
      </x:c>
      <x:c r="H583" s="0" t="s">
        <x:v>86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85</x:v>
      </x:c>
      <x:c r="H584" s="0" t="s">
        <x:v>86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108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41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15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85</x:v>
      </x:c>
      <x:c r="H587" s="0" t="s">
        <x:v>86</x:v>
      </x:c>
      <x:c r="I587" s="0" t="s">
        <x:v>75</x:v>
      </x:c>
      <x:c r="J587" s="0" t="s">
        <x:v>76</x:v>
      </x:c>
      <x:c r="K587" s="0" t="s">
        <x:v>57</x:v>
      </x:c>
      <x:c r="L587" s="0" t="s">
        <x:v>57</x:v>
      </x:c>
      <x:c r="M587" s="0" t="s">
        <x:v>58</x:v>
      </x:c>
      <x:c r="N587" s="0">
        <x:v>28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85</x:v>
      </x:c>
      <x:c r="H588" s="0" t="s">
        <x:v>86</x:v>
      </x:c>
      <x:c r="I588" s="0" t="s">
        <x:v>77</x:v>
      </x:c>
      <x:c r="J588" s="0" t="s">
        <x:v>78</x:v>
      </x:c>
      <x:c r="K588" s="0" t="s">
        <x:v>57</x:v>
      </x:c>
      <x:c r="L588" s="0" t="s">
        <x:v>57</x:v>
      </x:c>
      <x:c r="M588" s="0" t="s">
        <x:v>58</x:v>
      </x:c>
      <x:c r="N588" s="0">
        <x:v>431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85</x:v>
      </x:c>
      <x:c r="H589" s="0" t="s">
        <x:v>86</x:v>
      </x:c>
      <x:c r="I589" s="0" t="s">
        <x:v>79</x:v>
      </x:c>
      <x:c r="J589" s="0" t="s">
        <x:v>80</x:v>
      </x:c>
      <x:c r="K589" s="0" t="s">
        <x:v>57</x:v>
      </x:c>
      <x:c r="L589" s="0" t="s">
        <x:v>57</x:v>
      </x:c>
      <x:c r="M589" s="0" t="s">
        <x:v>58</x:v>
      </x:c>
      <x:c r="N589" s="0">
        <x:v>85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87</x:v>
      </x:c>
      <x:c r="H590" s="0" t="s">
        <x:v>88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87</x:v>
      </x:c>
      <x:c r="H591" s="0" t="s">
        <x:v>88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87</x:v>
      </x:c>
      <x:c r="H592" s="0" t="s">
        <x:v>88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87</x:v>
      </x:c>
      <x:c r="H593" s="0" t="s">
        <x:v>88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87</x:v>
      </x:c>
      <x:c r="H594" s="0" t="s">
        <x:v>88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87</x:v>
      </x:c>
      <x:c r="H595" s="0" t="s">
        <x:v>88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87</x:v>
      </x:c>
      <x:c r="H596" s="0" t="s">
        <x:v>88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87</x:v>
      </x:c>
      <x:c r="H597" s="0" t="s">
        <x:v>88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87</x:v>
      </x:c>
      <x:c r="H598" s="0" t="s">
        <x:v>88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87</x:v>
      </x:c>
      <x:c r="H599" s="0" t="s">
        <x:v>88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87</x:v>
      </x:c>
      <x:c r="H600" s="0" t="s">
        <x:v>88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87</x:v>
      </x:c>
      <x:c r="H601" s="0" t="s">
        <x:v>88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99</x:v>
      </x:c>
      <x:c r="F602" s="0" t="s">
        <x:v>100</x:v>
      </x:c>
      <x:c r="G602" s="0" t="s">
        <x:v>89</x:v>
      </x:c>
      <x:c r="H602" s="0" t="s">
        <x:v>90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99</x:v>
      </x:c>
      <x:c r="F603" s="0" t="s">
        <x:v>100</x:v>
      </x:c>
      <x:c r="G603" s="0" t="s">
        <x:v>89</x:v>
      </x:c>
      <x:c r="H603" s="0" t="s">
        <x:v>90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99</x:v>
      </x:c>
      <x:c r="F604" s="0" t="s">
        <x:v>100</x:v>
      </x:c>
      <x:c r="G604" s="0" t="s">
        <x:v>89</x:v>
      </x:c>
      <x:c r="H604" s="0" t="s">
        <x:v>90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99</x:v>
      </x:c>
      <x:c r="F605" s="0" t="s">
        <x:v>100</x:v>
      </x:c>
      <x:c r="G605" s="0" t="s">
        <x:v>89</x:v>
      </x:c>
      <x:c r="H605" s="0" t="s">
        <x:v>90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99</x:v>
      </x:c>
      <x:c r="F606" s="0" t="s">
        <x:v>100</x:v>
      </x:c>
      <x:c r="G606" s="0" t="s">
        <x:v>89</x:v>
      </x:c>
      <x:c r="H606" s="0" t="s">
        <x:v>90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99</x:v>
      </x:c>
      <x:c r="F607" s="0" t="s">
        <x:v>100</x:v>
      </x:c>
      <x:c r="G607" s="0" t="s">
        <x:v>89</x:v>
      </x:c>
      <x:c r="H607" s="0" t="s">
        <x:v>90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99</x:v>
      </x:c>
      <x:c r="F608" s="0" t="s">
        <x:v>100</x:v>
      </x:c>
      <x:c r="G608" s="0" t="s">
        <x:v>89</x:v>
      </x:c>
      <x:c r="H608" s="0" t="s">
        <x:v>90</x:v>
      </x:c>
      <x:c r="I608" s="0" t="s">
        <x:v>69</x:v>
      </x:c>
      <x:c r="J608" s="0" t="s">
        <x:v>70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99</x:v>
      </x:c>
      <x:c r="F609" s="0" t="s">
        <x:v>100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57</x:v>
      </x:c>
      <x:c r="L609" s="0" t="s">
        <x:v>57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99</x:v>
      </x:c>
      <x:c r="F610" s="0" t="s">
        <x:v>100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99</x:v>
      </x:c>
      <x:c r="F611" s="0" t="s">
        <x:v>100</x:v>
      </x:c>
      <x:c r="G611" s="0" t="s">
        <x:v>89</x:v>
      </x:c>
      <x:c r="H611" s="0" t="s">
        <x:v>90</x:v>
      </x:c>
      <x:c r="I611" s="0" t="s">
        <x:v>75</x:v>
      </x:c>
      <x:c r="J611" s="0" t="s">
        <x:v>76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99</x:v>
      </x:c>
      <x:c r="F612" s="0" t="s">
        <x:v>100</x:v>
      </x:c>
      <x:c r="G612" s="0" t="s">
        <x:v>89</x:v>
      </x:c>
      <x:c r="H612" s="0" t="s">
        <x:v>90</x:v>
      </x:c>
      <x:c r="I612" s="0" t="s">
        <x:v>77</x:v>
      </x:c>
      <x:c r="J612" s="0" t="s">
        <x:v>78</x:v>
      </x:c>
      <x:c r="K612" s="0" t="s">
        <x:v>57</x:v>
      </x:c>
      <x:c r="L612" s="0" t="s">
        <x:v>57</x:v>
      </x:c>
      <x:c r="M612" s="0" t="s">
        <x:v>58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99</x:v>
      </x:c>
      <x:c r="F613" s="0" t="s">
        <x:v>100</x:v>
      </x:c>
      <x:c r="G613" s="0" t="s">
        <x:v>89</x:v>
      </x:c>
      <x:c r="H613" s="0" t="s">
        <x:v>90</x:v>
      </x:c>
      <x:c r="I613" s="0" t="s">
        <x:v>79</x:v>
      </x:c>
      <x:c r="J613" s="0" t="s">
        <x:v>80</x:v>
      </x:c>
      <x:c r="K613" s="0" t="s">
        <x:v>57</x:v>
      </x:c>
      <x:c r="L613" s="0" t="s">
        <x:v>57</x:v>
      </x:c>
      <x:c r="M613" s="0" t="s">
        <x:v>58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99</x:v>
      </x:c>
      <x:c r="F614" s="0" t="s">
        <x:v>100</x:v>
      </x:c>
      <x:c r="G614" s="0" t="s">
        <x:v>91</x:v>
      </x:c>
      <x:c r="H614" s="0" t="s">
        <x:v>92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99</x:v>
      </x:c>
      <x:c r="F615" s="0" t="s">
        <x:v>100</x:v>
      </x:c>
      <x:c r="G615" s="0" t="s">
        <x:v>91</x:v>
      </x:c>
      <x:c r="H615" s="0" t="s">
        <x:v>92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7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99</x:v>
      </x:c>
      <x:c r="F616" s="0" t="s">
        <x:v>100</x:v>
      </x:c>
      <x:c r="G616" s="0" t="s">
        <x:v>91</x:v>
      </x:c>
      <x:c r="H616" s="0" t="s">
        <x:v>92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99</x:v>
      </x:c>
      <x:c r="F617" s="0" t="s">
        <x:v>100</x:v>
      </x:c>
      <x:c r="G617" s="0" t="s">
        <x:v>91</x:v>
      </x:c>
      <x:c r="H617" s="0" t="s">
        <x:v>92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99</x:v>
      </x:c>
      <x:c r="F618" s="0" t="s">
        <x:v>100</x:v>
      </x:c>
      <x:c r="G618" s="0" t="s">
        <x:v>91</x:v>
      </x:c>
      <x:c r="H618" s="0" t="s">
        <x:v>92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99</x:v>
      </x:c>
      <x:c r="F619" s="0" t="s">
        <x:v>100</x:v>
      </x:c>
      <x:c r="G619" s="0" t="s">
        <x:v>91</x:v>
      </x:c>
      <x:c r="H619" s="0" t="s">
        <x:v>92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99</x:v>
      </x:c>
      <x:c r="F620" s="0" t="s">
        <x:v>100</x:v>
      </x:c>
      <x:c r="G620" s="0" t="s">
        <x:v>91</x:v>
      </x:c>
      <x:c r="H620" s="0" t="s">
        <x:v>92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99</x:v>
      </x:c>
      <x:c r="F621" s="0" t="s">
        <x:v>100</x:v>
      </x:c>
      <x:c r="G621" s="0" t="s">
        <x:v>91</x:v>
      </x:c>
      <x:c r="H621" s="0" t="s">
        <x:v>92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99</x:v>
      </x:c>
      <x:c r="F622" s="0" t="s">
        <x:v>100</x:v>
      </x:c>
      <x:c r="G622" s="0" t="s">
        <x:v>91</x:v>
      </x:c>
      <x:c r="H622" s="0" t="s">
        <x:v>92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99</x:v>
      </x:c>
      <x:c r="F623" s="0" t="s">
        <x:v>100</x:v>
      </x:c>
      <x:c r="G623" s="0" t="s">
        <x:v>91</x:v>
      </x:c>
      <x:c r="H623" s="0" t="s">
        <x:v>92</x:v>
      </x:c>
      <x:c r="I623" s="0" t="s">
        <x:v>75</x:v>
      </x:c>
      <x:c r="J623" s="0" t="s">
        <x:v>76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99</x:v>
      </x:c>
      <x:c r="F624" s="0" t="s">
        <x:v>100</x:v>
      </x:c>
      <x:c r="G624" s="0" t="s">
        <x:v>91</x:v>
      </x:c>
      <x:c r="H624" s="0" t="s">
        <x:v>92</x:v>
      </x:c>
      <x:c r="I624" s="0" t="s">
        <x:v>77</x:v>
      </x:c>
      <x:c r="J624" s="0" t="s">
        <x:v>78</x:v>
      </x:c>
      <x:c r="K624" s="0" t="s">
        <x:v>57</x:v>
      </x:c>
      <x:c r="L624" s="0" t="s">
        <x:v>57</x:v>
      </x:c>
      <x:c r="M624" s="0" t="s">
        <x:v>58</x:v>
      </x:c>
      <x:c r="N624" s="0">
        <x:v>20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99</x:v>
      </x:c>
      <x:c r="F625" s="0" t="s">
        <x:v>100</x:v>
      </x:c>
      <x:c r="G625" s="0" t="s">
        <x:v>91</x:v>
      </x:c>
      <x:c r="H625" s="0" t="s">
        <x:v>92</x:v>
      </x:c>
      <x:c r="I625" s="0" t="s">
        <x:v>79</x:v>
      </x:c>
      <x:c r="J625" s="0" t="s">
        <x:v>80</x:v>
      </x:c>
      <x:c r="K625" s="0" t="s">
        <x:v>57</x:v>
      </x:c>
      <x:c r="L625" s="0" t="s">
        <x:v>57</x:v>
      </x:c>
      <x:c r="M625" s="0" t="s">
        <x:v>58</x:v>
      </x:c>
      <x:c r="N625" s="0">
        <x:v>11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99</x:v>
      </x:c>
      <x:c r="F626" s="0" t="s">
        <x:v>100</x:v>
      </x:c>
      <x:c r="G626" s="0" t="s">
        <x:v>93</x:v>
      </x:c>
      <x:c r="H626" s="0" t="s">
        <x:v>94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99</x:v>
      </x:c>
      <x:c r="F627" s="0" t="s">
        <x:v>100</x:v>
      </x:c>
      <x:c r="G627" s="0" t="s">
        <x:v>93</x:v>
      </x:c>
      <x:c r="H627" s="0" t="s">
        <x:v>94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99</x:v>
      </x:c>
      <x:c r="F628" s="0" t="s">
        <x:v>100</x:v>
      </x:c>
      <x:c r="G628" s="0" t="s">
        <x:v>93</x:v>
      </x:c>
      <x:c r="H628" s="0" t="s">
        <x:v>94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99</x:v>
      </x:c>
      <x:c r="F629" s="0" t="s">
        <x:v>100</x:v>
      </x:c>
      <x:c r="G629" s="0" t="s">
        <x:v>93</x:v>
      </x:c>
      <x:c r="H629" s="0" t="s">
        <x:v>94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99</x:v>
      </x:c>
      <x:c r="F630" s="0" t="s">
        <x:v>100</x:v>
      </x:c>
      <x:c r="G630" s="0" t="s">
        <x:v>93</x:v>
      </x:c>
      <x:c r="H630" s="0" t="s">
        <x:v>94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99</x:v>
      </x:c>
      <x:c r="F631" s="0" t="s">
        <x:v>100</x:v>
      </x:c>
      <x:c r="G631" s="0" t="s">
        <x:v>93</x:v>
      </x:c>
      <x:c r="H631" s="0" t="s">
        <x:v>94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99</x:v>
      </x:c>
      <x:c r="F632" s="0" t="s">
        <x:v>100</x:v>
      </x:c>
      <x:c r="G632" s="0" t="s">
        <x:v>93</x:v>
      </x:c>
      <x:c r="H632" s="0" t="s">
        <x:v>94</x:v>
      </x:c>
      <x:c r="I632" s="0" t="s">
        <x:v>69</x:v>
      </x:c>
      <x:c r="J632" s="0" t="s">
        <x:v>70</x:v>
      </x:c>
      <x:c r="K632" s="0" t="s">
        <x:v>57</x:v>
      </x:c>
      <x:c r="L632" s="0" t="s">
        <x:v>57</x:v>
      </x:c>
      <x:c r="M632" s="0" t="s">
        <x:v>58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99</x:v>
      </x:c>
      <x:c r="F633" s="0" t="s">
        <x:v>100</x:v>
      </x:c>
      <x:c r="G633" s="0" t="s">
        <x:v>93</x:v>
      </x:c>
      <x:c r="H633" s="0" t="s">
        <x:v>94</x:v>
      </x:c>
      <x:c r="I633" s="0" t="s">
        <x:v>71</x:v>
      </x:c>
      <x:c r="J633" s="0" t="s">
        <x:v>72</x:v>
      </x:c>
      <x:c r="K633" s="0" t="s">
        <x:v>57</x:v>
      </x:c>
      <x:c r="L633" s="0" t="s">
        <x:v>57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99</x:v>
      </x:c>
      <x:c r="F634" s="0" t="s">
        <x:v>100</x:v>
      </x:c>
      <x:c r="G634" s="0" t="s">
        <x:v>93</x:v>
      </x:c>
      <x:c r="H634" s="0" t="s">
        <x:v>94</x:v>
      </x:c>
      <x:c r="I634" s="0" t="s">
        <x:v>73</x:v>
      </x:c>
      <x:c r="J634" s="0" t="s">
        <x:v>74</x:v>
      </x:c>
      <x:c r="K634" s="0" t="s">
        <x:v>57</x:v>
      </x:c>
      <x:c r="L634" s="0" t="s">
        <x:v>57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99</x:v>
      </x:c>
      <x:c r="F635" s="0" t="s">
        <x:v>100</x:v>
      </x:c>
      <x:c r="G635" s="0" t="s">
        <x:v>93</x:v>
      </x:c>
      <x:c r="H635" s="0" t="s">
        <x:v>94</x:v>
      </x:c>
      <x:c r="I635" s="0" t="s">
        <x:v>75</x:v>
      </x:c>
      <x:c r="J635" s="0" t="s">
        <x:v>76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99</x:v>
      </x:c>
      <x:c r="F636" s="0" t="s">
        <x:v>100</x:v>
      </x:c>
      <x:c r="G636" s="0" t="s">
        <x:v>93</x:v>
      </x:c>
      <x:c r="H636" s="0" t="s">
        <x:v>94</x:v>
      </x:c>
      <x:c r="I636" s="0" t="s">
        <x:v>77</x:v>
      </x:c>
      <x:c r="J636" s="0" t="s">
        <x:v>78</x:v>
      </x:c>
      <x:c r="K636" s="0" t="s">
        <x:v>57</x:v>
      </x:c>
      <x:c r="L636" s="0" t="s">
        <x:v>57</x:v>
      </x:c>
      <x:c r="M636" s="0" t="s">
        <x:v>58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99</x:v>
      </x:c>
      <x:c r="F637" s="0" t="s">
        <x:v>100</x:v>
      </x:c>
      <x:c r="G637" s="0" t="s">
        <x:v>93</x:v>
      </x:c>
      <x:c r="H637" s="0" t="s">
        <x:v>94</x:v>
      </x:c>
      <x:c r="I637" s="0" t="s">
        <x:v>79</x:v>
      </x:c>
      <x:c r="J637" s="0" t="s">
        <x:v>80</x:v>
      </x:c>
      <x:c r="K637" s="0" t="s">
        <x:v>57</x:v>
      </x:c>
      <x:c r="L637" s="0" t="s">
        <x:v>57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99</x:v>
      </x:c>
      <x:c r="F638" s="0" t="s">
        <x:v>100</x:v>
      </x:c>
      <x:c r="G638" s="0" t="s">
        <x:v>95</x:v>
      </x:c>
      <x:c r="H638" s="0" t="s">
        <x:v>96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99</x:v>
      </x:c>
      <x:c r="F639" s="0" t="s">
        <x:v>100</x:v>
      </x:c>
      <x:c r="G639" s="0" t="s">
        <x:v>95</x:v>
      </x:c>
      <x:c r="H639" s="0" t="s">
        <x:v>96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99</x:v>
      </x:c>
      <x:c r="F640" s="0" t="s">
        <x:v>100</x:v>
      </x:c>
      <x:c r="G640" s="0" t="s">
        <x:v>95</x:v>
      </x:c>
      <x:c r="H640" s="0" t="s">
        <x:v>96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99</x:v>
      </x:c>
      <x:c r="F641" s="0" t="s">
        <x:v>100</x:v>
      </x:c>
      <x:c r="G641" s="0" t="s">
        <x:v>95</x:v>
      </x:c>
      <x:c r="H641" s="0" t="s">
        <x:v>96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99</x:v>
      </x:c>
      <x:c r="F642" s="0" t="s">
        <x:v>100</x:v>
      </x:c>
      <x:c r="G642" s="0" t="s">
        <x:v>95</x:v>
      </x:c>
      <x:c r="H642" s="0" t="s">
        <x:v>96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99</x:v>
      </x:c>
      <x:c r="F643" s="0" t="s">
        <x:v>100</x:v>
      </x:c>
      <x:c r="G643" s="0" t="s">
        <x:v>95</x:v>
      </x:c>
      <x:c r="H643" s="0" t="s">
        <x:v>96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69</x:v>
      </x:c>
      <x:c r="J644" s="0" t="s">
        <x:v>70</x:v>
      </x:c>
      <x:c r="K644" s="0" t="s">
        <x:v>57</x:v>
      </x:c>
      <x:c r="L644" s="0" t="s">
        <x:v>57</x:v>
      </x:c>
      <x:c r="M644" s="0" t="s">
        <x:v>58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99</x:v>
      </x:c>
      <x:c r="F645" s="0" t="s">
        <x:v>100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57</x:v>
      </x:c>
      <x:c r="L645" s="0" t="s">
        <x:v>57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99</x:v>
      </x:c>
      <x:c r="F646" s="0" t="s">
        <x:v>100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57</x:v>
      </x:c>
      <x:c r="L646" s="0" t="s">
        <x:v>57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99</x:v>
      </x:c>
      <x:c r="F647" s="0" t="s">
        <x:v>100</x:v>
      </x:c>
      <x:c r="G647" s="0" t="s">
        <x:v>95</x:v>
      </x:c>
      <x:c r="H647" s="0" t="s">
        <x:v>96</x:v>
      </x:c>
      <x:c r="I647" s="0" t="s">
        <x:v>75</x:v>
      </x:c>
      <x:c r="J647" s="0" t="s">
        <x:v>76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99</x:v>
      </x:c>
      <x:c r="F648" s="0" t="s">
        <x:v>100</x:v>
      </x:c>
      <x:c r="G648" s="0" t="s">
        <x:v>95</x:v>
      </x:c>
      <x:c r="H648" s="0" t="s">
        <x:v>96</x:v>
      </x:c>
      <x:c r="I648" s="0" t="s">
        <x:v>77</x:v>
      </x:c>
      <x:c r="J648" s="0" t="s">
        <x:v>78</x:v>
      </x:c>
      <x:c r="K648" s="0" t="s">
        <x:v>57</x:v>
      </x:c>
      <x:c r="L648" s="0" t="s">
        <x:v>57</x:v>
      </x:c>
      <x:c r="M648" s="0" t="s">
        <x:v>58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99</x:v>
      </x:c>
      <x:c r="F649" s="0" t="s">
        <x:v>100</x:v>
      </x:c>
      <x:c r="G649" s="0" t="s">
        <x:v>95</x:v>
      </x:c>
      <x:c r="H649" s="0" t="s">
        <x:v>96</x:v>
      </x:c>
      <x:c r="I649" s="0" t="s">
        <x:v>79</x:v>
      </x:c>
      <x:c r="J649" s="0" t="s">
        <x:v>80</x:v>
      </x:c>
      <x:c r="K649" s="0" t="s">
        <x:v>57</x:v>
      </x:c>
      <x:c r="L649" s="0" t="s">
        <x:v>57</x:v>
      </x:c>
      <x:c r="M649" s="0" t="s">
        <x:v>58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1052298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311494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54004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26132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26497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13009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182500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70776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29458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39668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  <x:c r="N660" s="0">
        <x:v>753538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298760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81</x:v>
      </x:c>
      <x:c r="H662" s="0" t="s">
        <x:v>82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786706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245947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43915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20659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21505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10007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130632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48508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19914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27361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568448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218258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52</x:v>
      </x:c>
      <x:c r="F674" s="0" t="s">
        <x:v>54</x:v>
      </x:c>
      <x:c r="G674" s="0" t="s">
        <x:v>83</x:v>
      </x:c>
      <x:c r="H674" s="0" t="s">
        <x:v>84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248954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52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60867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52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9304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52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5067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52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4626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52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2768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52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48067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52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  <x:c r="N681" s="0">
        <x:v>20758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52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  <x:c r="N682" s="0">
        <x:v>8923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52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  <x:c r="N683" s="0">
        <x:v>11522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52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171902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52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  <x:c r="N685" s="0">
        <x:v>77052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52</x:v>
      </x:c>
      <x:c r="F686" s="0" t="s">
        <x:v>54</x:v>
      </x:c>
      <x:c r="G686" s="0" t="s">
        <x:v>85</x:v>
      </x:c>
      <x:c r="H686" s="0" t="s">
        <x:v>86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246876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52</x:v>
      </x:c>
      <x:c r="F687" s="0" t="s">
        <x:v>54</x:v>
      </x:c>
      <x:c r="G687" s="0" t="s">
        <x:v>85</x:v>
      </x:c>
      <x:c r="H687" s="0" t="s">
        <x:v>86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60249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9220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5019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4576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2735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47621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20539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8831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75</x:v>
      </x:c>
      <x:c r="J695" s="0" t="s">
        <x:v>76</x:v>
      </x:c>
      <x:c r="K695" s="0" t="s">
        <x:v>57</x:v>
      </x:c>
      <x:c r="L695" s="0" t="s">
        <x:v>57</x:v>
      </x:c>
      <x:c r="M695" s="0" t="s">
        <x:v>58</x:v>
      </x:c>
      <x:c r="N695" s="0">
        <x:v>11418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77</x:v>
      </x:c>
      <x:c r="J696" s="0" t="s">
        <x:v>78</x:v>
      </x:c>
      <x:c r="K696" s="0" t="s">
        <x:v>57</x:v>
      </x:c>
      <x:c r="L696" s="0" t="s">
        <x:v>57</x:v>
      </x:c>
      <x:c r="M696" s="0" t="s">
        <x:v>58</x:v>
      </x:c>
      <x:c r="N696" s="0">
        <x:v>170208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79</x:v>
      </x:c>
      <x:c r="J697" s="0" t="s">
        <x:v>80</x:v>
      </x:c>
      <x:c r="K697" s="0" t="s">
        <x:v>57</x:v>
      </x:c>
      <x:c r="L697" s="0" t="s">
        <x:v>57</x:v>
      </x:c>
      <x:c r="M697" s="0" t="s">
        <x:v>58</x:v>
      </x:c>
      <x:c r="N697" s="0">
        <x:v>76668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52</x:v>
      </x:c>
      <x:c r="F698" s="0" t="s">
        <x:v>54</x:v>
      </x:c>
      <x:c r="G698" s="0" t="s">
        <x:v>87</x:v>
      </x:c>
      <x:c r="H698" s="0" t="s">
        <x:v>88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263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52</x:v>
      </x:c>
      <x:c r="F699" s="0" t="s">
        <x:v>54</x:v>
      </x:c>
      <x:c r="G699" s="0" t="s">
        <x:v>87</x:v>
      </x:c>
      <x:c r="H699" s="0" t="s">
        <x:v>88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87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52</x:v>
      </x:c>
      <x:c r="F700" s="0" t="s">
        <x:v>54</x:v>
      </x:c>
      <x:c r="G700" s="0" t="s">
        <x:v>87</x:v>
      </x:c>
      <x:c r="H700" s="0" t="s">
        <x:v>88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11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52</x:v>
      </x:c>
      <x:c r="F701" s="0" t="s">
        <x:v>54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8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69</x:v>
      </x:c>
      <x:c r="J704" s="0" t="s">
        <x:v>70</x:v>
      </x:c>
      <x:c r="K704" s="0" t="s">
        <x:v>57</x:v>
      </x:c>
      <x:c r="L704" s="0" t="s">
        <x:v>57</x:v>
      </x:c>
      <x:c r="M704" s="0" t="s">
        <x:v>58</x:v>
      </x:c>
      <x:c r="N704" s="0">
        <x:v>44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71</x:v>
      </x:c>
      <x:c r="J705" s="0" t="s">
        <x:v>72</x:v>
      </x:c>
      <x:c r="K705" s="0" t="s">
        <x:v>57</x:v>
      </x:c>
      <x:c r="L705" s="0" t="s">
        <x:v>57</x:v>
      </x:c>
      <x:c r="M705" s="0" t="s">
        <x:v>58</x:v>
      </x:c>
      <x:c r="N705" s="0">
        <x:v>33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73</x:v>
      </x:c>
      <x:c r="J706" s="0" t="s">
        <x:v>74</x:v>
      </x:c>
      <x:c r="K706" s="0" t="s">
        <x:v>57</x:v>
      </x:c>
      <x:c r="L706" s="0" t="s">
        <x:v>57</x:v>
      </x:c>
      <x:c r="M706" s="0" t="s">
        <x:v>58</x:v>
      </x:c>
      <x:c r="N706" s="0">
        <x:v>10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75</x:v>
      </x:c>
      <x:c r="J707" s="0" t="s">
        <x:v>76</x:v>
      </x:c>
      <x:c r="K707" s="0" t="s">
        <x:v>57</x:v>
      </x:c>
      <x:c r="L707" s="0" t="s">
        <x:v>57</x:v>
      </x:c>
      <x:c r="M707" s="0" t="s">
        <x:v>58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77</x:v>
      </x:c>
      <x:c r="J708" s="0" t="s">
        <x:v>78</x:v>
      </x:c>
      <x:c r="K708" s="0" t="s">
        <x:v>57</x:v>
      </x:c>
      <x:c r="L708" s="0" t="s">
        <x:v>57</x:v>
      </x:c>
      <x:c r="M708" s="0" t="s">
        <x:v>58</x:v>
      </x:c>
      <x:c r="N708" s="0">
        <x:v>216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79</x:v>
      </x:c>
      <x:c r="J709" s="0" t="s">
        <x:v>80</x:v>
      </x:c>
      <x:c r="K709" s="0" t="s">
        <x:v>57</x:v>
      </x:c>
      <x:c r="L709" s="0" t="s">
        <x:v>57</x:v>
      </x:c>
      <x:c r="M709" s="0" t="s">
        <x:v>58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1815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531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73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52</x:v>
      </x:c>
      <x:c r="F713" s="0" t="s">
        <x:v>54</x:v>
      </x:c>
      <x:c r="G713" s="0" t="s">
        <x:v>89</x:v>
      </x:c>
      <x:c r="H713" s="0" t="s">
        <x:v>90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40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52</x:v>
      </x:c>
      <x:c r="F714" s="0" t="s">
        <x:v>54</x:v>
      </x:c>
      <x:c r="G714" s="0" t="s">
        <x:v>89</x:v>
      </x:c>
      <x:c r="H714" s="0" t="s">
        <x:v>90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44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52</x:v>
      </x:c>
      <x:c r="F715" s="0" t="s">
        <x:v>54</x:v>
      </x:c>
      <x:c r="G715" s="0" t="s">
        <x:v>89</x:v>
      </x:c>
      <x:c r="H715" s="0" t="s">
        <x:v>90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28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52</x:v>
      </x:c>
      <x:c r="F716" s="0" t="s">
        <x:v>54</x:v>
      </x:c>
      <x:c r="G716" s="0" t="s">
        <x:v>89</x:v>
      </x:c>
      <x:c r="H716" s="0" t="s">
        <x:v>90</x:v>
      </x:c>
      <x:c r="I716" s="0" t="s">
        <x:v>69</x:v>
      </x:c>
      <x:c r="J716" s="0" t="s">
        <x:v>70</x:v>
      </x:c>
      <x:c r="K716" s="0" t="s">
        <x:v>57</x:v>
      </x:c>
      <x:c r="L716" s="0" t="s">
        <x:v>57</x:v>
      </x:c>
      <x:c r="M716" s="0" t="s">
        <x:v>58</x:v>
      </x:c>
      <x:c r="N716" s="0">
        <x:v>402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52</x:v>
      </x:c>
      <x:c r="F717" s="0" t="s">
        <x:v>54</x:v>
      </x:c>
      <x:c r="G717" s="0" t="s">
        <x:v>89</x:v>
      </x:c>
      <x:c r="H717" s="0" t="s">
        <x:v>90</x:v>
      </x:c>
      <x:c r="I717" s="0" t="s">
        <x:v>71</x:v>
      </x:c>
      <x:c r="J717" s="0" t="s">
        <x:v>72</x:v>
      </x:c>
      <x:c r="K717" s="0" t="s">
        <x:v>57</x:v>
      </x:c>
      <x:c r="L717" s="0" t="s">
        <x:v>57</x:v>
      </x:c>
      <x:c r="M717" s="0" t="s">
        <x:v>58</x:v>
      </x:c>
      <x:c r="N717" s="0">
        <x:v>186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52</x:v>
      </x:c>
      <x:c r="F718" s="0" t="s">
        <x:v>54</x:v>
      </x:c>
      <x:c r="G718" s="0" t="s">
        <x:v>89</x:v>
      </x:c>
      <x:c r="H718" s="0" t="s">
        <x:v>90</x:v>
      </x:c>
      <x:c r="I718" s="0" t="s">
        <x:v>73</x:v>
      </x:c>
      <x:c r="J718" s="0" t="s">
        <x:v>74</x:v>
      </x:c>
      <x:c r="K718" s="0" t="s">
        <x:v>57</x:v>
      </x:c>
      <x:c r="L718" s="0" t="s">
        <x:v>57</x:v>
      </x:c>
      <x:c r="M718" s="0" t="s">
        <x:v>58</x:v>
      </x:c>
      <x:c r="N718" s="0">
        <x:v>82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52</x:v>
      </x:c>
      <x:c r="F719" s="0" t="s">
        <x:v>54</x:v>
      </x:c>
      <x:c r="G719" s="0" t="s">
        <x:v>89</x:v>
      </x:c>
      <x:c r="H719" s="0" t="s">
        <x:v>90</x:v>
      </x:c>
      <x:c r="I719" s="0" t="s">
        <x:v>75</x:v>
      </x:c>
      <x:c r="J719" s="0" t="s">
        <x:v>76</x:v>
      </x:c>
      <x:c r="K719" s="0" t="s">
        <x:v>57</x:v>
      </x:c>
      <x:c r="L719" s="0" t="s">
        <x:v>57</x:v>
      </x:c>
      <x:c r="M719" s="0" t="s">
        <x:v>58</x:v>
      </x:c>
      <x:c r="N719" s="0">
        <x:v>92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52</x:v>
      </x:c>
      <x:c r="F720" s="0" t="s">
        <x:v>54</x:v>
      </x:c>
      <x:c r="G720" s="0" t="s">
        <x:v>89</x:v>
      </x:c>
      <x:c r="H720" s="0" t="s">
        <x:v>90</x:v>
      </x:c>
      <x:c r="I720" s="0" t="s">
        <x:v>77</x:v>
      </x:c>
      <x:c r="J720" s="0" t="s">
        <x:v>78</x:v>
      </x:c>
      <x:c r="K720" s="0" t="s">
        <x:v>57</x:v>
      </x:c>
      <x:c r="L720" s="0" t="s">
        <x:v>57</x:v>
      </x:c>
      <x:c r="M720" s="0" t="s">
        <x:v>58</x:v>
      </x:c>
      <x:c r="N720" s="0">
        <x:v>1478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52</x:v>
      </x:c>
      <x:c r="F721" s="0" t="s">
        <x:v>54</x:v>
      </x:c>
      <x:c r="G721" s="0" t="s">
        <x:v>89</x:v>
      </x:c>
      <x:c r="H721" s="0" t="s">
        <x:v>90</x:v>
      </x:c>
      <x:c r="I721" s="0" t="s">
        <x:v>79</x:v>
      </x:c>
      <x:c r="J721" s="0" t="s">
        <x:v>80</x:v>
      </x:c>
      <x:c r="K721" s="0" t="s">
        <x:v>57</x:v>
      </x:c>
      <x:c r="L721" s="0" t="s">
        <x:v>57</x:v>
      </x:c>
      <x:c r="M721" s="0" t="s">
        <x:v>58</x:v>
      </x:c>
      <x:c r="N721" s="0">
        <x:v>337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54</x:v>
      </x:c>
      <x:c r="G722" s="0" t="s">
        <x:v>91</x:v>
      </x:c>
      <x:c r="H722" s="0" t="s">
        <x:v>92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9253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54</x:v>
      </x:c>
      <x:c r="G723" s="0" t="s">
        <x:v>91</x:v>
      </x:c>
      <x:c r="H723" s="0" t="s">
        <x:v>92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2424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54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406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54</x:v>
      </x:c>
      <x:c r="G725" s="0" t="s">
        <x:v>91</x:v>
      </x:c>
      <x:c r="H725" s="0" t="s">
        <x:v>92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223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54</x:v>
      </x:c>
      <x:c r="G726" s="0" t="s">
        <x:v>91</x:v>
      </x:c>
      <x:c r="H726" s="0" t="s">
        <x:v>92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170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54</x:v>
      </x:c>
      <x:c r="G727" s="0" t="s">
        <x:v>91</x:v>
      </x:c>
      <x:c r="H727" s="0" t="s">
        <x:v>92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144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54</x:v>
      </x:c>
      <x:c r="G728" s="0" t="s">
        <x:v>91</x:v>
      </x:c>
      <x:c r="H728" s="0" t="s">
        <x:v>92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2097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54</x:v>
      </x:c>
      <x:c r="G729" s="0" t="s">
        <x:v>91</x:v>
      </x:c>
      <x:c r="H729" s="0" t="s">
        <x:v>92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806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54</x:v>
      </x:c>
      <x:c r="G730" s="0" t="s">
        <x:v>91</x:v>
      </x:c>
      <x:c r="H730" s="0" t="s">
        <x:v>92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312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54</x:v>
      </x:c>
      <x:c r="G731" s="0" t="s">
        <x:v>91</x:v>
      </x:c>
      <x:c r="H731" s="0" t="s">
        <x:v>92</x:v>
      </x:c>
      <x:c r="I731" s="0" t="s">
        <x:v>75</x:v>
      </x:c>
      <x:c r="J731" s="0" t="s">
        <x:v>76</x:v>
      </x:c>
      <x:c r="K731" s="0" t="s">
        <x:v>57</x:v>
      </x:c>
      <x:c r="L731" s="0" t="s">
        <x:v>57</x:v>
      </x:c>
      <x:c r="M731" s="0" t="s">
        <x:v>58</x:v>
      </x:c>
      <x:c r="N731" s="0">
        <x:v>449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54</x:v>
      </x:c>
      <x:c r="G732" s="0" t="s">
        <x:v>91</x:v>
      </x:c>
      <x:c r="H732" s="0" t="s">
        <x:v>92</x:v>
      </x:c>
      <x:c r="I732" s="0" t="s">
        <x:v>77</x:v>
      </x:c>
      <x:c r="J732" s="0" t="s">
        <x:v>78</x:v>
      </x:c>
      <x:c r="K732" s="0" t="s">
        <x:v>57</x:v>
      </x:c>
      <x:c r="L732" s="0" t="s">
        <x:v>57</x:v>
      </x:c>
      <x:c r="M732" s="0" t="s">
        <x:v>58</x:v>
      </x:c>
      <x:c r="N732" s="0">
        <x:v>7031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54</x:v>
      </x:c>
      <x:c r="G733" s="0" t="s">
        <x:v>91</x:v>
      </x:c>
      <x:c r="H733" s="0" t="s">
        <x:v>92</x:v>
      </x:c>
      <x:c r="I733" s="0" t="s">
        <x:v>79</x:v>
      </x:c>
      <x:c r="J733" s="0" t="s">
        <x:v>80</x:v>
      </x:c>
      <x:c r="K733" s="0" t="s">
        <x:v>57</x:v>
      </x:c>
      <x:c r="L733" s="0" t="s">
        <x:v>57</x:v>
      </x:c>
      <x:c r="M733" s="0" t="s">
        <x:v>58</x:v>
      </x:c>
      <x:c r="N733" s="0">
        <x:v>2222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54</x:v>
      </x:c>
      <x:c r="G734" s="0" t="s">
        <x:v>93</x:v>
      </x:c>
      <x:c r="H734" s="0" t="s">
        <x:v>94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5889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54</x:v>
      </x:c>
      <x:c r="G735" s="0" t="s">
        <x:v>93</x:v>
      </x:c>
      <x:c r="H735" s="0" t="s">
        <x:v>94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1757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54</x:v>
      </x:c>
      <x:c r="G736" s="0" t="s">
        <x:v>93</x:v>
      </x:c>
      <x:c r="H736" s="0" t="s">
        <x:v>94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290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54</x:v>
      </x:c>
      <x:c r="G737" s="0" t="s">
        <x:v>93</x:v>
      </x:c>
      <x:c r="H737" s="0" t="s">
        <x:v>94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162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54</x:v>
      </x:c>
      <x:c r="G738" s="0" t="s">
        <x:v>93</x:v>
      </x:c>
      <x:c r="H738" s="0" t="s">
        <x:v>94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148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54</x:v>
      </x:c>
      <x:c r="G739" s="0" t="s">
        <x:v>93</x:v>
      </x:c>
      <x:c r="H739" s="0" t="s">
        <x:v>94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73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54</x:v>
      </x:c>
      <x:c r="G740" s="0" t="s">
        <x:v>93</x:v>
      </x:c>
      <x:c r="H740" s="0" t="s">
        <x:v>94</x:v>
      </x:c>
      <x:c r="I740" s="0" t="s">
        <x:v>69</x:v>
      </x:c>
      <x:c r="J740" s="0" t="s">
        <x:v>70</x:v>
      </x:c>
      <x:c r="K740" s="0" t="s">
        <x:v>57</x:v>
      </x:c>
      <x:c r="L740" s="0" t="s">
        <x:v>57</x:v>
      </x:c>
      <x:c r="M740" s="0" t="s">
        <x:v>58</x:v>
      </x:c>
      <x:c r="N740" s="0">
        <x:v>1440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54</x:v>
      </x:c>
      <x:c r="G741" s="0" t="s">
        <x:v>93</x:v>
      </x:c>
      <x:c r="H741" s="0" t="s">
        <x:v>94</x:v>
      </x:c>
      <x:c r="I741" s="0" t="s">
        <x:v>71</x:v>
      </x:c>
      <x:c r="J741" s="0" t="s">
        <x:v>72</x:v>
      </x:c>
      <x:c r="K741" s="0" t="s">
        <x:v>57</x:v>
      </x:c>
      <x:c r="L741" s="0" t="s">
        <x:v>57</x:v>
      </x:c>
      <x:c r="M741" s="0" t="s">
        <x:v>58</x:v>
      </x:c>
      <x:c r="N741" s="0">
        <x:v>598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54</x:v>
      </x:c>
      <x:c r="G742" s="0" t="s">
        <x:v>93</x:v>
      </x:c>
      <x:c r="H742" s="0" t="s">
        <x:v>94</x:v>
      </x:c>
      <x:c r="I742" s="0" t="s">
        <x:v>73</x:v>
      </x:c>
      <x:c r="J742" s="0" t="s">
        <x:v>74</x:v>
      </x:c>
      <x:c r="K742" s="0" t="s">
        <x:v>57</x:v>
      </x:c>
      <x:c r="L742" s="0" t="s">
        <x:v>57</x:v>
      </x:c>
      <x:c r="M742" s="0" t="s">
        <x:v>58</x:v>
      </x:c>
      <x:c r="N742" s="0">
        <x:v>258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54</x:v>
      </x:c>
      <x:c r="G743" s="0" t="s">
        <x:v>93</x:v>
      </x:c>
      <x:c r="H743" s="0" t="s">
        <x:v>94</x:v>
      </x:c>
      <x:c r="I743" s="0" t="s">
        <x:v>75</x:v>
      </x:c>
      <x:c r="J743" s="0" t="s">
        <x:v>76</x:v>
      </x:c>
      <x:c r="K743" s="0" t="s">
        <x:v>57</x:v>
      </x:c>
      <x:c r="L743" s="0" t="s">
        <x:v>57</x:v>
      </x:c>
      <x:c r="M743" s="0" t="s">
        <x:v>58</x:v>
      </x:c>
      <x:c r="N743" s="0">
        <x:v>278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54</x:v>
      </x:c>
      <x:c r="G744" s="0" t="s">
        <x:v>93</x:v>
      </x:c>
      <x:c r="H744" s="0" t="s">
        <x:v>94</x:v>
      </x:c>
      <x:c r="I744" s="0" t="s">
        <x:v>77</x:v>
      </x:c>
      <x:c r="J744" s="0" t="s">
        <x:v>78</x:v>
      </x:c>
      <x:c r="K744" s="0" t="s">
        <x:v>57</x:v>
      </x:c>
      <x:c r="L744" s="0" t="s">
        <x:v>57</x:v>
      </x:c>
      <x:c r="M744" s="0" t="s">
        <x:v>58</x:v>
      </x:c>
      <x:c r="N744" s="0">
        <x:v>5004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54</x:v>
      </x:c>
      <x:c r="G745" s="0" t="s">
        <x:v>93</x:v>
      </x:c>
      <x:c r="H745" s="0" t="s">
        <x:v>94</x:v>
      </x:c>
      <x:c r="I745" s="0" t="s">
        <x:v>79</x:v>
      </x:c>
      <x:c r="J745" s="0" t="s">
        <x:v>80</x:v>
      </x:c>
      <x:c r="K745" s="0" t="s">
        <x:v>57</x:v>
      </x:c>
      <x:c r="L745" s="0" t="s">
        <x:v>57</x:v>
      </x:c>
      <x:c r="M745" s="0" t="s">
        <x:v>58</x:v>
      </x:c>
      <x:c r="N745" s="0">
        <x:v>885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54</x:v>
      </x:c>
      <x:c r="G746" s="0" t="s">
        <x:v>95</x:v>
      </x:c>
      <x:c r="H746" s="0" t="s">
        <x:v>96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1496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54</x:v>
      </x:c>
      <x:c r="G747" s="0" t="s">
        <x:v>95</x:v>
      </x:c>
      <x:c r="H747" s="0" t="s">
        <x:v>96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499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54</x:v>
      </x:c>
      <x:c r="G748" s="0" t="s">
        <x:v>95</x:v>
      </x:c>
      <x:c r="H748" s="0" t="s">
        <x:v>96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89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54</x:v>
      </x:c>
      <x:c r="G749" s="0" t="s">
        <x:v>95</x:v>
      </x:c>
      <x:c r="H749" s="0" t="s">
        <x:v>96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54</x:v>
      </x:c>
      <x:c r="G750" s="0" t="s">
        <x:v>95</x:v>
      </x:c>
      <x:c r="H750" s="0" t="s">
        <x:v>96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48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54</x:v>
      </x:c>
      <x:c r="G751" s="0" t="s">
        <x:v>95</x:v>
      </x:c>
      <x:c r="H751" s="0" t="s">
        <x:v>96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17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54</x:v>
      </x:c>
      <x:c r="G752" s="0" t="s">
        <x:v>95</x:v>
      </x:c>
      <x:c r="H752" s="0" t="s">
        <x:v>96</x:v>
      </x:c>
      <x:c r="I752" s="0" t="s">
        <x:v>69</x:v>
      </x:c>
      <x:c r="J752" s="0" t="s">
        <x:v>70</x:v>
      </x:c>
      <x:c r="K752" s="0" t="s">
        <x:v>57</x:v>
      </x:c>
      <x:c r="L752" s="0" t="s">
        <x:v>57</x:v>
      </x:c>
      <x:c r="M752" s="0" t="s">
        <x:v>58</x:v>
      </x:c>
      <x:c r="N752" s="0">
        <x:v>264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54</x:v>
      </x:c>
      <x:c r="G753" s="0" t="s">
        <x:v>95</x:v>
      </x:c>
      <x:c r="H753" s="0" t="s">
        <x:v>96</x:v>
      </x:c>
      <x:c r="I753" s="0" t="s">
        <x:v>71</x:v>
      </x:c>
      <x:c r="J753" s="0" t="s">
        <x:v>72</x:v>
      </x:c>
      <x:c r="K753" s="0" t="s">
        <x:v>57</x:v>
      </x:c>
      <x:c r="L753" s="0" t="s">
        <x:v>57</x:v>
      </x:c>
      <x:c r="M753" s="0" t="s">
        <x:v>58</x:v>
      </x:c>
      <x:c r="N753" s="0">
        <x:v>106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54</x:v>
      </x:c>
      <x:c r="G754" s="0" t="s">
        <x:v>95</x:v>
      </x:c>
      <x:c r="H754" s="0" t="s">
        <x:v>96</x:v>
      </x:c>
      <x:c r="I754" s="0" t="s">
        <x:v>73</x:v>
      </x:c>
      <x:c r="J754" s="0" t="s">
        <x:v>74</x:v>
      </x:c>
      <x:c r="K754" s="0" t="s">
        <x:v>57</x:v>
      </x:c>
      <x:c r="L754" s="0" t="s">
        <x:v>57</x:v>
      </x:c>
      <x:c r="M754" s="0" t="s">
        <x:v>58</x:v>
      </x:c>
      <x:c r="N754" s="0">
        <x:v>51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54</x:v>
      </x:c>
      <x:c r="G755" s="0" t="s">
        <x:v>95</x:v>
      </x:c>
      <x:c r="H755" s="0" t="s">
        <x:v>96</x:v>
      </x:c>
      <x:c r="I755" s="0" t="s">
        <x:v>75</x:v>
      </x:c>
      <x:c r="J755" s="0" t="s">
        <x:v>76</x:v>
      </x:c>
      <x:c r="K755" s="0" t="s">
        <x:v>57</x:v>
      </x:c>
      <x:c r="L755" s="0" t="s">
        <x:v>57</x:v>
      </x:c>
      <x:c r="M755" s="0" t="s">
        <x:v>58</x:v>
      </x:c>
      <x:c r="N755" s="0">
        <x:v>58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54</x:v>
      </x:c>
      <x:c r="G756" s="0" t="s">
        <x:v>95</x:v>
      </x:c>
      <x:c r="H756" s="0" t="s">
        <x:v>96</x:v>
      </x:c>
      <x:c r="I756" s="0" t="s">
        <x:v>77</x:v>
      </x:c>
      <x:c r="J756" s="0" t="s">
        <x:v>78</x:v>
      </x:c>
      <x:c r="K756" s="0" t="s">
        <x:v>57</x:v>
      </x:c>
      <x:c r="L756" s="0" t="s">
        <x:v>57</x:v>
      </x:c>
      <x:c r="M756" s="0" t="s">
        <x:v>58</x:v>
      </x:c>
      <x:c r="N756" s="0">
        <x:v>1153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54</x:v>
      </x:c>
      <x:c r="G757" s="0" t="s">
        <x:v>95</x:v>
      </x:c>
      <x:c r="H757" s="0" t="s">
        <x:v>96</x:v>
      </x:c>
      <x:c r="I757" s="0" t="s">
        <x:v>79</x:v>
      </x:c>
      <x:c r="J757" s="0" t="s">
        <x:v>80</x:v>
      </x:c>
      <x:c r="K757" s="0" t="s">
        <x:v>57</x:v>
      </x:c>
      <x:c r="L757" s="0" t="s">
        <x:v>57</x:v>
      </x:c>
      <x:c r="M757" s="0" t="s">
        <x:v>58</x:v>
      </x:c>
      <x:c r="N757" s="0">
        <x:v>343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97</x:v>
      </x:c>
      <x:c r="F758" s="0" t="s">
        <x:v>98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515124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97</x:v>
      </x:c>
      <x:c r="F759" s="0" t="s">
        <x:v>98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151558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97</x:v>
      </x:c>
      <x:c r="F760" s="0" t="s">
        <x:v>98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26489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97</x:v>
      </x:c>
      <x:c r="F761" s="0" t="s">
        <x:v>98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12903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97</x:v>
      </x:c>
      <x:c r="F762" s="0" t="s">
        <x:v>98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12857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97</x:v>
      </x:c>
      <x:c r="F763" s="0" t="s">
        <x:v>98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6344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97</x:v>
      </x:c>
      <x:c r="F764" s="0" t="s">
        <x:v>98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87573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97</x:v>
      </x:c>
      <x:c r="F765" s="0" t="s">
        <x:v>98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33769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97</x:v>
      </x:c>
      <x:c r="F766" s="0" t="s">
        <x:v>98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13965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97</x:v>
      </x:c>
      <x:c r="F767" s="0" t="s">
        <x:v>98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18819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97</x:v>
      </x:c>
      <x:c r="F768" s="0" t="s">
        <x:v>98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364277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97</x:v>
      </x:c>
      <x:c r="F769" s="0" t="s">
        <x:v>98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150847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97</x:v>
      </x:c>
      <x:c r="F770" s="0" t="s">
        <x:v>98</x:v>
      </x:c>
      <x:c r="G770" s="0" t="s">
        <x:v>81</x:v>
      </x:c>
      <x:c r="H770" s="0" t="s">
        <x:v>82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402362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97</x:v>
      </x:c>
      <x:c r="F771" s="0" t="s">
        <x:v>98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122927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97</x:v>
      </x:c>
      <x:c r="F772" s="0" t="s">
        <x:v>98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22163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97</x:v>
      </x:c>
      <x:c r="F773" s="0" t="s">
        <x:v>98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10489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97</x:v>
      </x:c>
      <x:c r="F774" s="0" t="s">
        <x:v>98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10649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97</x:v>
      </x:c>
      <x:c r="F775" s="0" t="s">
        <x:v>98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5075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97</x:v>
      </x:c>
      <x:c r="F776" s="0" t="s">
        <x:v>98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57</x:v>
      </x:c>
      <x:c r="L776" s="0" t="s">
        <x:v>57</x:v>
      </x:c>
      <x:c r="M776" s="0" t="s">
        <x:v>58</x:v>
      </x:c>
      <x:c r="N776" s="0">
        <x:v>65438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97</x:v>
      </x:c>
      <x:c r="F777" s="0" t="s">
        <x:v>98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57</x:v>
      </x:c>
      <x:c r="L777" s="0" t="s">
        <x:v>57</x:v>
      </x:c>
      <x:c r="M777" s="0" t="s">
        <x:v>58</x:v>
      </x:c>
      <x:c r="N777" s="0">
        <x:v>24196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97</x:v>
      </x:c>
      <x:c r="F778" s="0" t="s">
        <x:v>98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57</x:v>
      </x:c>
      <x:c r="L778" s="0" t="s">
        <x:v>57</x:v>
      </x:c>
      <x:c r="M778" s="0" t="s">
        <x:v>58</x:v>
      </x:c>
      <x:c r="N778" s="0">
        <x:v>9886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97</x:v>
      </x:c>
      <x:c r="F779" s="0" t="s">
        <x:v>98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57</x:v>
      </x:c>
      <x:c r="L779" s="0" t="s">
        <x:v>57</x:v>
      </x:c>
      <x:c r="M779" s="0" t="s">
        <x:v>58</x:v>
      </x:c>
      <x:c r="N779" s="0">
        <x:v>13602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97</x:v>
      </x:c>
      <x:c r="F780" s="0" t="s">
        <x:v>98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57</x:v>
      </x:c>
      <x:c r="L780" s="0" t="s">
        <x:v>57</x:v>
      </x:c>
      <x:c r="M780" s="0" t="s">
        <x:v>58</x:v>
      </x:c>
      <x:c r="N780" s="0">
        <x:v>284425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97</x:v>
      </x:c>
      <x:c r="F781" s="0" t="s">
        <x:v>98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57</x:v>
      </x:c>
      <x:c r="L781" s="0" t="s">
        <x:v>57</x:v>
      </x:c>
      <x:c r="M781" s="0" t="s">
        <x:v>58</x:v>
      </x:c>
      <x:c r="N781" s="0">
        <x:v>117937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97</x:v>
      </x:c>
      <x:c r="F782" s="0" t="s">
        <x:v>98</x:v>
      </x:c>
      <x:c r="G782" s="0" t="s">
        <x:v>83</x:v>
      </x:c>
      <x:c r="H782" s="0" t="s">
        <x:v>84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106951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97</x:v>
      </x:c>
      <x:c r="F783" s="0" t="s">
        <x:v>98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26917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97</x:v>
      </x:c>
      <x:c r="F784" s="0" t="s">
        <x:v>98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4043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97</x:v>
      </x:c>
      <x:c r="F785" s="0" t="s">
        <x:v>98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2252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97</x:v>
      </x:c>
      <x:c r="F786" s="0" t="s">
        <x:v>98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2086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  <x:c r="N787" s="0">
        <x:v>1186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97</x:v>
      </x:c>
      <x:c r="F788" s="0" t="s">
        <x:v>98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57</x:v>
      </x:c>
      <x:c r="L788" s="0" t="s">
        <x:v>57</x:v>
      </x:c>
      <x:c r="M788" s="0" t="s">
        <x:v>58</x:v>
      </x:c>
      <x:c r="N788" s="0">
        <x:v>20871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97</x:v>
      </x:c>
      <x:c r="F789" s="0" t="s">
        <x:v>98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57</x:v>
      </x:c>
      <x:c r="L789" s="0" t="s">
        <x:v>57</x:v>
      </x:c>
      <x:c r="M789" s="0" t="s">
        <x:v>58</x:v>
      </x:c>
      <x:c r="N789" s="0">
        <x:v>9085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97</x:v>
      </x:c>
      <x:c r="F790" s="0" t="s">
        <x:v>98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57</x:v>
      </x:c>
      <x:c r="L790" s="0" t="s">
        <x:v>57</x:v>
      </x:c>
      <x:c r="M790" s="0" t="s">
        <x:v>58</x:v>
      </x:c>
      <x:c r="N790" s="0">
        <x:v>3869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97</x:v>
      </x:c>
      <x:c r="F791" s="0" t="s">
        <x:v>98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57</x:v>
      </x:c>
      <x:c r="L791" s="0" t="s">
        <x:v>57</x:v>
      </x:c>
      <x:c r="M791" s="0" t="s">
        <x:v>58</x:v>
      </x:c>
      <x:c r="N791" s="0">
        <x:v>4976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97</x:v>
      </x:c>
      <x:c r="F792" s="0" t="s">
        <x:v>98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57</x:v>
      </x:c>
      <x:c r="L792" s="0" t="s">
        <x:v>57</x:v>
      </x:c>
      <x:c r="M792" s="0" t="s">
        <x:v>58</x:v>
      </x:c>
      <x:c r="N792" s="0">
        <x:v>75285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97</x:v>
      </x:c>
      <x:c r="F793" s="0" t="s">
        <x:v>98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57</x:v>
      </x:c>
      <x:c r="L793" s="0" t="s">
        <x:v>57</x:v>
      </x:c>
      <x:c r="M793" s="0" t="s">
        <x:v>58</x:v>
      </x:c>
      <x:c r="N793" s="0">
        <x:v>31666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97</x:v>
      </x:c>
      <x:c r="F794" s="0" t="s">
        <x:v>98</x:v>
      </x:c>
      <x:c r="G794" s="0" t="s">
        <x:v>85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106135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97</x:v>
      </x:c>
      <x:c r="F795" s="0" t="s">
        <x:v>98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26653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97</x:v>
      </x:c>
      <x:c r="F796" s="0" t="s">
        <x:v>98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4014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97</x:v>
      </x:c>
      <x:c r="F797" s="0" t="s">
        <x:v>98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2233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97</x:v>
      </x:c>
      <x:c r="F798" s="0" t="s">
        <x:v>98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2067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97</x:v>
      </x:c>
      <x:c r="F799" s="0" t="s">
        <x:v>98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1174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97</x:v>
      </x:c>
      <x:c r="F800" s="0" t="s">
        <x:v>98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20688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97</x:v>
      </x:c>
      <x:c r="F801" s="0" t="s">
        <x:v>98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8999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97</x:v>
      </x:c>
      <x:c r="F802" s="0" t="s">
        <x:v>98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3838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97</x:v>
      </x:c>
      <x:c r="F803" s="0" t="s">
        <x:v>98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4937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97</x:v>
      </x:c>
      <x:c r="F804" s="0" t="s">
        <x:v>98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74603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97</x:v>
      </x:c>
      <x:c r="F805" s="0" t="s">
        <x:v>98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31532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97</x:v>
      </x:c>
      <x:c r="F806" s="0" t="s">
        <x:v>98</x:v>
      </x:c>
      <x:c r="G806" s="0" t="s">
        <x:v>87</x:v>
      </x:c>
      <x:c r="H806" s="0" t="s">
        <x:v>88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106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97</x:v>
      </x:c>
      <x:c r="F807" s="0" t="s">
        <x:v>98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34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97</x:v>
      </x:c>
      <x:c r="F808" s="0" t="s">
        <x:v>98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97</x:v>
      </x:c>
      <x:c r="F809" s="0" t="s">
        <x:v>98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97</x:v>
      </x:c>
      <x:c r="F810" s="0" t="s">
        <x:v>98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3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97</x:v>
      </x:c>
      <x:c r="F811" s="0" t="s">
        <x:v>98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97</x:v>
      </x:c>
      <x:c r="F812" s="0" t="s">
        <x:v>98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57</x:v>
      </x:c>
      <x:c r="L812" s="0" t="s">
        <x:v>57</x:v>
      </x:c>
      <x:c r="M812" s="0" t="s">
        <x:v>58</x:v>
      </x:c>
      <x:c r="N812" s="0">
        <x:v>20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97</x:v>
      </x:c>
      <x:c r="F813" s="0" t="s">
        <x:v>98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57</x:v>
      </x:c>
      <x:c r="L813" s="0" t="s">
        <x:v>57</x:v>
      </x:c>
      <x:c r="M813" s="0" t="s">
        <x:v>58</x:v>
      </x:c>
      <x:c r="N813" s="0">
        <x:v>15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97</x:v>
      </x:c>
      <x:c r="F814" s="0" t="s">
        <x:v>98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57</x:v>
      </x:c>
      <x:c r="L814" s="0" t="s">
        <x:v>57</x:v>
      </x:c>
      <x:c r="M814" s="0" t="s">
        <x:v>58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97</x:v>
      </x:c>
      <x:c r="F815" s="0" t="s">
        <x:v>98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57</x:v>
      </x:c>
      <x:c r="L815" s="0" t="s">
        <x:v>57</x:v>
      </x:c>
      <x:c r="M815" s="0" t="s">
        <x:v>58</x:v>
      </x:c>
      <x:c r="N815" s="0">
        <x:v>4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97</x:v>
      </x:c>
      <x:c r="F816" s="0" t="s">
        <x:v>98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57</x:v>
      </x:c>
      <x:c r="L816" s="0" t="s">
        <x:v>57</x:v>
      </x:c>
      <x:c r="M816" s="0" t="s">
        <x:v>58</x:v>
      </x:c>
      <x:c r="N816" s="0">
        <x:v>88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97</x:v>
      </x:c>
      <x:c r="F817" s="0" t="s">
        <x:v>98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57</x:v>
      </x:c>
      <x:c r="L817" s="0" t="s">
        <x:v>57</x:v>
      </x:c>
      <x:c r="M817" s="0" t="s">
        <x:v>58</x:v>
      </x:c>
      <x:c r="N817" s="0">
        <x:v>18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97</x:v>
      </x:c>
      <x:c r="F818" s="0" t="s">
        <x:v>98</x:v>
      </x:c>
      <x:c r="G818" s="0" t="s">
        <x:v>89</x:v>
      </x:c>
      <x:c r="H818" s="0" t="s">
        <x:v>90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710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97</x:v>
      </x:c>
      <x:c r="F819" s="0" t="s">
        <x:v>98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230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97</x:v>
      </x:c>
      <x:c r="F820" s="0" t="s">
        <x:v>98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97</x:v>
      </x:c>
      <x:c r="F821" s="0" t="s">
        <x:v>98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18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97</x:v>
      </x:c>
      <x:c r="F822" s="0" t="s">
        <x:v>98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16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97</x:v>
      </x:c>
      <x:c r="F823" s="0" t="s">
        <x:v>98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97</x:v>
      </x:c>
      <x:c r="F824" s="0" t="s">
        <x:v>98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57</x:v>
      </x:c>
      <x:c r="L824" s="0" t="s">
        <x:v>57</x:v>
      </x:c>
      <x:c r="M824" s="0" t="s">
        <x:v>58</x:v>
      </x:c>
      <x:c r="N824" s="0">
        <x:v>163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97</x:v>
      </x:c>
      <x:c r="F825" s="0" t="s">
        <x:v>98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57</x:v>
      </x:c>
      <x:c r="L825" s="0" t="s">
        <x:v>57</x:v>
      </x:c>
      <x:c r="M825" s="0" t="s">
        <x:v>58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97</x:v>
      </x:c>
      <x:c r="F826" s="0" t="s">
        <x:v>98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57</x:v>
      </x:c>
      <x:c r="L826" s="0" t="s">
        <x:v>57</x:v>
      </x:c>
      <x:c r="M826" s="0" t="s">
        <x:v>58</x:v>
      </x:c>
      <x:c r="N826" s="0">
        <x:v>27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97</x:v>
      </x:c>
      <x:c r="F827" s="0" t="s">
        <x:v>98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57</x:v>
      </x:c>
      <x:c r="L827" s="0" t="s">
        <x:v>57</x:v>
      </x:c>
      <x:c r="M827" s="0" t="s">
        <x:v>58</x:v>
      </x:c>
      <x:c r="N827" s="0">
        <x:v>35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97</x:v>
      </x:c>
      <x:c r="F828" s="0" t="s">
        <x:v>98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57</x:v>
      </x:c>
      <x:c r="L828" s="0" t="s">
        <x:v>57</x:v>
      </x:c>
      <x:c r="M828" s="0" t="s">
        <x:v>58</x:v>
      </x:c>
      <x:c r="N828" s="0">
        <x:v>594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97</x:v>
      </x:c>
      <x:c r="F829" s="0" t="s">
        <x:v>98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57</x:v>
      </x:c>
      <x:c r="L829" s="0" t="s">
        <x:v>57</x:v>
      </x:c>
      <x:c r="M829" s="0" t="s">
        <x:v>58</x:v>
      </x:c>
      <x:c r="N829" s="0">
        <x:v>116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97</x:v>
      </x:c>
      <x:c r="F830" s="0" t="s">
        <x:v>98</x:v>
      </x:c>
      <x:c r="G830" s="0" t="s">
        <x:v>91</x:v>
      </x:c>
      <x:c r="H830" s="0" t="s">
        <x:v>92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3128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97</x:v>
      </x:c>
      <x:c r="F831" s="0" t="s">
        <x:v>98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877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97</x:v>
      </x:c>
      <x:c r="F832" s="0" t="s">
        <x:v>98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158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97</x:v>
      </x:c>
      <x:c r="F833" s="0" t="s">
        <x:v>98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97</x:v>
      </x:c>
      <x:c r="F834" s="0" t="s">
        <x:v>98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46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97</x:v>
      </x:c>
      <x:c r="F835" s="0" t="s">
        <x:v>98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50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97</x:v>
      </x:c>
      <x:c r="F836" s="0" t="s">
        <x:v>98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676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97</x:v>
      </x:c>
      <x:c r="F837" s="0" t="s">
        <x:v>98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238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97</x:v>
      </x:c>
      <x:c r="F838" s="0" t="s">
        <x:v>98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92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97</x:v>
      </x:c>
      <x:c r="F839" s="0" t="s">
        <x:v>98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57</x:v>
      </x:c>
      <x:c r="L839" s="0" t="s">
        <x:v>57</x:v>
      </x:c>
      <x:c r="M839" s="0" t="s">
        <x:v>58</x:v>
      </x:c>
      <x:c r="N839" s="0">
        <x:v>128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97</x:v>
      </x:c>
      <x:c r="F840" s="0" t="s">
        <x:v>98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57</x:v>
      </x:c>
      <x:c r="L840" s="0" t="s">
        <x:v>57</x:v>
      </x:c>
      <x:c r="M840" s="0" t="s">
        <x:v>58</x:v>
      </x:c>
      <x:c r="N840" s="0">
        <x:v>2353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97</x:v>
      </x:c>
      <x:c r="F841" s="0" t="s">
        <x:v>98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57</x:v>
      </x:c>
      <x:c r="L841" s="0" t="s">
        <x:v>57</x:v>
      </x:c>
      <x:c r="M841" s="0" t="s">
        <x:v>58</x:v>
      </x:c>
      <x:c r="N841" s="0">
        <x:v>775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97</x:v>
      </x:c>
      <x:c r="F842" s="0" t="s">
        <x:v>98</x:v>
      </x:c>
      <x:c r="G842" s="0" t="s">
        <x:v>93</x:v>
      </x:c>
      <x:c r="H842" s="0" t="s">
        <x:v>94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2155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97</x:v>
      </x:c>
      <x:c r="F843" s="0" t="s">
        <x:v>98</x:v>
      </x:c>
      <x:c r="G843" s="0" t="s">
        <x:v>93</x:v>
      </x:c>
      <x:c r="H843" s="0" t="s">
        <x:v>94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637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97</x:v>
      </x:c>
      <x:c r="F844" s="0" t="s">
        <x:v>98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96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97</x:v>
      </x:c>
      <x:c r="F845" s="0" t="s">
        <x:v>98</x:v>
      </x:c>
      <x:c r="G845" s="0" t="s">
        <x:v>93</x:v>
      </x:c>
      <x:c r="H845" s="0" t="s">
        <x:v>94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67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97</x:v>
      </x:c>
      <x:c r="F846" s="0" t="s">
        <x:v>98</x:v>
      </x:c>
      <x:c r="G846" s="0" t="s">
        <x:v>93</x:v>
      </x:c>
      <x:c r="H846" s="0" t="s">
        <x:v>94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60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97</x:v>
      </x:c>
      <x:c r="F847" s="0" t="s">
        <x:v>98</x:v>
      </x:c>
      <x:c r="G847" s="0" t="s">
        <x:v>93</x:v>
      </x:c>
      <x:c r="H847" s="0" t="s">
        <x:v>94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28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97</x:v>
      </x:c>
      <x:c r="F848" s="0" t="s">
        <x:v>98</x:v>
      </x:c>
      <x:c r="G848" s="0" t="s">
        <x:v>93</x:v>
      </x:c>
      <x:c r="H848" s="0" t="s">
        <x:v>94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501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97</x:v>
      </x:c>
      <x:c r="F849" s="0" t="s">
        <x:v>98</x:v>
      </x:c>
      <x:c r="G849" s="0" t="s">
        <x:v>93</x:v>
      </x:c>
      <x:c r="H849" s="0" t="s">
        <x:v>94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220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97</x:v>
      </x:c>
      <x:c r="F850" s="0" t="s">
        <x:v>98</x:v>
      </x:c>
      <x:c r="G850" s="0" t="s">
        <x:v>93</x:v>
      </x:c>
      <x:c r="H850" s="0" t="s">
        <x:v>94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105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97</x:v>
      </x:c>
      <x:c r="F851" s="0" t="s">
        <x:v>98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93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97</x:v>
      </x:c>
      <x:c r="F852" s="0" t="s">
        <x:v>98</x:v>
      </x:c>
      <x:c r="G852" s="0" t="s">
        <x:v>93</x:v>
      </x:c>
      <x:c r="H852" s="0" t="s">
        <x:v>94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1807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97</x:v>
      </x:c>
      <x:c r="F853" s="0" t="s">
        <x:v>98</x:v>
      </x:c>
      <x:c r="G853" s="0" t="s">
        <x:v>93</x:v>
      </x:c>
      <x:c r="H853" s="0" t="s">
        <x:v>94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348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97</x:v>
      </x:c>
      <x:c r="F854" s="0" t="s">
        <x:v>98</x:v>
      </x:c>
      <x:c r="G854" s="0" t="s">
        <x:v>95</x:v>
      </x:c>
      <x:c r="H854" s="0" t="s">
        <x:v>96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528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97</x:v>
      </x:c>
      <x:c r="F855" s="0" t="s">
        <x:v>98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200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97</x:v>
      </x:c>
      <x:c r="F856" s="0" t="s">
        <x:v>98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29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97</x:v>
      </x:c>
      <x:c r="F857" s="0" t="s">
        <x:v>98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7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97</x:v>
      </x:c>
      <x:c r="F858" s="0" t="s">
        <x:v>98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16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97</x:v>
      </x:c>
      <x:c r="F859" s="0" t="s">
        <x:v>98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97</x:v>
      </x:c>
      <x:c r="F860" s="0" t="s">
        <x:v>98</x:v>
      </x:c>
      <x:c r="G860" s="0" t="s">
        <x:v>95</x:v>
      </x:c>
      <x:c r="H860" s="0" t="s">
        <x:v>96</x:v>
      </x:c>
      <x:c r="I860" s="0" t="s">
        <x:v>69</x:v>
      </x:c>
      <x:c r="J860" s="0" t="s">
        <x:v>70</x:v>
      </x:c>
      <x:c r="K860" s="0" t="s">
        <x:v>57</x:v>
      </x:c>
      <x:c r="L860" s="0" t="s">
        <x:v>57</x:v>
      </x:c>
      <x:c r="M860" s="0" t="s">
        <x:v>58</x:v>
      </x:c>
      <x:c r="N860" s="0">
        <x:v>87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97</x:v>
      </x:c>
      <x:c r="F861" s="0" t="s">
        <x:v>98</x:v>
      </x:c>
      <x:c r="G861" s="0" t="s">
        <x:v>95</x:v>
      </x:c>
      <x:c r="H861" s="0" t="s">
        <x:v>96</x:v>
      </x:c>
      <x:c r="I861" s="0" t="s">
        <x:v>71</x:v>
      </x:c>
      <x:c r="J861" s="0" t="s">
        <x:v>72</x:v>
      </x:c>
      <x:c r="K861" s="0" t="s">
        <x:v>57</x:v>
      </x:c>
      <x:c r="L861" s="0" t="s">
        <x:v>57</x:v>
      </x:c>
      <x:c r="M861" s="0" t="s">
        <x:v>58</x:v>
      </x:c>
      <x:c r="N861" s="0">
        <x:v>30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95</x:v>
      </x:c>
      <x:c r="H862" s="0" t="s">
        <x:v>96</x:v>
      </x:c>
      <x:c r="I862" s="0" t="s">
        <x:v>73</x:v>
      </x:c>
      <x:c r="J862" s="0" t="s">
        <x:v>74</x:v>
      </x:c>
      <x:c r="K862" s="0" t="s">
        <x:v>57</x:v>
      </x:c>
      <x:c r="L862" s="0" t="s">
        <x:v>57</x:v>
      </x:c>
      <x:c r="M862" s="0" t="s">
        <x:v>58</x:v>
      </x:c>
      <x:c r="N862" s="0">
        <x:v>13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95</x:v>
      </x:c>
      <x:c r="H863" s="0" t="s">
        <x:v>96</x:v>
      </x:c>
      <x:c r="I863" s="0" t="s">
        <x:v>75</x:v>
      </x:c>
      <x:c r="J863" s="0" t="s">
        <x:v>76</x:v>
      </x:c>
      <x:c r="K863" s="0" t="s">
        <x:v>57</x:v>
      </x:c>
      <x:c r="L863" s="0" t="s">
        <x:v>57</x:v>
      </x:c>
      <x:c r="M863" s="0" t="s">
        <x:v>58</x:v>
      </x:c>
      <x:c r="N863" s="0">
        <x:v>20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95</x:v>
      </x:c>
      <x:c r="H864" s="0" t="s">
        <x:v>96</x:v>
      </x:c>
      <x:c r="I864" s="0" t="s">
        <x:v>77</x:v>
      </x:c>
      <x:c r="J864" s="0" t="s">
        <x:v>78</x:v>
      </x:c>
      <x:c r="K864" s="0" t="s">
        <x:v>57</x:v>
      </x:c>
      <x:c r="L864" s="0" t="s">
        <x:v>57</x:v>
      </x:c>
      <x:c r="M864" s="0" t="s">
        <x:v>58</x:v>
      </x:c>
      <x:c r="N864" s="0">
        <x:v>407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95</x:v>
      </x:c>
      <x:c r="H865" s="0" t="s">
        <x:v>96</x:v>
      </x:c>
      <x:c r="I865" s="0" t="s">
        <x:v>79</x:v>
      </x:c>
      <x:c r="J865" s="0" t="s">
        <x:v>80</x:v>
      </x:c>
      <x:c r="K865" s="0" t="s">
        <x:v>57</x:v>
      </x:c>
      <x:c r="L865" s="0" t="s">
        <x:v>57</x:v>
      </x:c>
      <x:c r="M865" s="0" t="s">
        <x:v>58</x:v>
      </x:c>
      <x:c r="N865" s="0">
        <x:v>121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99</x:v>
      </x:c>
      <x:c r="F866" s="0" t="s">
        <x:v>100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537174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99</x:v>
      </x:c>
      <x:c r="F867" s="0" t="s">
        <x:v>100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159936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99</x:v>
      </x:c>
      <x:c r="F868" s="0" t="s">
        <x:v>100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27515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99</x:v>
      </x:c>
      <x:c r="F869" s="0" t="s">
        <x:v>100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13229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99</x:v>
      </x:c>
      <x:c r="F870" s="0" t="s">
        <x:v>100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13640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99</x:v>
      </x:c>
      <x:c r="F871" s="0" t="s">
        <x:v>100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6665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99</x:v>
      </x:c>
      <x:c r="F872" s="0" t="s">
        <x:v>100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94927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99</x:v>
      </x:c>
      <x:c r="F873" s="0" t="s">
        <x:v>100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37007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99</x:v>
      </x:c>
      <x:c r="F874" s="0" t="s">
        <x:v>100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15493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99</x:v>
      </x:c>
      <x:c r="F875" s="0" t="s">
        <x:v>100</x:v>
      </x:c>
      <x:c r="G875" s="0" t="s">
        <x:v>52</x:v>
      </x:c>
      <x:c r="H875" s="0" t="s">
        <x:v>55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20849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99</x:v>
      </x:c>
      <x:c r="F876" s="0" t="s">
        <x:v>100</x:v>
      </x:c>
      <x:c r="G876" s="0" t="s">
        <x:v>52</x:v>
      </x:c>
      <x:c r="H876" s="0" t="s">
        <x:v>55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389261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99</x:v>
      </x:c>
      <x:c r="F877" s="0" t="s">
        <x:v>100</x:v>
      </x:c>
      <x:c r="G877" s="0" t="s">
        <x:v>52</x:v>
      </x:c>
      <x:c r="H877" s="0" t="s">
        <x:v>55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147913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99</x:v>
      </x:c>
      <x:c r="F878" s="0" t="s">
        <x:v>100</x:v>
      </x:c>
      <x:c r="G878" s="0" t="s">
        <x:v>81</x:v>
      </x:c>
      <x:c r="H878" s="0" t="s">
        <x:v>82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384344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99</x:v>
      </x:c>
      <x:c r="F879" s="0" t="s">
        <x:v>100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123020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99</x:v>
      </x:c>
      <x:c r="F880" s="0" t="s">
        <x:v>100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21752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99</x:v>
      </x:c>
      <x:c r="F881" s="0" t="s">
        <x:v>100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10170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10856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4932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57</x:v>
      </x:c>
      <x:c r="L884" s="0" t="s">
        <x:v>57</x:v>
      </x:c>
      <x:c r="M884" s="0" t="s">
        <x:v>58</x:v>
      </x:c>
      <x:c r="N884" s="0">
        <x:v>65194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57</x:v>
      </x:c>
      <x:c r="L885" s="0" t="s">
        <x:v>57</x:v>
      </x:c>
      <x:c r="M885" s="0" t="s">
        <x:v>58</x:v>
      </x:c>
      <x:c r="N885" s="0">
        <x:v>24312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57</x:v>
      </x:c>
      <x:c r="L886" s="0" t="s">
        <x:v>57</x:v>
      </x:c>
      <x:c r="M886" s="0" t="s">
        <x:v>58</x:v>
      </x:c>
      <x:c r="N886" s="0">
        <x:v>10028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57</x:v>
      </x:c>
      <x:c r="L887" s="0" t="s">
        <x:v>57</x:v>
      </x:c>
      <x:c r="M887" s="0" t="s">
        <x:v>58</x:v>
      </x:c>
      <x:c r="N887" s="0">
        <x:v>13759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57</x:v>
      </x:c>
      <x:c r="L888" s="0" t="s">
        <x:v>57</x:v>
      </x:c>
      <x:c r="M888" s="0" t="s">
        <x:v>58</x:v>
      </x:c>
      <x:c r="N888" s="0">
        <x:v>284023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57</x:v>
      </x:c>
      <x:c r="L889" s="0" t="s">
        <x:v>57</x:v>
      </x:c>
      <x:c r="M889" s="0" t="s">
        <x:v>58</x:v>
      </x:c>
      <x:c r="N889" s="0">
        <x:v>100321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83</x:v>
      </x:c>
      <x:c r="H890" s="0" t="s">
        <x:v>84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142003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33950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5261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2815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2540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1582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27196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11673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5054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6546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96617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45386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99</x:v>
      </x:c>
      <x:c r="F902" s="0" t="s">
        <x:v>100</x:v>
      </x:c>
      <x:c r="G902" s="0" t="s">
        <x:v>85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140741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99</x:v>
      </x:c>
      <x:c r="F903" s="0" t="s">
        <x:v>100</x:v>
      </x:c>
      <x:c r="G903" s="0" t="s">
        <x:v>85</x:v>
      </x:c>
      <x:c r="H903" s="0" t="s">
        <x:v>86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33596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99</x:v>
      </x:c>
      <x:c r="F904" s="0" t="s">
        <x:v>100</x:v>
      </x:c>
      <x:c r="G904" s="0" t="s">
        <x:v>85</x:v>
      </x:c>
      <x:c r="H904" s="0" t="s">
        <x:v>86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5206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99</x:v>
      </x:c>
      <x:c r="F905" s="0" t="s">
        <x:v>100</x:v>
      </x:c>
      <x:c r="G905" s="0" t="s">
        <x:v>85</x:v>
      </x:c>
      <x:c r="H905" s="0" t="s">
        <x:v>86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2786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99</x:v>
      </x:c>
      <x:c r="F906" s="0" t="s">
        <x:v>100</x:v>
      </x:c>
      <x:c r="G906" s="0" t="s">
        <x:v>85</x:v>
      </x:c>
      <x:c r="H906" s="0" t="s">
        <x:v>86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2509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99</x:v>
      </x:c>
      <x:c r="F907" s="0" t="s">
        <x:v>100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1561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99</x:v>
      </x:c>
      <x:c r="F908" s="0" t="s">
        <x:v>100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26933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99</x:v>
      </x:c>
      <x:c r="F909" s="0" t="s">
        <x:v>100</x:v>
      </x:c>
      <x:c r="G909" s="0" t="s">
        <x:v>85</x:v>
      </x:c>
      <x:c r="H909" s="0" t="s">
        <x:v>86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11540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99</x:v>
      </x:c>
      <x:c r="F910" s="0" t="s">
        <x:v>100</x:v>
      </x:c>
      <x:c r="G910" s="0" t="s">
        <x:v>85</x:v>
      </x:c>
      <x:c r="H910" s="0" t="s">
        <x:v>86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4993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99</x:v>
      </x:c>
      <x:c r="F911" s="0" t="s">
        <x:v>100</x:v>
      </x:c>
      <x:c r="G911" s="0" t="s">
        <x:v>85</x:v>
      </x:c>
      <x:c r="H911" s="0" t="s">
        <x:v>86</x:v>
      </x:c>
      <x:c r="I911" s="0" t="s">
        <x:v>75</x:v>
      </x:c>
      <x:c r="J911" s="0" t="s">
        <x:v>76</x:v>
      </x:c>
      <x:c r="K911" s="0" t="s">
        <x:v>57</x:v>
      </x:c>
      <x:c r="L911" s="0" t="s">
        <x:v>57</x:v>
      </x:c>
      <x:c r="M911" s="0" t="s">
        <x:v>58</x:v>
      </x:c>
      <x:c r="N911" s="0">
        <x:v>6481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77</x:v>
      </x:c>
      <x:c r="J912" s="0" t="s">
        <x:v>78</x:v>
      </x:c>
      <x:c r="K912" s="0" t="s">
        <x:v>57</x:v>
      </x:c>
      <x:c r="L912" s="0" t="s">
        <x:v>57</x:v>
      </x:c>
      <x:c r="M912" s="0" t="s">
        <x:v>58</x:v>
      </x:c>
      <x:c r="N912" s="0">
        <x:v>95605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99</x:v>
      </x:c>
      <x:c r="F913" s="0" t="s">
        <x:v>100</x:v>
      </x:c>
      <x:c r="G913" s="0" t="s">
        <x:v>85</x:v>
      </x:c>
      <x:c r="H913" s="0" t="s">
        <x:v>86</x:v>
      </x:c>
      <x:c r="I913" s="0" t="s">
        <x:v>79</x:v>
      </x:c>
      <x:c r="J913" s="0" t="s">
        <x:v>80</x:v>
      </x:c>
      <x:c r="K913" s="0" t="s">
        <x:v>57</x:v>
      </x:c>
      <x:c r="L913" s="0" t="s">
        <x:v>57</x:v>
      </x:c>
      <x:c r="M913" s="0" t="s">
        <x:v>58</x:v>
      </x:c>
      <x:c r="N913" s="0">
        <x:v>45136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99</x:v>
      </x:c>
      <x:c r="F914" s="0" t="s">
        <x:v>100</x:v>
      </x:c>
      <x:c r="G914" s="0" t="s">
        <x:v>87</x:v>
      </x:c>
      <x:c r="H914" s="0" t="s">
        <x:v>88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157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99</x:v>
      </x:c>
      <x:c r="F915" s="0" t="s">
        <x:v>100</x:v>
      </x:c>
      <x:c r="G915" s="0" t="s">
        <x:v>87</x:v>
      </x:c>
      <x:c r="H915" s="0" t="s">
        <x:v>88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99</x:v>
      </x:c>
      <x:c r="F916" s="0" t="s">
        <x:v>100</x:v>
      </x:c>
      <x:c r="G916" s="0" t="s">
        <x:v>87</x:v>
      </x:c>
      <x:c r="H916" s="0" t="s">
        <x:v>88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5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99</x:v>
      </x:c>
      <x:c r="F917" s="0" t="s">
        <x:v>100</x:v>
      </x:c>
      <x:c r="G917" s="0" t="s">
        <x:v>87</x:v>
      </x:c>
      <x:c r="H917" s="0" t="s">
        <x:v>88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99</x:v>
      </x:c>
      <x:c r="F918" s="0" t="s">
        <x:v>100</x:v>
      </x:c>
      <x:c r="G918" s="0" t="s">
        <x:v>87</x:v>
      </x:c>
      <x:c r="H918" s="0" t="s">
        <x:v>88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99</x:v>
      </x:c>
      <x:c r="F919" s="0" t="s">
        <x:v>100</x:v>
      </x:c>
      <x:c r="G919" s="0" t="s">
        <x:v>87</x:v>
      </x:c>
      <x:c r="H919" s="0" t="s">
        <x:v>88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4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99</x:v>
      </x:c>
      <x:c r="F920" s="0" t="s">
        <x:v>100</x:v>
      </x:c>
      <x:c r="G920" s="0" t="s">
        <x:v>87</x:v>
      </x:c>
      <x:c r="H920" s="0" t="s">
        <x:v>88</x:v>
      </x:c>
      <x:c r="I920" s="0" t="s">
        <x:v>69</x:v>
      </x:c>
      <x:c r="J920" s="0" t="s">
        <x:v>70</x:v>
      </x:c>
      <x:c r="K920" s="0" t="s">
        <x:v>57</x:v>
      </x:c>
      <x:c r="L920" s="0" t="s">
        <x:v>57</x:v>
      </x:c>
      <x:c r="M920" s="0" t="s">
        <x:v>58</x:v>
      </x:c>
      <x:c r="N920" s="0">
        <x:v>24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99</x:v>
      </x:c>
      <x:c r="F921" s="0" t="s">
        <x:v>100</x:v>
      </x:c>
      <x:c r="G921" s="0" t="s">
        <x:v>87</x:v>
      </x:c>
      <x:c r="H921" s="0" t="s">
        <x:v>88</x:v>
      </x:c>
      <x:c r="I921" s="0" t="s">
        <x:v>71</x:v>
      </x:c>
      <x:c r="J921" s="0" t="s">
        <x:v>72</x:v>
      </x:c>
      <x:c r="K921" s="0" t="s">
        <x:v>57</x:v>
      </x:c>
      <x:c r="L921" s="0" t="s">
        <x:v>57</x:v>
      </x:c>
      <x:c r="M921" s="0" t="s">
        <x:v>58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99</x:v>
      </x:c>
      <x:c r="F922" s="0" t="s">
        <x:v>100</x:v>
      </x:c>
      <x:c r="G922" s="0" t="s">
        <x:v>87</x:v>
      </x:c>
      <x:c r="H922" s="0" t="s">
        <x:v>88</x:v>
      </x:c>
      <x:c r="I922" s="0" t="s">
        <x:v>73</x:v>
      </x:c>
      <x:c r="J922" s="0" t="s">
        <x:v>74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99</x:v>
      </x:c>
      <x:c r="F923" s="0" t="s">
        <x:v>100</x:v>
      </x:c>
      <x:c r="G923" s="0" t="s">
        <x:v>87</x:v>
      </x:c>
      <x:c r="H923" s="0" t="s">
        <x:v>88</x:v>
      </x:c>
      <x:c r="I923" s="0" t="s">
        <x:v>75</x:v>
      </x:c>
      <x:c r="J923" s="0" t="s">
        <x:v>76</x:v>
      </x:c>
      <x:c r="K923" s="0" t="s">
        <x:v>57</x:v>
      </x:c>
      <x:c r="L923" s="0" t="s">
        <x:v>57</x:v>
      </x:c>
      <x:c r="M923" s="0" t="s">
        <x:v>58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99</x:v>
      </x:c>
      <x:c r="F924" s="0" t="s">
        <x:v>100</x:v>
      </x:c>
      <x:c r="G924" s="0" t="s">
        <x:v>87</x:v>
      </x:c>
      <x:c r="H924" s="0" t="s">
        <x:v>88</x:v>
      </x:c>
      <x:c r="I924" s="0" t="s">
        <x:v>77</x:v>
      </x:c>
      <x:c r="J924" s="0" t="s">
        <x:v>78</x:v>
      </x:c>
      <x:c r="K924" s="0" t="s">
        <x:v>57</x:v>
      </x:c>
      <x:c r="L924" s="0" t="s">
        <x:v>57</x:v>
      </x:c>
      <x:c r="M924" s="0" t="s">
        <x:v>58</x:v>
      </x:c>
      <x:c r="N924" s="0">
        <x:v>128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99</x:v>
      </x:c>
      <x:c r="F925" s="0" t="s">
        <x:v>100</x:v>
      </x:c>
      <x:c r="G925" s="0" t="s">
        <x:v>87</x:v>
      </x:c>
      <x:c r="H925" s="0" t="s">
        <x:v>88</x:v>
      </x:c>
      <x:c r="I925" s="0" t="s">
        <x:v>79</x:v>
      </x:c>
      <x:c r="J925" s="0" t="s">
        <x:v>80</x:v>
      </x:c>
      <x:c r="K925" s="0" t="s">
        <x:v>57</x:v>
      </x:c>
      <x:c r="L925" s="0" t="s">
        <x:v>57</x:v>
      </x:c>
      <x:c r="M925" s="0" t="s">
        <x:v>58</x:v>
      </x:c>
      <x:c r="N925" s="0">
        <x:v>29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99</x:v>
      </x:c>
      <x:c r="F926" s="0" t="s">
        <x:v>100</x:v>
      </x:c>
      <x:c r="G926" s="0" t="s">
        <x:v>89</x:v>
      </x:c>
      <x:c r="H926" s="0" t="s">
        <x:v>90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1105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99</x:v>
      </x:c>
      <x:c r="F927" s="0" t="s">
        <x:v>100</x:v>
      </x:c>
      <x:c r="G927" s="0" t="s">
        <x:v>89</x:v>
      </x:c>
      <x:c r="H927" s="0" t="s">
        <x:v>90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301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99</x:v>
      </x:c>
      <x:c r="F928" s="0" t="s">
        <x:v>100</x:v>
      </x:c>
      <x:c r="G928" s="0" t="s">
        <x:v>89</x:v>
      </x:c>
      <x:c r="H928" s="0" t="s">
        <x:v>90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50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99</x:v>
      </x:c>
      <x:c r="F929" s="0" t="s">
        <x:v>100</x:v>
      </x:c>
      <x:c r="G929" s="0" t="s">
        <x:v>89</x:v>
      </x:c>
      <x:c r="H929" s="0" t="s">
        <x:v>90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22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99</x:v>
      </x:c>
      <x:c r="F930" s="0" t="s">
        <x:v>100</x:v>
      </x:c>
      <x:c r="G930" s="0" t="s">
        <x:v>89</x:v>
      </x:c>
      <x:c r="H930" s="0" t="s">
        <x:v>90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28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17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99</x:v>
      </x:c>
      <x:c r="F932" s="0" t="s">
        <x:v>100</x:v>
      </x:c>
      <x:c r="G932" s="0" t="s">
        <x:v>89</x:v>
      </x:c>
      <x:c r="H932" s="0" t="s">
        <x:v>90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239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99</x:v>
      </x:c>
      <x:c r="F933" s="0" t="s">
        <x:v>100</x:v>
      </x:c>
      <x:c r="G933" s="0" t="s">
        <x:v>89</x:v>
      </x:c>
      <x:c r="H933" s="0" t="s">
        <x:v>90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115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99</x:v>
      </x:c>
      <x:c r="F934" s="0" t="s">
        <x:v>100</x:v>
      </x:c>
      <x:c r="G934" s="0" t="s">
        <x:v>89</x:v>
      </x:c>
      <x:c r="H934" s="0" t="s">
        <x:v>90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55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99</x:v>
      </x:c>
      <x:c r="F935" s="0" t="s">
        <x:v>100</x:v>
      </x:c>
      <x:c r="G935" s="0" t="s">
        <x:v>89</x:v>
      </x:c>
      <x:c r="H935" s="0" t="s">
        <x:v>90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57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99</x:v>
      </x:c>
      <x:c r="F936" s="0" t="s">
        <x:v>100</x:v>
      </x:c>
      <x:c r="G936" s="0" t="s">
        <x:v>89</x:v>
      </x:c>
      <x:c r="H936" s="0" t="s">
        <x:v>90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884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99</x:v>
      </x:c>
      <x:c r="F937" s="0" t="s">
        <x:v>100</x:v>
      </x:c>
      <x:c r="G937" s="0" t="s">
        <x:v>89</x:v>
      </x:c>
      <x:c r="H937" s="0" t="s">
        <x:v>90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221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6125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1547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248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135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124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94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1421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568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220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75</x:v>
      </x:c>
      <x:c r="J947" s="0" t="s">
        <x:v>76</x:v>
      </x:c>
      <x:c r="K947" s="0" t="s">
        <x:v>57</x:v>
      </x:c>
      <x:c r="L947" s="0" t="s">
        <x:v>57</x:v>
      </x:c>
      <x:c r="M947" s="0" t="s">
        <x:v>58</x:v>
      </x:c>
      <x:c r="N947" s="0">
        <x:v>321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77</x:v>
      </x:c>
      <x:c r="J948" s="0" t="s">
        <x:v>78</x:v>
      </x:c>
      <x:c r="K948" s="0" t="s">
        <x:v>57</x:v>
      </x:c>
      <x:c r="L948" s="0" t="s">
        <x:v>57</x:v>
      </x:c>
      <x:c r="M948" s="0" t="s">
        <x:v>58</x:v>
      </x:c>
      <x:c r="N948" s="0">
        <x:v>4678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79</x:v>
      </x:c>
      <x:c r="J949" s="0" t="s">
        <x:v>80</x:v>
      </x:c>
      <x:c r="K949" s="0" t="s">
        <x:v>57</x:v>
      </x:c>
      <x:c r="L949" s="0" t="s">
        <x:v>57</x:v>
      </x:c>
      <x:c r="M949" s="0" t="s">
        <x:v>58</x:v>
      </x:c>
      <x:c r="N949" s="0">
        <x:v>1447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93</x:v>
      </x:c>
      <x:c r="H950" s="0" t="s">
        <x:v>94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3734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93</x:v>
      </x:c>
      <x:c r="H951" s="0" t="s">
        <x:v>94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1120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93</x:v>
      </x:c>
      <x:c r="H952" s="0" t="s">
        <x:v>94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194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93</x:v>
      </x:c>
      <x:c r="H953" s="0" t="s">
        <x:v>94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95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88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45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69</x:v>
      </x:c>
      <x:c r="J956" s="0" t="s">
        <x:v>70</x:v>
      </x:c>
      <x:c r="K956" s="0" t="s">
        <x:v>57</x:v>
      </x:c>
      <x:c r="L956" s="0" t="s">
        <x:v>57</x:v>
      </x:c>
      <x:c r="M956" s="0" t="s">
        <x:v>58</x:v>
      </x:c>
      <x:c r="N956" s="0">
        <x:v>939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71</x:v>
      </x:c>
      <x:c r="J957" s="0" t="s">
        <x:v>72</x:v>
      </x:c>
      <x:c r="K957" s="0" t="s">
        <x:v>57</x:v>
      </x:c>
      <x:c r="L957" s="0" t="s">
        <x:v>57</x:v>
      </x:c>
      <x:c r="M957" s="0" t="s">
        <x:v>58</x:v>
      </x:c>
      <x:c r="N957" s="0">
        <x:v>378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99</x:v>
      </x:c>
      <x:c r="F958" s="0" t="s">
        <x:v>100</x:v>
      </x:c>
      <x:c r="G958" s="0" t="s">
        <x:v>93</x:v>
      </x:c>
      <x:c r="H958" s="0" t="s">
        <x:v>94</x:v>
      </x:c>
      <x:c r="I958" s="0" t="s">
        <x:v>73</x:v>
      </x:c>
      <x:c r="J958" s="0" t="s">
        <x:v>74</x:v>
      </x:c>
      <x:c r="K958" s="0" t="s">
        <x:v>57</x:v>
      </x:c>
      <x:c r="L958" s="0" t="s">
        <x:v>57</x:v>
      </x:c>
      <x:c r="M958" s="0" t="s">
        <x:v>58</x:v>
      </x:c>
      <x:c r="N958" s="0">
        <x:v>153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99</x:v>
      </x:c>
      <x:c r="F959" s="0" t="s">
        <x:v>100</x:v>
      </x:c>
      <x:c r="G959" s="0" t="s">
        <x:v>93</x:v>
      </x:c>
      <x:c r="H959" s="0" t="s">
        <x:v>94</x:v>
      </x:c>
      <x:c r="I959" s="0" t="s">
        <x:v>75</x:v>
      </x:c>
      <x:c r="J959" s="0" t="s">
        <x:v>76</x:v>
      </x:c>
      <x:c r="K959" s="0" t="s">
        <x:v>57</x:v>
      </x:c>
      <x:c r="L959" s="0" t="s">
        <x:v>57</x:v>
      </x:c>
      <x:c r="M959" s="0" t="s">
        <x:v>58</x:v>
      </x:c>
      <x:c r="N959" s="0">
        <x:v>185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99</x:v>
      </x:c>
      <x:c r="F960" s="0" t="s">
        <x:v>100</x:v>
      </x:c>
      <x:c r="G960" s="0" t="s">
        <x:v>93</x:v>
      </x:c>
      <x:c r="H960" s="0" t="s">
        <x:v>94</x:v>
      </x:c>
      <x:c r="I960" s="0" t="s">
        <x:v>77</x:v>
      </x:c>
      <x:c r="J960" s="0" t="s">
        <x:v>78</x:v>
      </x:c>
      <x:c r="K960" s="0" t="s">
        <x:v>57</x:v>
      </x:c>
      <x:c r="L960" s="0" t="s">
        <x:v>57</x:v>
      </x:c>
      <x:c r="M960" s="0" t="s">
        <x:v>58</x:v>
      </x:c>
      <x:c r="N960" s="0">
        <x:v>3197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99</x:v>
      </x:c>
      <x:c r="F961" s="0" t="s">
        <x:v>100</x:v>
      </x:c>
      <x:c r="G961" s="0" t="s">
        <x:v>93</x:v>
      </x:c>
      <x:c r="H961" s="0" t="s">
        <x:v>94</x:v>
      </x:c>
      <x:c r="I961" s="0" t="s">
        <x:v>79</x:v>
      </x:c>
      <x:c r="J961" s="0" t="s">
        <x:v>80</x:v>
      </x:c>
      <x:c r="K961" s="0" t="s">
        <x:v>57</x:v>
      </x:c>
      <x:c r="L961" s="0" t="s">
        <x:v>57</x:v>
      </x:c>
      <x:c r="M961" s="0" t="s">
        <x:v>58</x:v>
      </x:c>
      <x:c r="N961" s="0">
        <x:v>537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99</x:v>
      </x:c>
      <x:c r="F962" s="0" t="s">
        <x:v>100</x:v>
      </x:c>
      <x:c r="G962" s="0" t="s">
        <x:v>95</x:v>
      </x:c>
      <x:c r="H962" s="0" t="s">
        <x:v>96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968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99</x:v>
      </x:c>
      <x:c r="F963" s="0" t="s">
        <x:v>100</x:v>
      </x:c>
      <x:c r="G963" s="0" t="s">
        <x:v>95</x:v>
      </x:c>
      <x:c r="H963" s="0" t="s">
        <x:v>96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299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99</x:v>
      </x:c>
      <x:c r="F964" s="0" t="s">
        <x:v>100</x:v>
      </x:c>
      <x:c r="G964" s="0" t="s">
        <x:v>95</x:v>
      </x:c>
      <x:c r="H964" s="0" t="s">
        <x:v>96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60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99</x:v>
      </x:c>
      <x:c r="F965" s="0" t="s">
        <x:v>100</x:v>
      </x:c>
      <x:c r="G965" s="0" t="s">
        <x:v>95</x:v>
      </x:c>
      <x:c r="H965" s="0" t="s">
        <x:v>96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14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99</x:v>
      </x:c>
      <x:c r="F966" s="0" t="s">
        <x:v>100</x:v>
      </x:c>
      <x:c r="G966" s="0" t="s">
        <x:v>95</x:v>
      </x:c>
      <x:c r="H966" s="0" t="s">
        <x:v>96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32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99</x:v>
      </x:c>
      <x:c r="F967" s="0" t="s">
        <x:v>100</x:v>
      </x:c>
      <x:c r="G967" s="0" t="s">
        <x:v>95</x:v>
      </x:c>
      <x:c r="H967" s="0" t="s">
        <x:v>96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99</x:v>
      </x:c>
      <x:c r="F968" s="0" t="s">
        <x:v>100</x:v>
      </x:c>
      <x:c r="G968" s="0" t="s">
        <x:v>95</x:v>
      </x:c>
      <x:c r="H968" s="0" t="s">
        <x:v>96</x:v>
      </x:c>
      <x:c r="I968" s="0" t="s">
        <x:v>69</x:v>
      </x:c>
      <x:c r="J968" s="0" t="s">
        <x:v>70</x:v>
      </x:c>
      <x:c r="K968" s="0" t="s">
        <x:v>57</x:v>
      </x:c>
      <x:c r="L968" s="0" t="s">
        <x:v>57</x:v>
      </x:c>
      <x:c r="M968" s="0" t="s">
        <x:v>58</x:v>
      </x:c>
      <x:c r="N968" s="0">
        <x:v>177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99</x:v>
      </x:c>
      <x:c r="F969" s="0" t="s">
        <x:v>100</x:v>
      </x:c>
      <x:c r="G969" s="0" t="s">
        <x:v>95</x:v>
      </x:c>
      <x:c r="H969" s="0" t="s">
        <x:v>96</x:v>
      </x:c>
      <x:c r="I969" s="0" t="s">
        <x:v>71</x:v>
      </x:c>
      <x:c r="J969" s="0" t="s">
        <x:v>72</x:v>
      </x:c>
      <x:c r="K969" s="0" t="s">
        <x:v>57</x:v>
      </x:c>
      <x:c r="L969" s="0" t="s">
        <x:v>57</x:v>
      </x:c>
      <x:c r="M969" s="0" t="s">
        <x:v>58</x:v>
      </x:c>
      <x:c r="N969" s="0">
        <x:v>76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99</x:v>
      </x:c>
      <x:c r="F970" s="0" t="s">
        <x:v>100</x:v>
      </x:c>
      <x:c r="G970" s="0" t="s">
        <x:v>95</x:v>
      </x:c>
      <x:c r="H970" s="0" t="s">
        <x:v>96</x:v>
      </x:c>
      <x:c r="I970" s="0" t="s">
        <x:v>73</x:v>
      </x:c>
      <x:c r="J970" s="0" t="s">
        <x:v>74</x:v>
      </x:c>
      <x:c r="K970" s="0" t="s">
        <x:v>57</x:v>
      </x:c>
      <x:c r="L970" s="0" t="s">
        <x:v>57</x:v>
      </x:c>
      <x:c r="M970" s="0" t="s">
        <x:v>58</x:v>
      </x:c>
      <x:c r="N970" s="0">
        <x:v>38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99</x:v>
      </x:c>
      <x:c r="F971" s="0" t="s">
        <x:v>100</x:v>
      </x:c>
      <x:c r="G971" s="0" t="s">
        <x:v>95</x:v>
      </x:c>
      <x:c r="H971" s="0" t="s">
        <x:v>96</x:v>
      </x:c>
      <x:c r="I971" s="0" t="s">
        <x:v>75</x:v>
      </x:c>
      <x:c r="J971" s="0" t="s">
        <x:v>76</x:v>
      </x:c>
      <x:c r="K971" s="0" t="s">
        <x:v>57</x:v>
      </x:c>
      <x:c r="L971" s="0" t="s">
        <x:v>57</x:v>
      </x:c>
      <x:c r="M971" s="0" t="s">
        <x:v>58</x:v>
      </x:c>
      <x:c r="N971" s="0">
        <x:v>38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99</x:v>
      </x:c>
      <x:c r="F972" s="0" t="s">
        <x:v>100</x:v>
      </x:c>
      <x:c r="G972" s="0" t="s">
        <x:v>95</x:v>
      </x:c>
      <x:c r="H972" s="0" t="s">
        <x:v>96</x:v>
      </x:c>
      <x:c r="I972" s="0" t="s">
        <x:v>77</x:v>
      </x:c>
      <x:c r="J972" s="0" t="s">
        <x:v>78</x:v>
      </x:c>
      <x:c r="K972" s="0" t="s">
        <x:v>57</x:v>
      </x:c>
      <x:c r="L972" s="0" t="s">
        <x:v>57</x:v>
      </x:c>
      <x:c r="M972" s="0" t="s">
        <x:v>58</x:v>
      </x:c>
      <x:c r="N972" s="0">
        <x:v>746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99</x:v>
      </x:c>
      <x:c r="F973" s="0" t="s">
        <x:v>100</x:v>
      </x:c>
      <x:c r="G973" s="0" t="s">
        <x:v>95</x:v>
      </x:c>
      <x:c r="H973" s="0" t="s">
        <x:v>96</x:v>
      </x:c>
      <x:c r="I973" s="0" t="s">
        <x:v>79</x:v>
      </x:c>
      <x:c r="J973" s="0" t="s">
        <x:v>80</x:v>
      </x:c>
      <x:c r="K973" s="0" t="s">
        <x:v>57</x:v>
      </x:c>
      <x:c r="L973" s="0" t="s">
        <x:v>57</x:v>
      </x:c>
      <x:c r="M973" s="0" t="s">
        <x:v>58</x:v>
      </x:c>
      <x:c r="N973" s="0">
        <x:v>222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1000258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233640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40667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17906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14955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10632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162043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66996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26634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52</x:v>
      </x:c>
      <x:c r="H983" s="0" t="s">
        <x:v>55</x:v>
      </x:c>
      <x:c r="I983" s="0" t="s">
        <x:v>75</x:v>
      </x:c>
      <x:c r="J983" s="0" t="s">
        <x:v>76</x:v>
      </x:c>
      <x:c r="K983" s="0" t="s">
        <x:v>57</x:v>
      </x:c>
      <x:c r="L983" s="0" t="s">
        <x:v>57</x:v>
      </x:c>
      <x:c r="M983" s="0" t="s">
        <x:v>58</x:v>
      </x:c>
      <x:c r="N983" s="0">
        <x:v>37006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52</x:v>
      </x:c>
      <x:c r="H984" s="0" t="s">
        <x:v>55</x:v>
      </x:c>
      <x:c r="I984" s="0" t="s">
        <x:v>77</x:v>
      </x:c>
      <x:c r="J984" s="0" t="s">
        <x:v>78</x:v>
      </x:c>
      <x:c r="K984" s="0" t="s">
        <x:v>57</x:v>
      </x:c>
      <x:c r="L984" s="0" t="s">
        <x:v>57</x:v>
      </x:c>
      <x:c r="M984" s="0" t="s">
        <x:v>58</x:v>
      </x:c>
      <x:c r="N984" s="0">
        <x:v>610479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52</x:v>
      </x:c>
      <x:c r="H985" s="0" t="s">
        <x:v>55</x:v>
      </x:c>
      <x:c r="I985" s="0" t="s">
        <x:v>79</x:v>
      </x:c>
      <x:c r="J985" s="0" t="s">
        <x:v>80</x:v>
      </x:c>
      <x:c r="K985" s="0" t="s">
        <x:v>57</x:v>
      </x:c>
      <x:c r="L985" s="0" t="s">
        <x:v>57</x:v>
      </x:c>
      <x:c r="M985" s="0" t="s">
        <x:v>58</x:v>
      </x:c>
      <x:c r="N985" s="0">
        <x:v>389779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260026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77617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12076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5852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5691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3260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57</x:v>
      </x:c>
      <x:c r="L992" s="0" t="s">
        <x:v>57</x:v>
      </x:c>
      <x:c r="M992" s="0" t="s">
        <x:v>58</x:v>
      </x:c>
      <x:c r="N992" s="0">
        <x:v>41963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57</x:v>
      </x:c>
      <x:c r="L993" s="0" t="s">
        <x:v>57</x:v>
      </x:c>
      <x:c r="M993" s="0" t="s">
        <x:v>58</x:v>
      </x:c>
      <x:c r="N993" s="0">
        <x:v>17304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57</x:v>
      </x:c>
      <x:c r="L994" s="0" t="s">
        <x:v>57</x:v>
      </x:c>
      <x:c r="M994" s="0" t="s">
        <x:v>58</x:v>
      </x:c>
      <x:c r="N994" s="0">
        <x:v>7078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57</x:v>
      </x:c>
      <x:c r="L995" s="0" t="s">
        <x:v>57</x:v>
      </x:c>
      <x:c r="M995" s="0" t="s">
        <x:v>58</x:v>
      </x:c>
      <x:c r="N995" s="0">
        <x:v>10099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57</x:v>
      </x:c>
      <x:c r="L996" s="0" t="s">
        <x:v>57</x:v>
      </x:c>
      <x:c r="M996" s="0" t="s">
        <x:v>58</x:v>
      </x:c>
      <x:c r="N996" s="0">
        <x:v>180940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57</x:v>
      </x:c>
      <x:c r="L997" s="0" t="s">
        <x:v>57</x:v>
      </x:c>
      <x:c r="M997" s="0" t="s">
        <x:v>58</x:v>
      </x:c>
      <x:c r="N997" s="0">
        <x:v>79086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83</x:v>
      </x:c>
      <x:c r="H998" s="0" t="s">
        <x:v>84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649751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134548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24842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52</x:v>
      </x:c>
      <x:c r="F1001" s="0" t="s">
        <x:v>54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10056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52</x:v>
      </x:c>
      <x:c r="F1002" s="0" t="s">
        <x:v>54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7813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52</x:v>
      </x:c>
      <x:c r="F1003" s="0" t="s">
        <x:v>54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6117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52</x:v>
      </x:c>
      <x:c r="F1004" s="0" t="s">
        <x:v>54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57</x:v>
      </x:c>
      <x:c r="L1004" s="0" t="s">
        <x:v>57</x:v>
      </x:c>
      <x:c r="M1004" s="0" t="s">
        <x:v>58</x:v>
      </x:c>
      <x:c r="N1004" s="0">
        <x:v>101839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52</x:v>
      </x:c>
      <x:c r="F1005" s="0" t="s">
        <x:v>54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57</x:v>
      </x:c>
      <x:c r="L1005" s="0" t="s">
        <x:v>57</x:v>
      </x:c>
      <x:c r="M1005" s="0" t="s">
        <x:v>58</x:v>
      </x:c>
      <x:c r="N1005" s="0">
        <x:v>42034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52</x:v>
      </x:c>
      <x:c r="F1006" s="0" t="s">
        <x:v>54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57</x:v>
      </x:c>
      <x:c r="L1006" s="0" t="s">
        <x:v>57</x:v>
      </x:c>
      <x:c r="M1006" s="0" t="s">
        <x:v>58</x:v>
      </x:c>
      <x:c r="N1006" s="0">
        <x:v>16514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52</x:v>
      </x:c>
      <x:c r="F1007" s="0" t="s">
        <x:v>54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57</x:v>
      </x:c>
      <x:c r="L1007" s="0" t="s">
        <x:v>57</x:v>
      </x:c>
      <x:c r="M1007" s="0" t="s">
        <x:v>58</x:v>
      </x:c>
      <x:c r="N1007" s="0">
        <x:v>22526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52</x:v>
      </x:c>
      <x:c r="F1008" s="0" t="s">
        <x:v>54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57</x:v>
      </x:c>
      <x:c r="L1008" s="0" t="s">
        <x:v>57</x:v>
      </x:c>
      <x:c r="M1008" s="0" t="s">
        <x:v>58</x:v>
      </x:c>
      <x:c r="N1008" s="0">
        <x:v>366289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52</x:v>
      </x:c>
      <x:c r="F1009" s="0" t="s">
        <x:v>54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57</x:v>
      </x:c>
      <x:c r="L1009" s="0" t="s">
        <x:v>57</x:v>
      </x:c>
      <x:c r="M1009" s="0" t="s">
        <x:v>58</x:v>
      </x:c>
      <x:c r="N1009" s="0">
        <x:v>283462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52</x:v>
      </x:c>
      <x:c r="F1010" s="0" t="s">
        <x:v>54</x:v>
      </x:c>
      <x:c r="G1010" s="0" t="s">
        <x:v>85</x:v>
      </x:c>
      <x:c r="H1010" s="0" t="s">
        <x:v>86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630264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52</x:v>
      </x:c>
      <x:c r="F1011" s="0" t="s">
        <x:v>54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130284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52</x:v>
      </x:c>
      <x:c r="F1012" s="0" t="s">
        <x:v>54</x:v>
      </x:c>
      <x:c r="G1012" s="0" t="s">
        <x:v>85</x:v>
      </x:c>
      <x:c r="H1012" s="0" t="s">
        <x:v>86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24167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52</x:v>
      </x:c>
      <x:c r="F1013" s="0" t="s">
        <x:v>54</x:v>
      </x:c>
      <x:c r="G1013" s="0" t="s">
        <x:v>85</x:v>
      </x:c>
      <x:c r="H1013" s="0" t="s">
        <x:v>86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9703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52</x:v>
      </x:c>
      <x:c r="F1014" s="0" t="s">
        <x:v>54</x:v>
      </x:c>
      <x:c r="G1014" s="0" t="s">
        <x:v>85</x:v>
      </x:c>
      <x:c r="H1014" s="0" t="s">
        <x:v>86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7580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52</x:v>
      </x:c>
      <x:c r="F1015" s="0" t="s">
        <x:v>54</x:v>
      </x:c>
      <x:c r="G1015" s="0" t="s">
        <x:v>85</x:v>
      </x:c>
      <x:c r="H1015" s="0" t="s">
        <x:v>86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5904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52</x:v>
      </x:c>
      <x:c r="F1016" s="0" t="s">
        <x:v>54</x:v>
      </x:c>
      <x:c r="G1016" s="0" t="s">
        <x:v>85</x:v>
      </x:c>
      <x:c r="H1016" s="0" t="s">
        <x:v>86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98182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52</x:v>
      </x:c>
      <x:c r="F1017" s="0" t="s">
        <x:v>54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40400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52</x:v>
      </x:c>
      <x:c r="F1018" s="0" t="s">
        <x:v>54</x:v>
      </x:c>
      <x:c r="G1018" s="0" t="s">
        <x:v>85</x:v>
      </x:c>
      <x:c r="H1018" s="0" t="s">
        <x:v>86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15886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52</x:v>
      </x:c>
      <x:c r="F1019" s="0" t="s">
        <x:v>54</x:v>
      </x:c>
      <x:c r="G1019" s="0" t="s">
        <x:v>85</x:v>
      </x:c>
      <x:c r="H1019" s="0" t="s">
        <x:v>86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21682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52</x:v>
      </x:c>
      <x:c r="F1020" s="0" t="s">
        <x:v>54</x:v>
      </x:c>
      <x:c r="G1020" s="0" t="s">
        <x:v>85</x:v>
      </x:c>
      <x:c r="H1020" s="0" t="s">
        <x:v>86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353788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52</x:v>
      </x:c>
      <x:c r="F1021" s="0" t="s">
        <x:v>54</x:v>
      </x:c>
      <x:c r="G1021" s="0" t="s">
        <x:v>85</x:v>
      </x:c>
      <x:c r="H1021" s="0" t="s">
        <x:v>86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276476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52</x:v>
      </x:c>
      <x:c r="F1022" s="0" t="s">
        <x:v>54</x:v>
      </x:c>
      <x:c r="G1022" s="0" t="s">
        <x:v>87</x:v>
      </x:c>
      <x:c r="H1022" s="0" t="s">
        <x:v>88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1728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52</x:v>
      </x:c>
      <x:c r="F1023" s="0" t="s">
        <x:v>54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387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52</x:v>
      </x:c>
      <x:c r="F1024" s="0" t="s">
        <x:v>54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60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52</x:v>
      </x:c>
      <x:c r="F1025" s="0" t="s">
        <x:v>54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52</x:v>
      </x:c>
      <x:c r="F1026" s="0" t="s">
        <x:v>54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30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52</x:v>
      </x:c>
      <x:c r="F1027" s="0" t="s">
        <x:v>54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14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52</x:v>
      </x:c>
      <x:c r="F1028" s="0" t="s">
        <x:v>54</x:v>
      </x:c>
      <x:c r="G1028" s="0" t="s">
        <x:v>87</x:v>
      </x:c>
      <x:c r="H1028" s="0" t="s">
        <x:v>88</x:v>
      </x:c>
      <x:c r="I1028" s="0" t="s">
        <x:v>69</x:v>
      </x:c>
      <x:c r="J1028" s="0" t="s">
        <x:v>70</x:v>
      </x:c>
      <x:c r="K1028" s="0" t="s">
        <x:v>57</x:v>
      </x:c>
      <x:c r="L1028" s="0" t="s">
        <x:v>57</x:v>
      </x:c>
      <x:c r="M1028" s="0" t="s">
        <x:v>58</x:v>
      </x:c>
      <x:c r="N1028" s="0">
        <x:v>327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52</x:v>
      </x:c>
      <x:c r="F1029" s="0" t="s">
        <x:v>54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57</x:v>
      </x:c>
      <x:c r="L1029" s="0" t="s">
        <x:v>57</x:v>
      </x:c>
      <x:c r="M1029" s="0" t="s">
        <x:v>58</x:v>
      </x:c>
      <x:c r="N1029" s="0">
        <x:v>133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52</x:v>
      </x:c>
      <x:c r="F1030" s="0" t="s">
        <x:v>54</x:v>
      </x:c>
      <x:c r="G1030" s="0" t="s">
        <x:v>87</x:v>
      </x:c>
      <x:c r="H1030" s="0" t="s">
        <x:v>88</x:v>
      </x:c>
      <x:c r="I1030" s="0" t="s">
        <x:v>73</x:v>
      </x:c>
      <x:c r="J1030" s="0" t="s">
        <x:v>74</x:v>
      </x:c>
      <x:c r="K1030" s="0" t="s">
        <x:v>57</x:v>
      </x:c>
      <x:c r="L1030" s="0" t="s">
        <x:v>57</x:v>
      </x:c>
      <x:c r="M1030" s="0" t="s">
        <x:v>58</x:v>
      </x:c>
      <x:c r="N1030" s="0">
        <x:v>63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52</x:v>
      </x:c>
      <x:c r="F1031" s="0" t="s">
        <x:v>54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57</x:v>
      </x:c>
      <x:c r="L1031" s="0" t="s">
        <x:v>57</x:v>
      </x:c>
      <x:c r="M1031" s="0" t="s">
        <x:v>58</x:v>
      </x:c>
      <x:c r="N1031" s="0">
        <x:v>78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52</x:v>
      </x:c>
      <x:c r="F1032" s="0" t="s">
        <x:v>54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57</x:v>
      </x:c>
      <x:c r="L1032" s="0" t="s">
        <x:v>57</x:v>
      </x:c>
      <x:c r="M1032" s="0" t="s">
        <x:v>58</x:v>
      </x:c>
      <x:c r="N1032" s="0">
        <x:v>1127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52</x:v>
      </x:c>
      <x:c r="F1033" s="0" t="s">
        <x:v>54</x:v>
      </x:c>
      <x:c r="G1033" s="0" t="s">
        <x:v>87</x:v>
      </x:c>
      <x:c r="H1033" s="0" t="s">
        <x:v>88</x:v>
      </x:c>
      <x:c r="I1033" s="0" t="s">
        <x:v>79</x:v>
      </x:c>
      <x:c r="J1033" s="0" t="s">
        <x:v>80</x:v>
      </x:c>
      <x:c r="K1033" s="0" t="s">
        <x:v>57</x:v>
      </x:c>
      <x:c r="L1033" s="0" t="s">
        <x:v>57</x:v>
      </x:c>
      <x:c r="M1033" s="0" t="s">
        <x:v>58</x:v>
      </x:c>
      <x:c r="N1033" s="0">
        <x:v>601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52</x:v>
      </x:c>
      <x:c r="F1034" s="0" t="s">
        <x:v>54</x:v>
      </x:c>
      <x:c r="G1034" s="0" t="s">
        <x:v>89</x:v>
      </x:c>
      <x:c r="H1034" s="0" t="s">
        <x:v>90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17759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52</x:v>
      </x:c>
      <x:c r="F1035" s="0" t="s">
        <x:v>54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3877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52</x:v>
      </x:c>
      <x:c r="F1036" s="0" t="s">
        <x:v>54</x:v>
      </x:c>
      <x:c r="G1036" s="0" t="s">
        <x:v>89</x:v>
      </x:c>
      <x:c r="H1036" s="0" t="s">
        <x:v>90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615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52</x:v>
      </x:c>
      <x:c r="F1037" s="0" t="s">
        <x:v>54</x:v>
      </x:c>
      <x:c r="G1037" s="0" t="s">
        <x:v>89</x:v>
      </x:c>
      <x:c r="H1037" s="0" t="s">
        <x:v>90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318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52</x:v>
      </x:c>
      <x:c r="F1038" s="0" t="s">
        <x:v>54</x:v>
      </x:c>
      <x:c r="G1038" s="0" t="s">
        <x:v>89</x:v>
      </x:c>
      <x:c r="H1038" s="0" t="s">
        <x:v>90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203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52</x:v>
      </x:c>
      <x:c r="F1039" s="0" t="s">
        <x:v>54</x:v>
      </x:c>
      <x:c r="G1039" s="0" t="s">
        <x:v>89</x:v>
      </x:c>
      <x:c r="H1039" s="0" t="s">
        <x:v>90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52</x:v>
      </x:c>
      <x:c r="F1040" s="0" t="s">
        <x:v>54</x:v>
      </x:c>
      <x:c r="G1040" s="0" t="s">
        <x:v>89</x:v>
      </x:c>
      <x:c r="H1040" s="0" t="s">
        <x:v>90</x:v>
      </x:c>
      <x:c r="I1040" s="0" t="s">
        <x:v>69</x:v>
      </x:c>
      <x:c r="J1040" s="0" t="s">
        <x:v>70</x:v>
      </x:c>
      <x:c r="K1040" s="0" t="s">
        <x:v>57</x:v>
      </x:c>
      <x:c r="L1040" s="0" t="s">
        <x:v>57</x:v>
      </x:c>
      <x:c r="M1040" s="0" t="s">
        <x:v>58</x:v>
      </x:c>
      <x:c r="N1040" s="0">
        <x:v>3330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52</x:v>
      </x:c>
      <x:c r="F1041" s="0" t="s">
        <x:v>54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57</x:v>
      </x:c>
      <x:c r="L1041" s="0" t="s">
        <x:v>57</x:v>
      </x:c>
      <x:c r="M1041" s="0" t="s">
        <x:v>58</x:v>
      </x:c>
      <x:c r="N1041" s="0">
        <x:v>1501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52</x:v>
      </x:c>
      <x:c r="F1042" s="0" t="s">
        <x:v>54</x:v>
      </x:c>
      <x:c r="G1042" s="0" t="s">
        <x:v>89</x:v>
      </x:c>
      <x:c r="H1042" s="0" t="s">
        <x:v>90</x:v>
      </x:c>
      <x:c r="I1042" s="0" t="s">
        <x:v>73</x:v>
      </x:c>
      <x:c r="J1042" s="0" t="s">
        <x:v>74</x:v>
      </x:c>
      <x:c r="K1042" s="0" t="s">
        <x:v>57</x:v>
      </x:c>
      <x:c r="L1042" s="0" t="s">
        <x:v>57</x:v>
      </x:c>
      <x:c r="M1042" s="0" t="s">
        <x:v>58</x:v>
      </x:c>
      <x:c r="N1042" s="0">
        <x:v>565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75</x:v>
      </x:c>
      <x:c r="J1043" s="0" t="s">
        <x:v>76</x:v>
      </x:c>
      <x:c r="K1043" s="0" t="s">
        <x:v>57</x:v>
      </x:c>
      <x:c r="L1043" s="0" t="s">
        <x:v>57</x:v>
      </x:c>
      <x:c r="M1043" s="0" t="s">
        <x:v>58</x:v>
      </x:c>
      <x:c r="N1043" s="0">
        <x:v>766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77</x:v>
      </x:c>
      <x:c r="J1044" s="0" t="s">
        <x:v>78</x:v>
      </x:c>
      <x:c r="K1044" s="0" t="s">
        <x:v>57</x:v>
      </x:c>
      <x:c r="L1044" s="0" t="s">
        <x:v>57</x:v>
      </x:c>
      <x:c r="M1044" s="0" t="s">
        <x:v>58</x:v>
      </x:c>
      <x:c r="N1044" s="0">
        <x:v>11374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79</x:v>
      </x:c>
      <x:c r="J1045" s="0" t="s">
        <x:v>80</x:v>
      </x:c>
      <x:c r="K1045" s="0" t="s">
        <x:v>57</x:v>
      </x:c>
      <x:c r="L1045" s="0" t="s">
        <x:v>57</x:v>
      </x:c>
      <x:c r="M1045" s="0" t="s">
        <x:v>58</x:v>
      </x:c>
      <x:c r="N1045" s="0">
        <x:v>6385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45577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10456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1759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52</x:v>
      </x:c>
      <x:c r="F1049" s="0" t="s">
        <x:v>54</x:v>
      </x:c>
      <x:c r="G1049" s="0" t="s">
        <x:v>91</x:v>
      </x:c>
      <x:c r="H1049" s="0" t="s">
        <x:v>92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991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52</x:v>
      </x:c>
      <x:c r="F1050" s="0" t="s">
        <x:v>54</x:v>
      </x:c>
      <x:c r="G1050" s="0" t="s">
        <x:v>91</x:v>
      </x:c>
      <x:c r="H1050" s="0" t="s">
        <x:v>92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619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52</x:v>
      </x:c>
      <x:c r="F1051" s="0" t="s">
        <x:v>54</x:v>
      </x:c>
      <x:c r="G1051" s="0" t="s">
        <x:v>91</x:v>
      </x:c>
      <x:c r="H1051" s="0" t="s">
        <x:v>92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658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52</x:v>
      </x:c>
      <x:c r="F1052" s="0" t="s">
        <x:v>54</x:v>
      </x:c>
      <x:c r="G1052" s="0" t="s">
        <x:v>91</x:v>
      </x:c>
      <x:c r="H1052" s="0" t="s">
        <x:v>92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9080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52</x:v>
      </x:c>
      <x:c r="F1053" s="0" t="s">
        <x:v>54</x:v>
      </x:c>
      <x:c r="G1053" s="0" t="s">
        <x:v>91</x:v>
      </x:c>
      <x:c r="H1053" s="0" t="s">
        <x:v>92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3830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52</x:v>
      </x:c>
      <x:c r="F1054" s="0" t="s">
        <x:v>54</x:v>
      </x:c>
      <x:c r="G1054" s="0" t="s">
        <x:v>91</x:v>
      </x:c>
      <x:c r="H1054" s="0" t="s">
        <x:v>92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1512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75</x:v>
      </x:c>
      <x:c r="J1055" s="0" t="s">
        <x:v>76</x:v>
      </x:c>
      <x:c r="K1055" s="0" t="s">
        <x:v>57</x:v>
      </x:c>
      <x:c r="L1055" s="0" t="s">
        <x:v>57</x:v>
      </x:c>
      <x:c r="M1055" s="0" t="s">
        <x:v>58</x:v>
      </x:c>
      <x:c r="N1055" s="0">
        <x:v>2200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77</x:v>
      </x:c>
      <x:c r="J1056" s="0" t="s">
        <x:v>78</x:v>
      </x:c>
      <x:c r="K1056" s="0" t="s">
        <x:v>57</x:v>
      </x:c>
      <x:c r="L1056" s="0" t="s">
        <x:v>57</x:v>
      </x:c>
      <x:c r="M1056" s="0" t="s">
        <x:v>58</x:v>
      </x:c>
      <x:c r="N1056" s="0">
        <x:v>31105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79</x:v>
      </x:c>
      <x:c r="J1057" s="0" t="s">
        <x:v>80</x:v>
      </x:c>
      <x:c r="K1057" s="0" t="s">
        <x:v>57</x:v>
      </x:c>
      <x:c r="L1057" s="0" t="s">
        <x:v>57</x:v>
      </x:c>
      <x:c r="M1057" s="0" t="s">
        <x:v>58</x:v>
      </x:c>
      <x:c r="N1057" s="0">
        <x:v>14472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52</x:v>
      </x:c>
      <x:c r="F1058" s="0" t="s">
        <x:v>54</x:v>
      </x:c>
      <x:c r="G1058" s="0" t="s">
        <x:v>93</x:v>
      </x:c>
      <x:c r="H1058" s="0" t="s">
        <x:v>94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36590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52</x:v>
      </x:c>
      <x:c r="F1059" s="0" t="s">
        <x:v>54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9021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52</x:v>
      </x:c>
      <x:c r="F1060" s="0" t="s">
        <x:v>54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1605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52</x:v>
      </x:c>
      <x:c r="F1061" s="0" t="s">
        <x:v>54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813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52</x:v>
      </x:c>
      <x:c r="F1062" s="0" t="s">
        <x:v>54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690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52</x:v>
      </x:c>
      <x:c r="F1063" s="0" t="s">
        <x:v>54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502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7713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3227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1289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1828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26688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9902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52</x:v>
      </x:c>
      <x:c r="F1070" s="0" t="s">
        <x:v>54</x:v>
      </x:c>
      <x:c r="G1070" s="0" t="s">
        <x:v>95</x:v>
      </x:c>
      <x:c r="H1070" s="0" t="s">
        <x:v>96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8314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52</x:v>
      </x:c>
      <x:c r="F1071" s="0" t="s">
        <x:v>54</x:v>
      </x:c>
      <x:c r="G1071" s="0" t="s">
        <x:v>95</x:v>
      </x:c>
      <x:c r="H1071" s="0" t="s">
        <x:v>96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1998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52</x:v>
      </x:c>
      <x:c r="F1072" s="0" t="s">
        <x:v>54</x:v>
      </x:c>
      <x:c r="G1072" s="0" t="s">
        <x:v>95</x:v>
      </x:c>
      <x:c r="H1072" s="0" t="s">
        <x:v>96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385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194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142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95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57</x:v>
      </x:c>
      <x:c r="L1076" s="0" t="s">
        <x:v>57</x:v>
      </x:c>
      <x:c r="M1076" s="0" t="s">
        <x:v>58</x:v>
      </x:c>
      <x:c r="N1076" s="0">
        <x:v>1448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71</x:v>
      </x:c>
      <x:c r="J1077" s="0" t="s">
        <x:v>72</x:v>
      </x:c>
      <x:c r="K1077" s="0" t="s">
        <x:v>57</x:v>
      </x:c>
      <x:c r="L1077" s="0" t="s">
        <x:v>57</x:v>
      </x:c>
      <x:c r="M1077" s="0" t="s">
        <x:v>58</x:v>
      </x:c>
      <x:c r="N1077" s="0">
        <x:v>601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73</x:v>
      </x:c>
      <x:c r="J1078" s="0" t="s">
        <x:v>74</x:v>
      </x:c>
      <x:c r="K1078" s="0" t="s">
        <x:v>57</x:v>
      </x:c>
      <x:c r="L1078" s="0" t="s">
        <x:v>57</x:v>
      </x:c>
      <x:c r="M1078" s="0" t="s">
        <x:v>58</x:v>
      </x:c>
      <x:c r="N1078" s="0">
        <x:v>241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75</x:v>
      </x:c>
      <x:c r="J1079" s="0" t="s">
        <x:v>76</x:v>
      </x:c>
      <x:c r="K1079" s="0" t="s">
        <x:v>57</x:v>
      </x:c>
      <x:c r="L1079" s="0" t="s">
        <x:v>57</x:v>
      </x:c>
      <x:c r="M1079" s="0" t="s">
        <x:v>58</x:v>
      </x:c>
      <x:c r="N1079" s="0">
        <x:v>353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77</x:v>
      </x:c>
      <x:c r="J1080" s="0" t="s">
        <x:v>78</x:v>
      </x:c>
      <x:c r="K1080" s="0" t="s">
        <x:v>57</x:v>
      </x:c>
      <x:c r="L1080" s="0" t="s">
        <x:v>57</x:v>
      </x:c>
      <x:c r="M1080" s="0" t="s">
        <x:v>58</x:v>
      </x:c>
      <x:c r="N1080" s="0">
        <x:v>5457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79</x:v>
      </x:c>
      <x:c r="J1081" s="0" t="s">
        <x:v>80</x:v>
      </x:c>
      <x:c r="K1081" s="0" t="s">
        <x:v>57</x:v>
      </x:c>
      <x:c r="L1081" s="0" t="s">
        <x:v>57</x:v>
      </x:c>
      <x:c r="M1081" s="0" t="s">
        <x:v>58</x:v>
      </x:c>
      <x:c r="N1081" s="0">
        <x:v>2857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500083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115446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20304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9005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7283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5326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80403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33507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13284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75</x:v>
      </x:c>
      <x:c r="J1091" s="0" t="s">
        <x:v>76</x:v>
      </x:c>
      <x:c r="K1091" s="0" t="s">
        <x:v>57</x:v>
      </x:c>
      <x:c r="L1091" s="0" t="s">
        <x:v>57</x:v>
      </x:c>
      <x:c r="M1091" s="0" t="s">
        <x:v>58</x:v>
      </x:c>
      <x:c r="N1091" s="0">
        <x:v>18603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77</x:v>
      </x:c>
      <x:c r="J1092" s="0" t="s">
        <x:v>78</x:v>
      </x:c>
      <x:c r="K1092" s="0" t="s">
        <x:v>57</x:v>
      </x:c>
      <x:c r="L1092" s="0" t="s">
        <x:v>57</x:v>
      </x:c>
      <x:c r="M1092" s="0" t="s">
        <x:v>58</x:v>
      </x:c>
      <x:c r="N1092" s="0">
        <x:v>303161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79</x:v>
      </x:c>
      <x:c r="J1093" s="0" t="s">
        <x:v>80</x:v>
      </x:c>
      <x:c r="K1093" s="0" t="s">
        <x:v>57</x:v>
      </x:c>
      <x:c r="L1093" s="0" t="s">
        <x:v>57</x:v>
      </x:c>
      <x:c r="M1093" s="0" t="s">
        <x:v>58</x:v>
      </x:c>
      <x:c r="N1093" s="0">
        <x:v>196922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81</x:v>
      </x:c>
      <x:c r="H1094" s="0" t="s">
        <x:v>82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140939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39511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6465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3191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2728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1734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21665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9119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98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3678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98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5344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98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93435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98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47504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98</x:v>
      </x:c>
      <x:c r="G1106" s="0" t="s">
        <x:v>83</x:v>
      </x:c>
      <x:c r="H1106" s="0" t="s">
        <x:v>84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323127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98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67440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98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12373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98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5053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98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3984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98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3089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98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57</x:v>
      </x:c>
      <x:c r="L1112" s="0" t="s">
        <x:v>57</x:v>
      </x:c>
      <x:c r="M1112" s="0" t="s">
        <x:v>58</x:v>
      </x:c>
      <x:c r="N1112" s="0">
        <x:v>51584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98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57</x:v>
      </x:c>
      <x:c r="L1113" s="0" t="s">
        <x:v>57</x:v>
      </x:c>
      <x:c r="M1113" s="0" t="s">
        <x:v>58</x:v>
      </x:c>
      <x:c r="N1113" s="0">
        <x:v>21405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98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57</x:v>
      </x:c>
      <x:c r="L1114" s="0" t="s">
        <x:v>57</x:v>
      </x:c>
      <x:c r="M1114" s="0" t="s">
        <x:v>58</x:v>
      </x:c>
      <x:c r="N1114" s="0">
        <x:v>8441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98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57</x:v>
      </x:c>
      <x:c r="L1115" s="0" t="s">
        <x:v>57</x:v>
      </x:c>
      <x:c r="M1115" s="0" t="s">
        <x:v>58</x:v>
      </x:c>
      <x:c r="N1115" s="0">
        <x:v>11530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98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57</x:v>
      </x:c>
      <x:c r="L1116" s="0" t="s">
        <x:v>57</x:v>
      </x:c>
      <x:c r="M1116" s="0" t="s">
        <x:v>58</x:v>
      </x:c>
      <x:c r="N1116" s="0">
        <x:v>184899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98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57</x:v>
      </x:c>
      <x:c r="L1117" s="0" t="s">
        <x:v>57</x:v>
      </x:c>
      <x:c r="M1117" s="0" t="s">
        <x:v>58</x:v>
      </x:c>
      <x:c r="N1117" s="0">
        <x:v>138228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98</x:v>
      </x:c>
      <x:c r="G1118" s="0" t="s">
        <x:v>85</x:v>
      </x:c>
      <x:c r="H1118" s="0" t="s">
        <x:v>86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313475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65293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98</x:v>
      </x:c>
      <x:c r="G1120" s="0" t="s">
        <x:v>85</x:v>
      </x:c>
      <x:c r="H1120" s="0" t="s">
        <x:v>86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12037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98</x:v>
      </x:c>
      <x:c r="G1121" s="0" t="s">
        <x:v>85</x:v>
      </x:c>
      <x:c r="H1121" s="0" t="s">
        <x:v>86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4882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98</x:v>
      </x:c>
      <x:c r="G1122" s="0" t="s">
        <x:v>85</x:v>
      </x:c>
      <x:c r="H1122" s="0" t="s">
        <x:v>86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3877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98</x:v>
      </x:c>
      <x:c r="G1123" s="0" t="s">
        <x:v>85</x:v>
      </x:c>
      <x:c r="H1123" s="0" t="s">
        <x:v>86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2965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98</x:v>
      </x:c>
      <x:c r="G1124" s="0" t="s">
        <x:v>85</x:v>
      </x:c>
      <x:c r="H1124" s="0" t="s">
        <x:v>86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49735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98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20556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98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8121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98</x:v>
      </x:c>
      <x:c r="G1127" s="0" t="s">
        <x:v>85</x:v>
      </x:c>
      <x:c r="H1127" s="0" t="s">
        <x:v>86</x:v>
      </x:c>
      <x:c r="I1127" s="0" t="s">
        <x:v>75</x:v>
      </x:c>
      <x:c r="J1127" s="0" t="s">
        <x:v>76</x:v>
      </x:c>
      <x:c r="K1127" s="0" t="s">
        <x:v>57</x:v>
      </x:c>
      <x:c r="L1127" s="0" t="s">
        <x:v>57</x:v>
      </x:c>
      <x:c r="M1127" s="0" t="s">
        <x:v>58</x:v>
      </x:c>
      <x:c r="N1127" s="0">
        <x:v>11104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98</x:v>
      </x:c>
      <x:c r="G1128" s="0" t="s">
        <x:v>85</x:v>
      </x:c>
      <x:c r="H1128" s="0" t="s">
        <x:v>86</x:v>
      </x:c>
      <x:c r="I1128" s="0" t="s">
        <x:v>77</x:v>
      </x:c>
      <x:c r="J1128" s="0" t="s">
        <x:v>78</x:v>
      </x:c>
      <x:c r="K1128" s="0" t="s">
        <x:v>57</x:v>
      </x:c>
      <x:c r="L1128" s="0" t="s">
        <x:v>57</x:v>
      </x:c>
      <x:c r="M1128" s="0" t="s">
        <x:v>58</x:v>
      </x:c>
      <x:c r="N1128" s="0">
        <x:v>178570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98</x:v>
      </x:c>
      <x:c r="G1129" s="0" t="s">
        <x:v>85</x:v>
      </x:c>
      <x:c r="H1129" s="0" t="s">
        <x:v>86</x:v>
      </x:c>
      <x:c r="I1129" s="0" t="s">
        <x:v>79</x:v>
      </x:c>
      <x:c r="J1129" s="0" t="s">
        <x:v>80</x:v>
      </x:c>
      <x:c r="K1129" s="0" t="s">
        <x:v>57</x:v>
      </x:c>
      <x:c r="L1129" s="0" t="s">
        <x:v>57</x:v>
      </x:c>
      <x:c r="M1129" s="0" t="s">
        <x:v>58</x:v>
      </x:c>
      <x:c r="N1129" s="0">
        <x:v>134905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737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168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18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12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9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69</x:v>
      </x:c>
      <x:c r="J1136" s="0" t="s">
        <x:v>70</x:v>
      </x:c>
      <x:c r="K1136" s="0" t="s">
        <x:v>57</x:v>
      </x:c>
      <x:c r="L1136" s="0" t="s">
        <x:v>57</x:v>
      </x:c>
      <x:c r="M1136" s="0" t="s">
        <x:v>58</x:v>
      </x:c>
      <x:c r="N1136" s="0">
        <x:v>141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71</x:v>
      </x:c>
      <x:c r="J1137" s="0" t="s">
        <x:v>72</x:v>
      </x:c>
      <x:c r="K1137" s="0" t="s">
        <x:v>57</x:v>
      </x:c>
      <x:c r="L1137" s="0" t="s">
        <x:v>57</x:v>
      </x:c>
      <x:c r="M1137" s="0" t="s">
        <x:v>58</x:v>
      </x:c>
      <x:c r="N1137" s="0">
        <x:v>57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73</x:v>
      </x:c>
      <x:c r="J1138" s="0" t="s">
        <x:v>74</x:v>
      </x:c>
      <x:c r="K1138" s="0" t="s">
        <x:v>57</x:v>
      </x:c>
      <x:c r="L1138" s="0" t="s">
        <x:v>57</x:v>
      </x:c>
      <x:c r="M1138" s="0" t="s">
        <x:v>58</x:v>
      </x:c>
      <x:c r="N1138" s="0">
        <x:v>26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57</x:v>
      </x:c>
      <x:c r="L1139" s="0" t="s">
        <x:v>57</x:v>
      </x:c>
      <x:c r="M1139" s="0" t="s">
        <x:v>58</x:v>
      </x:c>
      <x:c r="N1139" s="0">
        <x:v>38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57</x:v>
      </x:c>
      <x:c r="L1140" s="0" t="s">
        <x:v>57</x:v>
      </x:c>
      <x:c r="M1140" s="0" t="s">
        <x:v>58</x:v>
      </x:c>
      <x:c r="N1140" s="0">
        <x:v>499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79</x:v>
      </x:c>
      <x:c r="J1141" s="0" t="s">
        <x:v>80</x:v>
      </x:c>
      <x:c r="K1141" s="0" t="s">
        <x:v>57</x:v>
      </x:c>
      <x:c r="L1141" s="0" t="s">
        <x:v>57</x:v>
      </x:c>
      <x:c r="M1141" s="0" t="s">
        <x:v>58</x:v>
      </x:c>
      <x:c r="N1141" s="0">
        <x:v>238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89</x:v>
      </x:c>
      <x:c r="H1142" s="0" t="s">
        <x:v>90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8915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1979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306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153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95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115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57</x:v>
      </x:c>
      <x:c r="L1148" s="0" t="s">
        <x:v>57</x:v>
      </x:c>
      <x:c r="M1148" s="0" t="s">
        <x:v>58</x:v>
      </x:c>
      <x:c r="N1148" s="0">
        <x:v>1708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57</x:v>
      </x:c>
      <x:c r="L1149" s="0" t="s">
        <x:v>57</x:v>
      </x:c>
      <x:c r="M1149" s="0" t="s">
        <x:v>58</x:v>
      </x:c>
      <x:c r="N1149" s="0">
        <x:v>792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57</x:v>
      </x:c>
      <x:c r="L1150" s="0" t="s">
        <x:v>57</x:v>
      </x:c>
      <x:c r="M1150" s="0" t="s">
        <x:v>58</x:v>
      </x:c>
      <x:c r="N1150" s="0">
        <x:v>294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75</x:v>
      </x:c>
      <x:c r="J1151" s="0" t="s">
        <x:v>76</x:v>
      </x:c>
      <x:c r="K1151" s="0" t="s">
        <x:v>57</x:v>
      </x:c>
      <x:c r="L1151" s="0" t="s">
        <x:v>57</x:v>
      </x:c>
      <x:c r="M1151" s="0" t="s">
        <x:v>58</x:v>
      </x:c>
      <x:c r="N1151" s="0">
        <x:v>388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77</x:v>
      </x:c>
      <x:c r="J1152" s="0" t="s">
        <x:v>78</x:v>
      </x:c>
      <x:c r="K1152" s="0" t="s">
        <x:v>57</x:v>
      </x:c>
      <x:c r="L1152" s="0" t="s">
        <x:v>57</x:v>
      </x:c>
      <x:c r="M1152" s="0" t="s">
        <x:v>58</x:v>
      </x:c>
      <x:c r="N1152" s="0">
        <x:v>5830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79</x:v>
      </x:c>
      <x:c r="J1153" s="0" t="s">
        <x:v>80</x:v>
      </x:c>
      <x:c r="K1153" s="0" t="s">
        <x:v>57</x:v>
      </x:c>
      <x:c r="L1153" s="0" t="s">
        <x:v>57</x:v>
      </x:c>
      <x:c r="M1153" s="0" t="s">
        <x:v>58</x:v>
      </x:c>
      <x:c r="N1153" s="0">
        <x:v>3085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91</x:v>
      </x:c>
      <x:c r="H1154" s="0" t="s">
        <x:v>92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18585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91</x:v>
      </x:c>
      <x:c r="H1155" s="0" t="s">
        <x:v>92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4170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695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91</x:v>
      </x:c>
      <x:c r="H1157" s="0" t="s">
        <x:v>92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374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91</x:v>
      </x:c>
      <x:c r="H1158" s="0" t="s">
        <x:v>92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247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91</x:v>
      </x:c>
      <x:c r="H1159" s="0" t="s">
        <x:v>92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258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91</x:v>
      </x:c>
      <x:c r="H1160" s="0" t="s">
        <x:v>92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3666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91</x:v>
      </x:c>
      <x:c r="H1161" s="0" t="s">
        <x:v>92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1485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91</x:v>
      </x:c>
      <x:c r="H1162" s="0" t="s">
        <x:v>92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587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75</x:v>
      </x:c>
      <x:c r="J1163" s="0" t="s">
        <x:v>76</x:v>
      </x:c>
      <x:c r="K1163" s="0" t="s">
        <x:v>57</x:v>
      </x:c>
      <x:c r="L1163" s="0" t="s">
        <x:v>57</x:v>
      </x:c>
      <x:c r="M1163" s="0" t="s">
        <x:v>58</x:v>
      </x:c>
      <x:c r="N1163" s="0">
        <x:v>899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77</x:v>
      </x:c>
      <x:c r="J1164" s="0" t="s">
        <x:v>78</x:v>
      </x:c>
      <x:c r="K1164" s="0" t="s">
        <x:v>57</x:v>
      </x:c>
      <x:c r="L1164" s="0" t="s">
        <x:v>57</x:v>
      </x:c>
      <x:c r="M1164" s="0" t="s">
        <x:v>58</x:v>
      </x:c>
      <x:c r="N1164" s="0">
        <x:v>12381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79</x:v>
      </x:c>
      <x:c r="J1165" s="0" t="s">
        <x:v>80</x:v>
      </x:c>
      <x:c r="K1165" s="0" t="s">
        <x:v>57</x:v>
      </x:c>
      <x:c r="L1165" s="0" t="s">
        <x:v>57</x:v>
      </x:c>
      <x:c r="M1165" s="0" t="s">
        <x:v>58</x:v>
      </x:c>
      <x:c r="N1165" s="0">
        <x:v>6204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98</x:v>
      </x:c>
      <x:c r="G1166" s="0" t="s">
        <x:v>93</x:v>
      </x:c>
      <x:c r="H1166" s="0" t="s">
        <x:v>94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15150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98</x:v>
      </x:c>
      <x:c r="G1167" s="0" t="s">
        <x:v>93</x:v>
      </x:c>
      <x:c r="H1167" s="0" t="s">
        <x:v>94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3740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98</x:v>
      </x:c>
      <x:c r="G1168" s="0" t="s">
        <x:v>93</x:v>
      </x:c>
      <x:c r="H1168" s="0" t="s">
        <x:v>94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672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98</x:v>
      </x:c>
      <x:c r="G1169" s="0" t="s">
        <x:v>93</x:v>
      </x:c>
      <x:c r="H1169" s="0" t="s">
        <x:v>94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327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98</x:v>
      </x:c>
      <x:c r="G1170" s="0" t="s">
        <x:v>93</x:v>
      </x:c>
      <x:c r="H1170" s="0" t="s">
        <x:v>94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289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98</x:v>
      </x:c>
      <x:c r="G1171" s="0" t="s">
        <x:v>93</x:v>
      </x:c>
      <x:c r="H1171" s="0" t="s">
        <x:v>94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212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69</x:v>
      </x:c>
      <x:c r="J1172" s="0" t="s">
        <x:v>70</x:v>
      </x:c>
      <x:c r="K1172" s="0" t="s">
        <x:v>57</x:v>
      </x:c>
      <x:c r="L1172" s="0" t="s">
        <x:v>57</x:v>
      </x:c>
      <x:c r="M1172" s="0" t="s">
        <x:v>58</x:v>
      </x:c>
      <x:c r="N1172" s="0">
        <x:v>3110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71</x:v>
      </x:c>
      <x:c r="J1173" s="0" t="s">
        <x:v>72</x:v>
      </x:c>
      <x:c r="K1173" s="0" t="s">
        <x:v>57</x:v>
      </x:c>
      <x:c r="L1173" s="0" t="s">
        <x:v>57</x:v>
      </x:c>
      <x:c r="M1173" s="0" t="s">
        <x:v>58</x:v>
      </x:c>
      <x:c r="N1173" s="0">
        <x:v>1349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73</x:v>
      </x:c>
      <x:c r="J1174" s="0" t="s">
        <x:v>74</x:v>
      </x:c>
      <x:c r="K1174" s="0" t="s">
        <x:v>57</x:v>
      </x:c>
      <x:c r="L1174" s="0" t="s">
        <x:v>57</x:v>
      </x:c>
      <x:c r="M1174" s="0" t="s">
        <x:v>58</x:v>
      </x:c>
      <x:c r="N1174" s="0">
        <x:v>513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75</x:v>
      </x:c>
      <x:c r="J1175" s="0" t="s">
        <x:v>76</x:v>
      </x:c>
      <x:c r="K1175" s="0" t="s">
        <x:v>57</x:v>
      </x:c>
      <x:c r="L1175" s="0" t="s">
        <x:v>57</x:v>
      </x:c>
      <x:c r="M1175" s="0" t="s">
        <x:v>58</x:v>
      </x:c>
      <x:c r="N1175" s="0">
        <x:v>753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77</x:v>
      </x:c>
      <x:c r="J1176" s="0" t="s">
        <x:v>78</x:v>
      </x:c>
      <x:c r="K1176" s="0" t="s">
        <x:v>57</x:v>
      </x:c>
      <x:c r="L1176" s="0" t="s">
        <x:v>57</x:v>
      </x:c>
      <x:c r="M1176" s="0" t="s">
        <x:v>58</x:v>
      </x:c>
      <x:c r="N1176" s="0">
        <x:v>10965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79</x:v>
      </x:c>
      <x:c r="J1177" s="0" t="s">
        <x:v>80</x:v>
      </x:c>
      <x:c r="K1177" s="0" t="s">
        <x:v>57</x:v>
      </x:c>
      <x:c r="L1177" s="0" t="s">
        <x:v>57</x:v>
      </x:c>
      <x:c r="M1177" s="0" t="s">
        <x:v>58</x:v>
      </x:c>
      <x:c r="N1177" s="0">
        <x:v>4185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98</x:v>
      </x:c>
      <x:c r="G1178" s="0" t="s">
        <x:v>95</x:v>
      </x:c>
      <x:c r="H1178" s="0" t="s">
        <x:v>96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2282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98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585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98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60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35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33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378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149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  <x:c r="N1186" s="0">
        <x:v>65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77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1481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801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500175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118194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20363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8901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7672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5306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81640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33489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13350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52</x:v>
      </x:c>
      <x:c r="H1199" s="0" t="s">
        <x:v>55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18403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52</x:v>
      </x:c>
      <x:c r="H1200" s="0" t="s">
        <x:v>55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307318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52</x:v>
      </x:c>
      <x:c r="H1201" s="0" t="s">
        <x:v>55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192857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81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119087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38106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5611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2661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2963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1526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57</x:v>
      </x:c>
      <x:c r="L1208" s="0" t="s">
        <x:v>57</x:v>
      </x:c>
      <x:c r="M1208" s="0" t="s">
        <x:v>58</x:v>
      </x:c>
      <x:c r="N1208" s="0">
        <x:v>20298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57</x:v>
      </x:c>
      <x:c r="L1209" s="0" t="s">
        <x:v>57</x:v>
      </x:c>
      <x:c r="M1209" s="0" t="s">
        <x:v>58</x:v>
      </x:c>
      <x:c r="N1209" s="0">
        <x:v>8185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57</x:v>
      </x:c>
      <x:c r="L1210" s="0" t="s">
        <x:v>57</x:v>
      </x:c>
      <x:c r="M1210" s="0" t="s">
        <x:v>58</x:v>
      </x:c>
      <x:c r="N1210" s="0">
        <x:v>3400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57</x:v>
      </x:c>
      <x:c r="L1211" s="0" t="s">
        <x:v>57</x:v>
      </x:c>
      <x:c r="M1211" s="0" t="s">
        <x:v>58</x:v>
      </x:c>
      <x:c r="N1211" s="0">
        <x:v>4755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57</x:v>
      </x:c>
      <x:c r="L1212" s="0" t="s">
        <x:v>57</x:v>
      </x:c>
      <x:c r="M1212" s="0" t="s">
        <x:v>58</x:v>
      </x:c>
      <x:c r="N1212" s="0">
        <x:v>87505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57</x:v>
      </x:c>
      <x:c r="L1213" s="0" t="s">
        <x:v>57</x:v>
      </x:c>
      <x:c r="M1213" s="0" t="s">
        <x:v>58</x:v>
      </x:c>
      <x:c r="N1213" s="0">
        <x:v>31582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83</x:v>
      </x:c>
      <x:c r="H1214" s="0" t="s">
        <x:v>84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326624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67108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12469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5003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3829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  <x:c r="N1219" s="0">
        <x:v>3028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57</x:v>
      </x:c>
      <x:c r="L1220" s="0" t="s">
        <x:v>57</x:v>
      </x:c>
      <x:c r="M1220" s="0" t="s">
        <x:v>58</x:v>
      </x:c>
      <x:c r="N1220" s="0">
        <x:v>50255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57</x:v>
      </x:c>
      <x:c r="L1221" s="0" t="s">
        <x:v>57</x:v>
      </x:c>
      <x:c r="M1221" s="0" t="s">
        <x:v>58</x:v>
      </x:c>
      <x:c r="N1221" s="0">
        <x:v>20629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57</x:v>
      </x:c>
      <x:c r="L1222" s="0" t="s">
        <x:v>57</x:v>
      </x:c>
      <x:c r="M1222" s="0" t="s">
        <x:v>58</x:v>
      </x:c>
      <x:c r="N1222" s="0">
        <x:v>8073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57</x:v>
      </x:c>
      <x:c r="L1223" s="0" t="s">
        <x:v>57</x:v>
      </x:c>
      <x:c r="M1223" s="0" t="s">
        <x:v>58</x:v>
      </x:c>
      <x:c r="N1223" s="0">
        <x:v>10996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57</x:v>
      </x:c>
      <x:c r="L1224" s="0" t="s">
        <x:v>57</x:v>
      </x:c>
      <x:c r="M1224" s="0" t="s">
        <x:v>58</x:v>
      </x:c>
      <x:c r="N1224" s="0">
        <x:v>181390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57</x:v>
      </x:c>
      <x:c r="L1225" s="0" t="s">
        <x:v>57</x:v>
      </x:c>
      <x:c r="M1225" s="0" t="s">
        <x:v>58</x:v>
      </x:c>
      <x:c r="N1225" s="0">
        <x:v>145234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85</x:v>
      </x:c>
      <x:c r="H1226" s="0" t="s">
        <x:v>86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316789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85</x:v>
      </x:c>
      <x:c r="H1227" s="0" t="s">
        <x:v>86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64991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12130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4821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3703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2939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48447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19844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85</x:v>
      </x:c>
      <x:c r="H1234" s="0" t="s">
        <x:v>86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7765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85</x:v>
      </x:c>
      <x:c r="H1235" s="0" t="s">
        <x:v>86</x:v>
      </x:c>
      <x:c r="I1235" s="0" t="s">
        <x:v>75</x:v>
      </x:c>
      <x:c r="J1235" s="0" t="s">
        <x:v>76</x:v>
      </x:c>
      <x:c r="K1235" s="0" t="s">
        <x:v>57</x:v>
      </x:c>
      <x:c r="L1235" s="0" t="s">
        <x:v>57</x:v>
      </x:c>
      <x:c r="M1235" s="0" t="s">
        <x:v>58</x:v>
      </x:c>
      <x:c r="N1235" s="0">
        <x:v>10578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85</x:v>
      </x:c>
      <x:c r="H1236" s="0" t="s">
        <x:v>86</x:v>
      </x:c>
      <x:c r="I1236" s="0" t="s">
        <x:v>77</x:v>
      </x:c>
      <x:c r="J1236" s="0" t="s">
        <x:v>78</x:v>
      </x:c>
      <x:c r="K1236" s="0" t="s">
        <x:v>57</x:v>
      </x:c>
      <x:c r="L1236" s="0" t="s">
        <x:v>57</x:v>
      </x:c>
      <x:c r="M1236" s="0" t="s">
        <x:v>58</x:v>
      </x:c>
      <x:c r="N1236" s="0">
        <x:v>175218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85</x:v>
      </x:c>
      <x:c r="H1237" s="0" t="s">
        <x:v>86</x:v>
      </x:c>
      <x:c r="I1237" s="0" t="s">
        <x:v>79</x:v>
      </x:c>
      <x:c r="J1237" s="0" t="s">
        <x:v>80</x:v>
      </x:c>
      <x:c r="K1237" s="0" t="s">
        <x:v>57</x:v>
      </x:c>
      <x:c r="L1237" s="0" t="s">
        <x:v>57</x:v>
      </x:c>
      <x:c r="M1237" s="0" t="s">
        <x:v>58</x:v>
      </x:c>
      <x:c r="N1237" s="0">
        <x:v>141571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87</x:v>
      </x:c>
      <x:c r="H1238" s="0" t="s">
        <x:v>88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991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87</x:v>
      </x:c>
      <x:c r="H1239" s="0" t="s">
        <x:v>88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219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87</x:v>
      </x:c>
      <x:c r="H1240" s="0" t="s">
        <x:v>88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30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87</x:v>
      </x:c>
      <x:c r="H1241" s="0" t="s">
        <x:v>88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17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87</x:v>
      </x:c>
      <x:c r="H1242" s="0" t="s">
        <x:v>88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18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87</x:v>
      </x:c>
      <x:c r="H1243" s="0" t="s">
        <x:v>88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87</x:v>
      </x:c>
      <x:c r="H1244" s="0" t="s">
        <x:v>88</x:v>
      </x:c>
      <x:c r="I1244" s="0" t="s">
        <x:v>69</x:v>
      </x:c>
      <x:c r="J1244" s="0" t="s">
        <x:v>70</x:v>
      </x:c>
      <x:c r="K1244" s="0" t="s">
        <x:v>57</x:v>
      </x:c>
      <x:c r="L1244" s="0" t="s">
        <x:v>57</x:v>
      </x:c>
      <x:c r="M1244" s="0" t="s">
        <x:v>58</x:v>
      </x:c>
      <x:c r="N1244" s="0">
        <x:v>186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87</x:v>
      </x:c>
      <x:c r="H1245" s="0" t="s">
        <x:v>88</x:v>
      </x:c>
      <x:c r="I1245" s="0" t="s">
        <x:v>71</x:v>
      </x:c>
      <x:c r="J1245" s="0" t="s">
        <x:v>72</x:v>
      </x:c>
      <x:c r="K1245" s="0" t="s">
        <x:v>57</x:v>
      </x:c>
      <x:c r="L1245" s="0" t="s">
        <x:v>57</x:v>
      </x:c>
      <x:c r="M1245" s="0" t="s">
        <x:v>58</x:v>
      </x:c>
      <x:c r="N1245" s="0">
        <x:v>76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87</x:v>
      </x:c>
      <x:c r="H1246" s="0" t="s">
        <x:v>88</x:v>
      </x:c>
      <x:c r="I1246" s="0" t="s">
        <x:v>73</x:v>
      </x:c>
      <x:c r="J1246" s="0" t="s">
        <x:v>74</x:v>
      </x:c>
      <x:c r="K1246" s="0" t="s">
        <x:v>57</x:v>
      </x:c>
      <x:c r="L1246" s="0" t="s">
        <x:v>57</x:v>
      </x:c>
      <x:c r="M1246" s="0" t="s">
        <x:v>58</x:v>
      </x:c>
      <x:c r="N1246" s="0">
        <x:v>37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87</x:v>
      </x:c>
      <x:c r="H1247" s="0" t="s">
        <x:v>88</x:v>
      </x:c>
      <x:c r="I1247" s="0" t="s">
        <x:v>75</x:v>
      </x:c>
      <x:c r="J1247" s="0" t="s">
        <x:v>76</x:v>
      </x:c>
      <x:c r="K1247" s="0" t="s">
        <x:v>57</x:v>
      </x:c>
      <x:c r="L1247" s="0" t="s">
        <x:v>57</x:v>
      </x:c>
      <x:c r="M1247" s="0" t="s">
        <x:v>58</x:v>
      </x:c>
      <x:c r="N1247" s="0">
        <x:v>40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77</x:v>
      </x:c>
      <x:c r="J1248" s="0" t="s">
        <x:v>78</x:v>
      </x:c>
      <x:c r="K1248" s="0" t="s">
        <x:v>57</x:v>
      </x:c>
      <x:c r="L1248" s="0" t="s">
        <x:v>57</x:v>
      </x:c>
      <x:c r="M1248" s="0" t="s">
        <x:v>58</x:v>
      </x:c>
      <x:c r="N1248" s="0">
        <x:v>628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57</x:v>
      </x:c>
      <x:c r="L1249" s="0" t="s">
        <x:v>57</x:v>
      </x:c>
      <x:c r="M1249" s="0" t="s">
        <x:v>58</x:v>
      </x:c>
      <x:c r="N1249" s="0">
        <x:v>363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8844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1898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309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165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108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84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69</x:v>
      </x:c>
      <x:c r="J1256" s="0" t="s">
        <x:v>70</x:v>
      </x:c>
      <x:c r="K1256" s="0" t="s">
        <x:v>57</x:v>
      </x:c>
      <x:c r="L1256" s="0" t="s">
        <x:v>57</x:v>
      </x:c>
      <x:c r="M1256" s="0" t="s">
        <x:v>58</x:v>
      </x:c>
      <x:c r="N1256" s="0">
        <x:v>1622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71</x:v>
      </x:c>
      <x:c r="J1257" s="0" t="s">
        <x:v>72</x:v>
      </x:c>
      <x:c r="K1257" s="0" t="s">
        <x:v>57</x:v>
      </x:c>
      <x:c r="L1257" s="0" t="s">
        <x:v>57</x:v>
      </x:c>
      <x:c r="M1257" s="0" t="s">
        <x:v>58</x:v>
      </x:c>
      <x:c r="N1257" s="0">
        <x:v>709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73</x:v>
      </x:c>
      <x:c r="J1258" s="0" t="s">
        <x:v>74</x:v>
      </x:c>
      <x:c r="K1258" s="0" t="s">
        <x:v>57</x:v>
      </x:c>
      <x:c r="L1258" s="0" t="s">
        <x:v>57</x:v>
      </x:c>
      <x:c r="M1258" s="0" t="s">
        <x:v>58</x:v>
      </x:c>
      <x:c r="N1258" s="0">
        <x:v>271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75</x:v>
      </x:c>
      <x:c r="J1259" s="0" t="s">
        <x:v>76</x:v>
      </x:c>
      <x:c r="K1259" s="0" t="s">
        <x:v>57</x:v>
      </x:c>
      <x:c r="L1259" s="0" t="s">
        <x:v>57</x:v>
      </x:c>
      <x:c r="M1259" s="0" t="s">
        <x:v>58</x:v>
      </x:c>
      <x:c r="N1259" s="0">
        <x:v>378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77</x:v>
      </x:c>
      <x:c r="J1260" s="0" t="s">
        <x:v>78</x:v>
      </x:c>
      <x:c r="K1260" s="0" t="s">
        <x:v>57</x:v>
      </x:c>
      <x:c r="L1260" s="0" t="s">
        <x:v>57</x:v>
      </x:c>
      <x:c r="M1260" s="0" t="s">
        <x:v>58</x:v>
      </x:c>
      <x:c r="N1260" s="0">
        <x:v>5544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79</x:v>
      </x:c>
      <x:c r="J1261" s="0" t="s">
        <x:v>80</x:v>
      </x:c>
      <x:c r="K1261" s="0" t="s">
        <x:v>57</x:v>
      </x:c>
      <x:c r="L1261" s="0" t="s">
        <x:v>57</x:v>
      </x:c>
      <x:c r="M1261" s="0" t="s">
        <x:v>58</x:v>
      </x:c>
      <x:c r="N1261" s="0">
        <x:v>3300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99</x:v>
      </x:c>
      <x:c r="F1262" s="0" t="s">
        <x:v>100</x:v>
      </x:c>
      <x:c r="G1262" s="0" t="s">
        <x:v>91</x:v>
      </x:c>
      <x:c r="H1262" s="0" t="s">
        <x:v>92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26992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99</x:v>
      </x:c>
      <x:c r="F1263" s="0" t="s">
        <x:v>100</x:v>
      </x:c>
      <x:c r="G1263" s="0" t="s">
        <x:v>91</x:v>
      </x:c>
      <x:c r="H1263" s="0" t="s">
        <x:v>92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6286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99</x:v>
      </x:c>
      <x:c r="F1264" s="0" t="s">
        <x:v>100</x:v>
      </x:c>
      <x:c r="G1264" s="0" t="s">
        <x:v>91</x:v>
      </x:c>
      <x:c r="H1264" s="0" t="s">
        <x:v>92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1064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99</x:v>
      </x:c>
      <x:c r="F1265" s="0" t="s">
        <x:v>100</x:v>
      </x:c>
      <x:c r="G1265" s="0" t="s">
        <x:v>91</x:v>
      </x:c>
      <x:c r="H1265" s="0" t="s">
        <x:v>92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617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99</x:v>
      </x:c>
      <x:c r="F1266" s="0" t="s">
        <x:v>100</x:v>
      </x:c>
      <x:c r="G1266" s="0" t="s">
        <x:v>91</x:v>
      </x:c>
      <x:c r="H1266" s="0" t="s">
        <x:v>92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372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99</x:v>
      </x:c>
      <x:c r="F1267" s="0" t="s">
        <x:v>100</x:v>
      </x:c>
      <x:c r="G1267" s="0" t="s">
        <x:v>91</x:v>
      </x:c>
      <x:c r="H1267" s="0" t="s">
        <x:v>92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400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99</x:v>
      </x:c>
      <x:c r="F1268" s="0" t="s">
        <x:v>100</x:v>
      </x:c>
      <x:c r="G1268" s="0" t="s">
        <x:v>91</x:v>
      </x:c>
      <x:c r="H1268" s="0" t="s">
        <x:v>92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5414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99</x:v>
      </x:c>
      <x:c r="F1269" s="0" t="s">
        <x:v>100</x:v>
      </x:c>
      <x:c r="G1269" s="0" t="s">
        <x:v>91</x:v>
      </x:c>
      <x:c r="H1269" s="0" t="s">
        <x:v>92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2345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99</x:v>
      </x:c>
      <x:c r="F1270" s="0" t="s">
        <x:v>100</x:v>
      </x:c>
      <x:c r="G1270" s="0" t="s">
        <x:v>91</x:v>
      </x:c>
      <x:c r="H1270" s="0" t="s">
        <x:v>92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925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1301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18724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8268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99</x:v>
      </x:c>
      <x:c r="F1274" s="0" t="s">
        <x:v>100</x:v>
      </x:c>
      <x:c r="G1274" s="0" t="s">
        <x:v>93</x:v>
      </x:c>
      <x:c r="H1274" s="0" t="s">
        <x:v>94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21440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99</x:v>
      </x:c>
      <x:c r="F1275" s="0" t="s">
        <x:v>100</x:v>
      </x:c>
      <x:c r="G1275" s="0" t="s">
        <x:v>93</x:v>
      </x:c>
      <x:c r="H1275" s="0" t="s">
        <x:v>94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5281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99</x:v>
      </x:c>
      <x:c r="F1276" s="0" t="s">
        <x:v>100</x:v>
      </x:c>
      <x:c r="G1276" s="0" t="s">
        <x:v>93</x:v>
      </x:c>
      <x:c r="H1276" s="0" t="s">
        <x:v>94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933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99</x:v>
      </x:c>
      <x:c r="F1277" s="0" t="s">
        <x:v>100</x:v>
      </x:c>
      <x:c r="G1277" s="0" t="s">
        <x:v>93</x:v>
      </x:c>
      <x:c r="H1277" s="0" t="s">
        <x:v>94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486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99</x:v>
      </x:c>
      <x:c r="F1278" s="0" t="s">
        <x:v>100</x:v>
      </x:c>
      <x:c r="G1278" s="0" t="s">
        <x:v>93</x:v>
      </x:c>
      <x:c r="H1278" s="0" t="s">
        <x:v>94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401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99</x:v>
      </x:c>
      <x:c r="F1279" s="0" t="s">
        <x:v>100</x:v>
      </x:c>
      <x:c r="G1279" s="0" t="s">
        <x:v>93</x:v>
      </x:c>
      <x:c r="H1279" s="0" t="s">
        <x:v>94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290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69</x:v>
      </x:c>
      <x:c r="J1280" s="0" t="s">
        <x:v>70</x:v>
      </x:c>
      <x:c r="K1280" s="0" t="s">
        <x:v>57</x:v>
      </x:c>
      <x:c r="L1280" s="0" t="s">
        <x:v>57</x:v>
      </x:c>
      <x:c r="M1280" s="0" t="s">
        <x:v>58</x:v>
      </x:c>
      <x:c r="N1280" s="0">
        <x:v>4603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71</x:v>
      </x:c>
      <x:c r="J1281" s="0" t="s">
        <x:v>72</x:v>
      </x:c>
      <x:c r="K1281" s="0" t="s">
        <x:v>57</x:v>
      </x:c>
      <x:c r="L1281" s="0" t="s">
        <x:v>57</x:v>
      </x:c>
      <x:c r="M1281" s="0" t="s">
        <x:v>58</x:v>
      </x:c>
      <x:c r="N1281" s="0">
        <x:v>1878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73</x:v>
      </x:c>
      <x:c r="J1282" s="0" t="s">
        <x:v>74</x:v>
      </x:c>
      <x:c r="K1282" s="0" t="s">
        <x:v>57</x:v>
      </x:c>
      <x:c r="L1282" s="0" t="s">
        <x:v>57</x:v>
      </x:c>
      <x:c r="M1282" s="0" t="s">
        <x:v>58</x:v>
      </x:c>
      <x:c r="N1282" s="0">
        <x:v>776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75</x:v>
      </x:c>
      <x:c r="J1283" s="0" t="s">
        <x:v>76</x:v>
      </x:c>
      <x:c r="K1283" s="0" t="s">
        <x:v>57</x:v>
      </x:c>
      <x:c r="L1283" s="0" t="s">
        <x:v>57</x:v>
      </x:c>
      <x:c r="M1283" s="0" t="s">
        <x:v>58</x:v>
      </x:c>
      <x:c r="N1283" s="0">
        <x:v>1075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77</x:v>
      </x:c>
      <x:c r="J1284" s="0" t="s">
        <x:v>78</x:v>
      </x:c>
      <x:c r="K1284" s="0" t="s">
        <x:v>57</x:v>
      </x:c>
      <x:c r="L1284" s="0" t="s">
        <x:v>57</x:v>
      </x:c>
      <x:c r="M1284" s="0" t="s">
        <x:v>58</x:v>
      </x:c>
      <x:c r="N1284" s="0">
        <x:v>15723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79</x:v>
      </x:c>
      <x:c r="J1285" s="0" t="s">
        <x:v>80</x:v>
      </x:c>
      <x:c r="K1285" s="0" t="s">
        <x:v>57</x:v>
      </x:c>
      <x:c r="L1285" s="0" t="s">
        <x:v>57</x:v>
      </x:c>
      <x:c r="M1285" s="0" t="s">
        <x:v>58</x:v>
      </x:c>
      <x:c r="N1285" s="0">
        <x:v>5717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99</x:v>
      </x:c>
      <x:c r="F1286" s="0" t="s">
        <x:v>100</x:v>
      </x:c>
      <x:c r="G1286" s="0" t="s">
        <x:v>95</x:v>
      </x:c>
      <x:c r="H1286" s="0" t="s">
        <x:v>96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6032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99</x:v>
      </x:c>
      <x:c r="F1287" s="0" t="s">
        <x:v>100</x:v>
      </x:c>
      <x:c r="G1287" s="0" t="s">
        <x:v>95</x:v>
      </x:c>
      <x:c r="H1287" s="0" t="s">
        <x:v>96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1413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99</x:v>
      </x:c>
      <x:c r="F1288" s="0" t="s">
        <x:v>100</x:v>
      </x:c>
      <x:c r="G1288" s="0" t="s">
        <x:v>95</x:v>
      </x:c>
      <x:c r="H1288" s="0" t="s">
        <x:v>96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286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134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107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62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69</x:v>
      </x:c>
      <x:c r="J1292" s="0" t="s">
        <x:v>70</x:v>
      </x:c>
      <x:c r="K1292" s="0" t="s">
        <x:v>57</x:v>
      </x:c>
      <x:c r="L1292" s="0" t="s">
        <x:v>57</x:v>
      </x:c>
      <x:c r="M1292" s="0" t="s">
        <x:v>58</x:v>
      </x:c>
      <x:c r="N1292" s="0">
        <x:v>1070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71</x:v>
      </x:c>
      <x:c r="J1293" s="0" t="s">
        <x:v>72</x:v>
      </x:c>
      <x:c r="K1293" s="0" t="s">
        <x:v>57</x:v>
      </x:c>
      <x:c r="L1293" s="0" t="s">
        <x:v>57</x:v>
      </x:c>
      <x:c r="M1293" s="0" t="s">
        <x:v>58</x:v>
      </x:c>
      <x:c r="N1293" s="0">
        <x:v>452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73</x:v>
      </x:c>
      <x:c r="J1294" s="0" t="s">
        <x:v>74</x:v>
      </x:c>
      <x:c r="K1294" s="0" t="s">
        <x:v>57</x:v>
      </x:c>
      <x:c r="L1294" s="0" t="s">
        <x:v>57</x:v>
      </x:c>
      <x:c r="M1294" s="0" t="s">
        <x:v>58</x:v>
      </x:c>
      <x:c r="N1294" s="0">
        <x:v>176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75</x:v>
      </x:c>
      <x:c r="J1295" s="0" t="s">
        <x:v>76</x:v>
      </x:c>
      <x:c r="K1295" s="0" t="s">
        <x:v>57</x:v>
      </x:c>
      <x:c r="L1295" s="0" t="s">
        <x:v>57</x:v>
      </x:c>
      <x:c r="M1295" s="0" t="s">
        <x:v>58</x:v>
      </x:c>
      <x:c r="N1295" s="0">
        <x:v>276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77</x:v>
      </x:c>
      <x:c r="J1296" s="0" t="s">
        <x:v>78</x:v>
      </x:c>
      <x:c r="K1296" s="0" t="s">
        <x:v>57</x:v>
      </x:c>
      <x:c r="L1296" s="0" t="s">
        <x:v>57</x:v>
      </x:c>
      <x:c r="M1296" s="0" t="s">
        <x:v>58</x:v>
      </x:c>
      <x:c r="N1296" s="0">
        <x:v>3976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79</x:v>
      </x:c>
      <x:c r="J1297" s="0" t="s">
        <x:v>80</x:v>
      </x:c>
      <x:c r="K1297" s="0" t="s">
        <x:v>57</x:v>
      </x:c>
      <x:c r="L1297" s="0" t="s">
        <x:v>57</x:v>
      </x:c>
      <x:c r="M1297" s="0" t="s">
        <x:v>58</x:v>
      </x:c>
      <x:c r="N1297" s="0">
        <x:v>2056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737694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167097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31334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13519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10336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7801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105324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42070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16343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75</x:v>
      </x:c>
      <x:c r="J1307" s="0" t="s">
        <x:v>76</x:v>
      </x:c>
      <x:c r="K1307" s="0" t="s">
        <x:v>57</x:v>
      </x:c>
      <x:c r="L1307" s="0" t="s">
        <x:v>57</x:v>
      </x:c>
      <x:c r="M1307" s="0" t="s">
        <x:v>58</x:v>
      </x:c>
      <x:c r="N1307" s="0">
        <x:v>24786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77</x:v>
      </x:c>
      <x:c r="J1308" s="0" t="s">
        <x:v>78</x:v>
      </x:c>
      <x:c r="K1308" s="0" t="s">
        <x:v>57</x:v>
      </x:c>
      <x:c r="L1308" s="0" t="s">
        <x:v>57</x:v>
      </x:c>
      <x:c r="M1308" s="0" t="s">
        <x:v>58</x:v>
      </x:c>
      <x:c r="N1308" s="0">
        <x:v>418610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79</x:v>
      </x:c>
      <x:c r="J1309" s="0" t="s">
        <x:v>80</x:v>
      </x:c>
      <x:c r="K1309" s="0" t="s">
        <x:v>57</x:v>
      </x:c>
      <x:c r="L1309" s="0" t="s">
        <x:v>57</x:v>
      </x:c>
      <x:c r="M1309" s="0" t="s">
        <x:v>58</x:v>
      </x:c>
      <x:c r="N1309" s="0">
        <x:v>319084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52</x:v>
      </x:c>
      <x:c r="F1310" s="0" t="s">
        <x:v>54</x:v>
      </x:c>
      <x:c r="G1310" s="0" t="s">
        <x:v>81</x:v>
      </x:c>
      <x:c r="H1310" s="0" t="s">
        <x:v>82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100210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52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26764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52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4608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52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1999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52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1852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52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1038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52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57</x:v>
      </x:c>
      <x:c r="L1316" s="0" t="s">
        <x:v>57</x:v>
      </x:c>
      <x:c r="M1316" s="0" t="s">
        <x:v>58</x:v>
      </x:c>
      <x:c r="N1316" s="0">
        <x:v>13057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52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57</x:v>
      </x:c>
      <x:c r="L1317" s="0" t="s">
        <x:v>57</x:v>
      </x:c>
      <x:c r="M1317" s="0" t="s">
        <x:v>58</x:v>
      </x:c>
      <x:c r="N1317" s="0">
        <x:v>5294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52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57</x:v>
      </x:c>
      <x:c r="L1318" s="0" t="s">
        <x:v>57</x:v>
      </x:c>
      <x:c r="M1318" s="0" t="s">
        <x:v>58</x:v>
      </x:c>
      <x:c r="N1318" s="0">
        <x:v>2258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52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57</x:v>
      </x:c>
      <x:c r="L1319" s="0" t="s">
        <x:v>57</x:v>
      </x:c>
      <x:c r="M1319" s="0" t="s">
        <x:v>58</x:v>
      </x:c>
      <x:c r="N1319" s="0">
        <x:v>3643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52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57</x:v>
      </x:c>
      <x:c r="L1320" s="0" t="s">
        <x:v>57</x:v>
      </x:c>
      <x:c r="M1320" s="0" t="s">
        <x:v>58</x:v>
      </x:c>
      <x:c r="N1320" s="0">
        <x:v>60513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52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57</x:v>
      </x:c>
      <x:c r="L1321" s="0" t="s">
        <x:v>57</x:v>
      </x:c>
      <x:c r="M1321" s="0" t="s">
        <x:v>58</x:v>
      </x:c>
      <x:c r="N1321" s="0">
        <x:v>39697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52</x:v>
      </x:c>
      <x:c r="F1322" s="0" t="s">
        <x:v>54</x:v>
      </x:c>
      <x:c r="G1322" s="0" t="s">
        <x:v>83</x:v>
      </x:c>
      <x:c r="H1322" s="0" t="s">
        <x:v>84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519520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52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110900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52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21478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52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8935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52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6663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52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5197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52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71614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52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28325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52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10714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52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16227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52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280053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52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239467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52</x:v>
      </x:c>
      <x:c r="F1334" s="0" t="s">
        <x:v>54</x:v>
      </x:c>
      <x:c r="G1334" s="0" t="s">
        <x:v>85</x:v>
      </x:c>
      <x:c r="H1334" s="0" t="s">
        <x:v>86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498116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52</x:v>
      </x:c>
      <x:c r="F1335" s="0" t="s">
        <x:v>54</x:v>
      </x:c>
      <x:c r="G1335" s="0" t="s">
        <x:v>85</x:v>
      </x:c>
      <x:c r="H1335" s="0" t="s">
        <x:v>86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106135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52</x:v>
      </x:c>
      <x:c r="F1336" s="0" t="s">
        <x:v>54</x:v>
      </x:c>
      <x:c r="G1336" s="0" t="s">
        <x:v>85</x:v>
      </x:c>
      <x:c r="H1336" s="0" t="s">
        <x:v>86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20760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52</x:v>
      </x:c>
      <x:c r="F1337" s="0" t="s">
        <x:v>54</x:v>
      </x:c>
      <x:c r="G1337" s="0" t="s">
        <x:v>85</x:v>
      </x:c>
      <x:c r="H1337" s="0" t="s">
        <x:v>86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8583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52</x:v>
      </x:c>
      <x:c r="F1338" s="0" t="s">
        <x:v>54</x:v>
      </x:c>
      <x:c r="G1338" s="0" t="s">
        <x:v>85</x:v>
      </x:c>
      <x:c r="H1338" s="0" t="s">
        <x:v>86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6400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52</x:v>
      </x:c>
      <x:c r="F1339" s="0" t="s">
        <x:v>54</x:v>
      </x:c>
      <x:c r="G1339" s="0" t="s">
        <x:v>85</x:v>
      </x:c>
      <x:c r="H1339" s="0" t="s">
        <x:v>86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4969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52</x:v>
      </x:c>
      <x:c r="F1340" s="0" t="s">
        <x:v>54</x:v>
      </x:c>
      <x:c r="G1340" s="0" t="s">
        <x:v>85</x:v>
      </x:c>
      <x:c r="H1340" s="0" t="s">
        <x:v>86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68428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52</x:v>
      </x:c>
      <x:c r="F1341" s="0" t="s">
        <x:v>54</x:v>
      </x:c>
      <x:c r="G1341" s="0" t="s">
        <x:v>85</x:v>
      </x:c>
      <x:c r="H1341" s="0" t="s">
        <x:v>86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27086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52</x:v>
      </x:c>
      <x:c r="F1342" s="0" t="s">
        <x:v>54</x:v>
      </x:c>
      <x:c r="G1342" s="0" t="s">
        <x:v>85</x:v>
      </x:c>
      <x:c r="H1342" s="0" t="s">
        <x:v>86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10174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52</x:v>
      </x:c>
      <x:c r="F1343" s="0" t="s">
        <x:v>54</x:v>
      </x:c>
      <x:c r="G1343" s="0" t="s">
        <x:v>85</x:v>
      </x:c>
      <x:c r="H1343" s="0" t="s">
        <x:v>86</x:v>
      </x:c>
      <x:c r="I1343" s="0" t="s">
        <x:v>75</x:v>
      </x:c>
      <x:c r="J1343" s="0" t="s">
        <x:v>76</x:v>
      </x:c>
      <x:c r="K1343" s="0" t="s">
        <x:v>57</x:v>
      </x:c>
      <x:c r="L1343" s="0" t="s">
        <x:v>57</x:v>
      </x:c>
      <x:c r="M1343" s="0" t="s">
        <x:v>58</x:v>
      </x:c>
      <x:c r="N1343" s="0">
        <x:v>15441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52</x:v>
      </x:c>
      <x:c r="F1344" s="0" t="s">
        <x:v>54</x:v>
      </x:c>
      <x:c r="G1344" s="0" t="s">
        <x:v>85</x:v>
      </x:c>
      <x:c r="H1344" s="0" t="s">
        <x:v>86</x:v>
      </x:c>
      <x:c r="I1344" s="0" t="s">
        <x:v>77</x:v>
      </x:c>
      <x:c r="J1344" s="0" t="s">
        <x:v>78</x:v>
      </x:c>
      <x:c r="K1344" s="0" t="s">
        <x:v>57</x:v>
      </x:c>
      <x:c r="L1344" s="0" t="s">
        <x:v>57</x:v>
      </x:c>
      <x:c r="M1344" s="0" t="s">
        <x:v>58</x:v>
      </x:c>
      <x:c r="N1344" s="0">
        <x:v>267976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52</x:v>
      </x:c>
      <x:c r="F1345" s="0" t="s">
        <x:v>54</x:v>
      </x:c>
      <x:c r="G1345" s="0" t="s">
        <x:v>85</x:v>
      </x:c>
      <x:c r="H1345" s="0" t="s">
        <x:v>86</x:v>
      </x:c>
      <x:c r="I1345" s="0" t="s">
        <x:v>79</x:v>
      </x:c>
      <x:c r="J1345" s="0" t="s">
        <x:v>80</x:v>
      </x:c>
      <x:c r="K1345" s="0" t="s">
        <x:v>57</x:v>
      </x:c>
      <x:c r="L1345" s="0" t="s">
        <x:v>57</x:v>
      </x:c>
      <x:c r="M1345" s="0" t="s">
        <x:v>58</x:v>
      </x:c>
      <x:c r="N1345" s="0">
        <x:v>230140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54</x:v>
      </x:c>
      <x:c r="G1346" s="0" t="s">
        <x:v>87</x:v>
      </x:c>
      <x:c r="H1346" s="0" t="s">
        <x:v>88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3292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54</x:v>
      </x:c>
      <x:c r="G1347" s="0" t="s">
        <x:v>87</x:v>
      </x:c>
      <x:c r="H1347" s="0" t="s">
        <x:v>88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727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54</x:v>
      </x:c>
      <x:c r="G1348" s="0" t="s">
        <x:v>87</x:v>
      </x:c>
      <x:c r="H1348" s="0" t="s">
        <x:v>88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122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54</x:v>
      </x:c>
      <x:c r="G1349" s="0" t="s">
        <x:v>87</x:v>
      </x:c>
      <x:c r="H1349" s="0" t="s">
        <x:v>88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49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54</x:v>
      </x:c>
      <x:c r="G1350" s="0" t="s">
        <x:v>87</x:v>
      </x:c>
      <x:c r="H1350" s="0" t="s">
        <x:v>88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38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54</x:v>
      </x:c>
      <x:c r="G1351" s="0" t="s">
        <x:v>87</x:v>
      </x:c>
      <x:c r="H1351" s="0" t="s">
        <x:v>88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40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54</x:v>
      </x:c>
      <x:c r="G1352" s="0" t="s">
        <x:v>87</x:v>
      </x:c>
      <x:c r="H1352" s="0" t="s">
        <x:v>88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448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54</x:v>
      </x:c>
      <x:c r="G1353" s="0" t="s">
        <x:v>87</x:v>
      </x:c>
      <x:c r="H1353" s="0" t="s">
        <x:v>88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  <x:c r="N1353" s="0">
        <x:v>185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54</x:v>
      </x:c>
      <x:c r="G1354" s="0" t="s">
        <x:v>87</x:v>
      </x:c>
      <x:c r="H1354" s="0" t="s">
        <x:v>88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  <x:c r="N1354" s="0">
        <x:v>86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54</x:v>
      </x:c>
      <x:c r="G1355" s="0" t="s">
        <x:v>87</x:v>
      </x:c>
      <x:c r="H1355" s="0" t="s">
        <x:v>88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  <x:c r="N1355" s="0">
        <x:v>111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54</x:v>
      </x:c>
      <x:c r="G1356" s="0" t="s">
        <x:v>87</x:v>
      </x:c>
      <x:c r="H1356" s="0" t="s">
        <x:v>88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1806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54</x:v>
      </x:c>
      <x:c r="G1357" s="0" t="s">
        <x:v>87</x:v>
      </x:c>
      <x:c r="H1357" s="0" t="s">
        <x:v>88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1486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52</x:v>
      </x:c>
      <x:c r="F1358" s="0" t="s">
        <x:v>54</x:v>
      </x:c>
      <x:c r="G1358" s="0" t="s">
        <x:v>89</x:v>
      </x:c>
      <x:c r="H1358" s="0" t="s">
        <x:v>90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18112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52</x:v>
      </x:c>
      <x:c r="F1359" s="0" t="s">
        <x:v>54</x:v>
      </x:c>
      <x:c r="G1359" s="0" t="s">
        <x:v>89</x:v>
      </x:c>
      <x:c r="H1359" s="0" t="s">
        <x:v>90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4038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52</x:v>
      </x:c>
      <x:c r="F1360" s="0" t="s">
        <x:v>54</x:v>
      </x:c>
      <x:c r="G1360" s="0" t="s">
        <x:v>89</x:v>
      </x:c>
      <x:c r="H1360" s="0" t="s">
        <x:v>90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596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52</x:v>
      </x:c>
      <x:c r="F1361" s="0" t="s">
        <x:v>54</x:v>
      </x:c>
      <x:c r="G1361" s="0" t="s">
        <x:v>89</x:v>
      </x:c>
      <x:c r="H1361" s="0" t="s">
        <x:v>90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303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52</x:v>
      </x:c>
      <x:c r="F1362" s="0" t="s">
        <x:v>54</x:v>
      </x:c>
      <x:c r="G1362" s="0" t="s">
        <x:v>89</x:v>
      </x:c>
      <x:c r="H1362" s="0" t="s">
        <x:v>90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225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52</x:v>
      </x:c>
      <x:c r="F1363" s="0" t="s">
        <x:v>54</x:v>
      </x:c>
      <x:c r="G1363" s="0" t="s">
        <x:v>89</x:v>
      </x:c>
      <x:c r="H1363" s="0" t="s">
        <x:v>90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188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52</x:v>
      </x:c>
      <x:c r="F1364" s="0" t="s">
        <x:v>54</x:v>
      </x:c>
      <x:c r="G1364" s="0" t="s">
        <x:v>89</x:v>
      </x:c>
      <x:c r="H1364" s="0" t="s">
        <x:v>90</x:v>
      </x:c>
      <x:c r="I1364" s="0" t="s">
        <x:v>69</x:v>
      </x:c>
      <x:c r="J1364" s="0" t="s">
        <x:v>70</x:v>
      </x:c>
      <x:c r="K1364" s="0" t="s">
        <x:v>57</x:v>
      </x:c>
      <x:c r="L1364" s="0" t="s">
        <x:v>57</x:v>
      </x:c>
      <x:c r="M1364" s="0" t="s">
        <x:v>58</x:v>
      </x:c>
      <x:c r="N1364" s="0">
        <x:v>2738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52</x:v>
      </x:c>
      <x:c r="F1365" s="0" t="s">
        <x:v>54</x:v>
      </x:c>
      <x:c r="G1365" s="0" t="s">
        <x:v>89</x:v>
      </x:c>
      <x:c r="H1365" s="0" t="s">
        <x:v>90</x:v>
      </x:c>
      <x:c r="I1365" s="0" t="s">
        <x:v>71</x:v>
      </x:c>
      <x:c r="J1365" s="0" t="s">
        <x:v>72</x:v>
      </x:c>
      <x:c r="K1365" s="0" t="s">
        <x:v>57</x:v>
      </x:c>
      <x:c r="L1365" s="0" t="s">
        <x:v>57</x:v>
      </x:c>
      <x:c r="M1365" s="0" t="s">
        <x:v>58</x:v>
      </x:c>
      <x:c r="N1365" s="0">
        <x:v>1054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52</x:v>
      </x:c>
      <x:c r="F1366" s="0" t="s">
        <x:v>54</x:v>
      </x:c>
      <x:c r="G1366" s="0" t="s">
        <x:v>89</x:v>
      </x:c>
      <x:c r="H1366" s="0" t="s">
        <x:v>90</x:v>
      </x:c>
      <x:c r="I1366" s="0" t="s">
        <x:v>73</x:v>
      </x:c>
      <x:c r="J1366" s="0" t="s">
        <x:v>74</x:v>
      </x:c>
      <x:c r="K1366" s="0" t="s">
        <x:v>57</x:v>
      </x:c>
      <x:c r="L1366" s="0" t="s">
        <x:v>57</x:v>
      </x:c>
      <x:c r="M1366" s="0" t="s">
        <x:v>58</x:v>
      </x:c>
      <x:c r="N1366" s="0">
        <x:v>454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52</x:v>
      </x:c>
      <x:c r="F1367" s="0" t="s">
        <x:v>54</x:v>
      </x:c>
      <x:c r="G1367" s="0" t="s">
        <x:v>89</x:v>
      </x:c>
      <x:c r="H1367" s="0" t="s">
        <x:v>90</x:v>
      </x:c>
      <x:c r="I1367" s="0" t="s">
        <x:v>75</x:v>
      </x:c>
      <x:c r="J1367" s="0" t="s">
        <x:v>76</x:v>
      </x:c>
      <x:c r="K1367" s="0" t="s">
        <x:v>57</x:v>
      </x:c>
      <x:c r="L1367" s="0" t="s">
        <x:v>57</x:v>
      </x:c>
      <x:c r="M1367" s="0" t="s">
        <x:v>58</x:v>
      </x:c>
      <x:c r="N1367" s="0">
        <x:v>675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52</x:v>
      </x:c>
      <x:c r="F1368" s="0" t="s">
        <x:v>54</x:v>
      </x:c>
      <x:c r="G1368" s="0" t="s">
        <x:v>89</x:v>
      </x:c>
      <x:c r="H1368" s="0" t="s">
        <x:v>90</x:v>
      </x:c>
      <x:c r="I1368" s="0" t="s">
        <x:v>77</x:v>
      </x:c>
      <x:c r="J1368" s="0" t="s">
        <x:v>78</x:v>
      </x:c>
      <x:c r="K1368" s="0" t="s">
        <x:v>57</x:v>
      </x:c>
      <x:c r="L1368" s="0" t="s">
        <x:v>57</x:v>
      </x:c>
      <x:c r="M1368" s="0" t="s">
        <x:v>58</x:v>
      </x:c>
      <x:c r="N1368" s="0">
        <x:v>10271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52</x:v>
      </x:c>
      <x:c r="F1369" s="0" t="s">
        <x:v>54</x:v>
      </x:c>
      <x:c r="G1369" s="0" t="s">
        <x:v>89</x:v>
      </x:c>
      <x:c r="H1369" s="0" t="s">
        <x:v>90</x:v>
      </x:c>
      <x:c r="I1369" s="0" t="s">
        <x:v>79</x:v>
      </x:c>
      <x:c r="J1369" s="0" t="s">
        <x:v>80</x:v>
      </x:c>
      <x:c r="K1369" s="0" t="s">
        <x:v>57</x:v>
      </x:c>
      <x:c r="L1369" s="0" t="s">
        <x:v>57</x:v>
      </x:c>
      <x:c r="M1369" s="0" t="s">
        <x:v>58</x:v>
      </x:c>
      <x:c r="N1369" s="0">
        <x:v>7841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52</x:v>
      </x:c>
      <x:c r="F1370" s="0" t="s">
        <x:v>54</x:v>
      </x:c>
      <x:c r="G1370" s="0" t="s">
        <x:v>91</x:v>
      </x:c>
      <x:c r="H1370" s="0" t="s">
        <x:v>92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47359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52</x:v>
      </x:c>
      <x:c r="F1371" s="0" t="s">
        <x:v>54</x:v>
      </x:c>
      <x:c r="G1371" s="0" t="s">
        <x:v>91</x:v>
      </x:c>
      <x:c r="H1371" s="0" t="s">
        <x:v>92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12214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52</x:v>
      </x:c>
      <x:c r="F1372" s="0" t="s">
        <x:v>54</x:v>
      </x:c>
      <x:c r="G1372" s="0" t="s">
        <x:v>91</x:v>
      </x:c>
      <x:c r="H1372" s="0" t="s">
        <x:v>92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2061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52</x:v>
      </x:c>
      <x:c r="F1373" s="0" t="s">
        <x:v>54</x:v>
      </x:c>
      <x:c r="G1373" s="0" t="s">
        <x:v>91</x:v>
      </x:c>
      <x:c r="H1373" s="0" t="s">
        <x:v>92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1079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52</x:v>
      </x:c>
      <x:c r="F1374" s="0" t="s">
        <x:v>54</x:v>
      </x:c>
      <x:c r="G1374" s="0" t="s">
        <x:v>91</x:v>
      </x:c>
      <x:c r="H1374" s="0" t="s">
        <x:v>92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694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52</x:v>
      </x:c>
      <x:c r="F1375" s="0" t="s">
        <x:v>54</x:v>
      </x:c>
      <x:c r="G1375" s="0" t="s">
        <x:v>91</x:v>
      </x:c>
      <x:c r="H1375" s="0" t="s">
        <x:v>92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673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52</x:v>
      </x:c>
      <x:c r="F1376" s="0" t="s">
        <x:v>54</x:v>
      </x:c>
      <x:c r="G1376" s="0" t="s">
        <x:v>91</x:v>
      </x:c>
      <x:c r="H1376" s="0" t="s">
        <x:v>92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8683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52</x:v>
      </x:c>
      <x:c r="F1377" s="0" t="s">
        <x:v>54</x:v>
      </x:c>
      <x:c r="G1377" s="0" t="s">
        <x:v>91</x:v>
      </x:c>
      <x:c r="H1377" s="0" t="s">
        <x:v>92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3627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52</x:v>
      </x:c>
      <x:c r="F1378" s="0" t="s">
        <x:v>54</x:v>
      </x:c>
      <x:c r="G1378" s="0" t="s">
        <x:v>91</x:v>
      </x:c>
      <x:c r="H1378" s="0" t="s">
        <x:v>92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1409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75</x:v>
      </x:c>
      <x:c r="J1379" s="0" t="s">
        <x:v>76</x:v>
      </x:c>
      <x:c r="K1379" s="0" t="s">
        <x:v>57</x:v>
      </x:c>
      <x:c r="L1379" s="0" t="s">
        <x:v>57</x:v>
      </x:c>
      <x:c r="M1379" s="0" t="s">
        <x:v>58</x:v>
      </x:c>
      <x:c r="N1379" s="0">
        <x:v>2017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77</x:v>
      </x:c>
      <x:c r="J1380" s="0" t="s">
        <x:v>78</x:v>
      </x:c>
      <x:c r="K1380" s="0" t="s">
        <x:v>57</x:v>
      </x:c>
      <x:c r="L1380" s="0" t="s">
        <x:v>57</x:v>
      </x:c>
      <x:c r="M1380" s="0" t="s">
        <x:v>58</x:v>
      </x:c>
      <x:c r="N1380" s="0">
        <x:v>32457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79</x:v>
      </x:c>
      <x:c r="J1381" s="0" t="s">
        <x:v>80</x:v>
      </x:c>
      <x:c r="K1381" s="0" t="s">
        <x:v>57</x:v>
      </x:c>
      <x:c r="L1381" s="0" t="s">
        <x:v>57</x:v>
      </x:c>
      <x:c r="M1381" s="0" t="s">
        <x:v>58</x:v>
      </x:c>
      <x:c r="N1381" s="0">
        <x:v>14902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36660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9281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1690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52</x:v>
      </x:c>
      <x:c r="F1385" s="0" t="s">
        <x:v>54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770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52</x:v>
      </x:c>
      <x:c r="F1386" s="0" t="s">
        <x:v>54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664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52</x:v>
      </x:c>
      <x:c r="F1387" s="0" t="s">
        <x:v>54</x:v>
      </x:c>
      <x:c r="G1387" s="0" t="s">
        <x:v>93</x:v>
      </x:c>
      <x:c r="H1387" s="0" t="s">
        <x:v>94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493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54</x:v>
      </x:c>
      <x:c r="G1388" s="0" t="s">
        <x:v>93</x:v>
      </x:c>
      <x:c r="H1388" s="0" t="s">
        <x:v>94</x:v>
      </x:c>
      <x:c r="I1388" s="0" t="s">
        <x:v>69</x:v>
      </x:c>
      <x:c r="J1388" s="0" t="s">
        <x:v>70</x:v>
      </x:c>
      <x:c r="K1388" s="0" t="s">
        <x:v>57</x:v>
      </x:c>
      <x:c r="L1388" s="0" t="s">
        <x:v>57</x:v>
      </x:c>
      <x:c r="M1388" s="0" t="s">
        <x:v>58</x:v>
      </x:c>
      <x:c r="N1388" s="0">
        <x:v>6862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54</x:v>
      </x:c>
      <x:c r="G1389" s="0" t="s">
        <x:v>93</x:v>
      </x:c>
      <x:c r="H1389" s="0" t="s">
        <x:v>94</x:v>
      </x:c>
      <x:c r="I1389" s="0" t="s">
        <x:v>71</x:v>
      </x:c>
      <x:c r="J1389" s="0" t="s">
        <x:v>72</x:v>
      </x:c>
      <x:c r="K1389" s="0" t="s">
        <x:v>57</x:v>
      </x:c>
      <x:c r="L1389" s="0" t="s">
        <x:v>57</x:v>
      </x:c>
      <x:c r="M1389" s="0" t="s">
        <x:v>58</x:v>
      </x:c>
      <x:c r="N1389" s="0">
        <x:v>2683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54</x:v>
      </x:c>
      <x:c r="G1390" s="0" t="s">
        <x:v>93</x:v>
      </x:c>
      <x:c r="H1390" s="0" t="s">
        <x:v>94</x:v>
      </x:c>
      <x:c r="I1390" s="0" t="s">
        <x:v>73</x:v>
      </x:c>
      <x:c r="J1390" s="0" t="s">
        <x:v>74</x:v>
      </x:c>
      <x:c r="K1390" s="0" t="s">
        <x:v>57</x:v>
      </x:c>
      <x:c r="L1390" s="0" t="s">
        <x:v>57</x:v>
      </x:c>
      <x:c r="M1390" s="0" t="s">
        <x:v>58</x:v>
      </x:c>
      <x:c r="N1390" s="0">
        <x:v>1099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54</x:v>
      </x:c>
      <x:c r="G1391" s="0" t="s">
        <x:v>93</x:v>
      </x:c>
      <x:c r="H1391" s="0" t="s">
        <x:v>94</x:v>
      </x:c>
      <x:c r="I1391" s="0" t="s">
        <x:v>75</x:v>
      </x:c>
      <x:c r="J1391" s="0" t="s">
        <x:v>76</x:v>
      </x:c>
      <x:c r="K1391" s="0" t="s">
        <x:v>57</x:v>
      </x:c>
      <x:c r="L1391" s="0" t="s">
        <x:v>57</x:v>
      </x:c>
      <x:c r="M1391" s="0" t="s">
        <x:v>58</x:v>
      </x:c>
      <x:c r="N1391" s="0">
        <x:v>1505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54</x:v>
      </x:c>
      <x:c r="G1392" s="0" t="s">
        <x:v>93</x:v>
      </x:c>
      <x:c r="H1392" s="0" t="s">
        <x:v>94</x:v>
      </x:c>
      <x:c r="I1392" s="0" t="s">
        <x:v>77</x:v>
      </x:c>
      <x:c r="J1392" s="0" t="s">
        <x:v>78</x:v>
      </x:c>
      <x:c r="K1392" s="0" t="s">
        <x:v>57</x:v>
      </x:c>
      <x:c r="L1392" s="0" t="s">
        <x:v>57</x:v>
      </x:c>
      <x:c r="M1392" s="0" t="s">
        <x:v>58</x:v>
      </x:c>
      <x:c r="N1392" s="0">
        <x:v>25047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54</x:v>
      </x:c>
      <x:c r="G1393" s="0" t="s">
        <x:v>93</x:v>
      </x:c>
      <x:c r="H1393" s="0" t="s">
        <x:v>94</x:v>
      </x:c>
      <x:c r="I1393" s="0" t="s">
        <x:v>79</x:v>
      </x:c>
      <x:c r="J1393" s="0" t="s">
        <x:v>80</x:v>
      </x:c>
      <x:c r="K1393" s="0" t="s">
        <x:v>57</x:v>
      </x:c>
      <x:c r="L1393" s="0" t="s">
        <x:v>57</x:v>
      </x:c>
      <x:c r="M1393" s="0" t="s">
        <x:v>58</x:v>
      </x:c>
      <x:c r="N1393" s="0">
        <x:v>11613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54</x:v>
      </x:c>
      <x:c r="G1394" s="0" t="s">
        <x:v>95</x:v>
      </x:c>
      <x:c r="H1394" s="0" t="s">
        <x:v>96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33945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54</x:v>
      </x:c>
      <x:c r="G1395" s="0" t="s">
        <x:v>95</x:v>
      </x:c>
      <x:c r="H1395" s="0" t="s">
        <x:v>96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7938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54</x:v>
      </x:c>
      <x:c r="G1396" s="0" t="s">
        <x:v>95</x:v>
      </x:c>
      <x:c r="H1396" s="0" t="s">
        <x:v>96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1497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54</x:v>
      </x:c>
      <x:c r="G1397" s="0" t="s">
        <x:v>95</x:v>
      </x:c>
      <x:c r="H1397" s="0" t="s">
        <x:v>96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736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54</x:v>
      </x:c>
      <x:c r="G1398" s="0" t="s">
        <x:v>95</x:v>
      </x:c>
      <x:c r="H1398" s="0" t="s">
        <x:v>96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463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54</x:v>
      </x:c>
      <x:c r="G1399" s="0" t="s">
        <x:v>95</x:v>
      </x:c>
      <x:c r="H1399" s="0" t="s">
        <x:v>96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400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54</x:v>
      </x:c>
      <x:c r="G1400" s="0" t="s">
        <x:v>95</x:v>
      </x:c>
      <x:c r="H1400" s="0" t="s">
        <x:v>96</x:v>
      </x:c>
      <x:c r="I1400" s="0" t="s">
        <x:v>69</x:v>
      </x:c>
      <x:c r="J1400" s="0" t="s">
        <x:v>70</x:v>
      </x:c>
      <x:c r="K1400" s="0" t="s">
        <x:v>57</x:v>
      </x:c>
      <x:c r="L1400" s="0" t="s">
        <x:v>57</x:v>
      </x:c>
      <x:c r="M1400" s="0" t="s">
        <x:v>58</x:v>
      </x:c>
      <x:c r="N1400" s="0">
        <x:v>5108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54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57</x:v>
      </x:c>
      <x:c r="L1401" s="0" t="s">
        <x:v>57</x:v>
      </x:c>
      <x:c r="M1401" s="0" t="s">
        <x:v>58</x:v>
      </x:c>
      <x:c r="N1401" s="0">
        <x:v>2141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54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57</x:v>
      </x:c>
      <x:c r="L1402" s="0" t="s">
        <x:v>57</x:v>
      </x:c>
      <x:c r="M1402" s="0" t="s">
        <x:v>58</x:v>
      </x:c>
      <x:c r="N1402" s="0">
        <x:v>863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54</x:v>
      </x:c>
      <x:c r="G1403" s="0" t="s">
        <x:v>95</x:v>
      </x:c>
      <x:c r="H1403" s="0" t="s">
        <x:v>96</x:v>
      </x:c>
      <x:c r="I1403" s="0" t="s">
        <x:v>75</x:v>
      </x:c>
      <x:c r="J1403" s="0" t="s">
        <x:v>76</x:v>
      </x:c>
      <x:c r="K1403" s="0" t="s">
        <x:v>57</x:v>
      </x:c>
      <x:c r="L1403" s="0" t="s">
        <x:v>57</x:v>
      </x:c>
      <x:c r="M1403" s="0" t="s">
        <x:v>58</x:v>
      </x:c>
      <x:c r="N1403" s="0">
        <x:v>1394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54</x:v>
      </x:c>
      <x:c r="G1404" s="0" t="s">
        <x:v>95</x:v>
      </x:c>
      <x:c r="H1404" s="0" t="s">
        <x:v>96</x:v>
      </x:c>
      <x:c r="I1404" s="0" t="s">
        <x:v>77</x:v>
      </x:c>
      <x:c r="J1404" s="0" t="s">
        <x:v>78</x:v>
      </x:c>
      <x:c r="K1404" s="0" t="s">
        <x:v>57</x:v>
      </x:c>
      <x:c r="L1404" s="0" t="s">
        <x:v>57</x:v>
      </x:c>
      <x:c r="M1404" s="0" t="s">
        <x:v>58</x:v>
      </x:c>
      <x:c r="N1404" s="0">
        <x:v>20540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54</x:v>
      </x:c>
      <x:c r="G1405" s="0" t="s">
        <x:v>95</x:v>
      </x:c>
      <x:c r="H1405" s="0" t="s">
        <x:v>96</x:v>
      </x:c>
      <x:c r="I1405" s="0" t="s">
        <x:v>79</x:v>
      </x:c>
      <x:c r="J1405" s="0" t="s">
        <x:v>80</x:v>
      </x:c>
      <x:c r="K1405" s="0" t="s">
        <x:v>57</x:v>
      </x:c>
      <x:c r="L1405" s="0" t="s">
        <x:v>57</x:v>
      </x:c>
      <x:c r="M1405" s="0" t="s">
        <x:v>58</x:v>
      </x:c>
      <x:c r="N1405" s="0">
        <x:v>13405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97</x:v>
      </x:c>
      <x:c r="F1406" s="0" t="s">
        <x:v>98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368727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97</x:v>
      </x:c>
      <x:c r="F1407" s="0" t="s">
        <x:v>98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80318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97</x:v>
      </x:c>
      <x:c r="F1408" s="0" t="s">
        <x:v>98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15321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97</x:v>
      </x:c>
      <x:c r="F1409" s="0" t="s">
        <x:v>98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6646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97</x:v>
      </x:c>
      <x:c r="F1410" s="0" t="s">
        <x:v>98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4884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97</x:v>
      </x:c>
      <x:c r="F1411" s="0" t="s">
        <x:v>98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3830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97</x:v>
      </x:c>
      <x:c r="F1412" s="0" t="s">
        <x:v>98</x:v>
      </x:c>
      <x:c r="G1412" s="0" t="s">
        <x:v>52</x:v>
      </x:c>
      <x:c r="H1412" s="0" t="s">
        <x:v>55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51435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97</x:v>
      </x:c>
      <x:c r="F1413" s="0" t="s">
        <x:v>98</x:v>
      </x:c>
      <x:c r="G1413" s="0" t="s">
        <x:v>52</x:v>
      </x:c>
      <x:c r="H1413" s="0" t="s">
        <x:v>55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20772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97</x:v>
      </x:c>
      <x:c r="F1414" s="0" t="s">
        <x:v>98</x:v>
      </x:c>
      <x:c r="G1414" s="0" t="s">
        <x:v>52</x:v>
      </x:c>
      <x:c r="H1414" s="0" t="s">
        <x:v>55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8050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97</x:v>
      </x:c>
      <x:c r="F1415" s="0" t="s">
        <x:v>98</x:v>
      </x:c>
      <x:c r="G1415" s="0" t="s">
        <x:v>52</x:v>
      </x:c>
      <x:c r="H1415" s="0" t="s">
        <x:v>55</x:v>
      </x:c>
      <x:c r="I1415" s="0" t="s">
        <x:v>75</x:v>
      </x:c>
      <x:c r="J1415" s="0" t="s">
        <x:v>76</x:v>
      </x:c>
      <x:c r="K1415" s="0" t="s">
        <x:v>57</x:v>
      </x:c>
      <x:c r="L1415" s="0" t="s">
        <x:v>57</x:v>
      </x:c>
      <x:c r="M1415" s="0" t="s">
        <x:v>58</x:v>
      </x:c>
      <x:c r="N1415" s="0">
        <x:v>12290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97</x:v>
      </x:c>
      <x:c r="F1416" s="0" t="s">
        <x:v>98</x:v>
      </x:c>
      <x:c r="G1416" s="0" t="s">
        <x:v>52</x:v>
      </x:c>
      <x:c r="H1416" s="0" t="s">
        <x:v>55</x:v>
      </x:c>
      <x:c r="I1416" s="0" t="s">
        <x:v>77</x:v>
      </x:c>
      <x:c r="J1416" s="0" t="s">
        <x:v>78</x:v>
      </x:c>
      <x:c r="K1416" s="0" t="s">
        <x:v>57</x:v>
      </x:c>
      <x:c r="L1416" s="0" t="s">
        <x:v>57</x:v>
      </x:c>
      <x:c r="M1416" s="0" t="s">
        <x:v>58</x:v>
      </x:c>
      <x:c r="N1416" s="0">
        <x:v>203546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97</x:v>
      </x:c>
      <x:c r="F1417" s="0" t="s">
        <x:v>98</x:v>
      </x:c>
      <x:c r="G1417" s="0" t="s">
        <x:v>52</x:v>
      </x:c>
      <x:c r="H1417" s="0" t="s">
        <x:v>55</x:v>
      </x:c>
      <x:c r="I1417" s="0" t="s">
        <x:v>79</x:v>
      </x:c>
      <x:c r="J1417" s="0" t="s">
        <x:v>80</x:v>
      </x:c>
      <x:c r="K1417" s="0" t="s">
        <x:v>57</x:v>
      </x:c>
      <x:c r="L1417" s="0" t="s">
        <x:v>57</x:v>
      </x:c>
      <x:c r="M1417" s="0" t="s">
        <x:v>58</x:v>
      </x:c>
      <x:c r="N1417" s="0">
        <x:v>165181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57866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12442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2428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97</x:v>
      </x:c>
      <x:c r="F1421" s="0" t="s">
        <x:v>98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1055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97</x:v>
      </x:c>
      <x:c r="F1422" s="0" t="s">
        <x:v>98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866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97</x:v>
      </x:c>
      <x:c r="F1423" s="0" t="s">
        <x:v>98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570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97</x:v>
      </x:c>
      <x:c r="F1424" s="0" t="s">
        <x:v>98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57</x:v>
      </x:c>
      <x:c r="L1424" s="0" t="s">
        <x:v>57</x:v>
      </x:c>
      <x:c r="M1424" s="0" t="s">
        <x:v>58</x:v>
      </x:c>
      <x:c r="N1424" s="0">
        <x:v>6922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97</x:v>
      </x:c>
      <x:c r="F1425" s="0" t="s">
        <x:v>98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57</x:v>
      </x:c>
      <x:c r="L1425" s="0" t="s">
        <x:v>57</x:v>
      </x:c>
      <x:c r="M1425" s="0" t="s">
        <x:v>58</x:v>
      </x:c>
      <x:c r="N1425" s="0">
        <x:v>2962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97</x:v>
      </x:c>
      <x:c r="F1426" s="0" t="s">
        <x:v>98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57</x:v>
      </x:c>
      <x:c r="L1426" s="0" t="s">
        <x:v>57</x:v>
      </x:c>
      <x:c r="M1426" s="0" t="s">
        <x:v>58</x:v>
      </x:c>
      <x:c r="N1426" s="0">
        <x:v>1255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97</x:v>
      </x:c>
      <x:c r="F1427" s="0" t="s">
        <x:v>98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57</x:v>
      </x:c>
      <x:c r="L1427" s="0" t="s">
        <x:v>57</x:v>
      </x:c>
      <x:c r="M1427" s="0" t="s">
        <x:v>58</x:v>
      </x:c>
      <x:c r="N1427" s="0">
        <x:v>2168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97</x:v>
      </x:c>
      <x:c r="F1428" s="0" t="s">
        <x:v>98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57</x:v>
      </x:c>
      <x:c r="L1428" s="0" t="s">
        <x:v>57</x:v>
      </x:c>
      <x:c r="M1428" s="0" t="s">
        <x:v>58</x:v>
      </x:c>
      <x:c r="N1428" s="0">
        <x:v>30668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97</x:v>
      </x:c>
      <x:c r="F1429" s="0" t="s">
        <x:v>98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57</x:v>
      </x:c>
      <x:c r="L1429" s="0" t="s">
        <x:v>57</x:v>
      </x:c>
      <x:c r="M1429" s="0" t="s">
        <x:v>58</x:v>
      </x:c>
      <x:c r="N1429" s="0">
        <x:v>27198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263298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56450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97</x:v>
      </x:c>
      <x:c r="F1432" s="0" t="s">
        <x:v>98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10902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97</x:v>
      </x:c>
      <x:c r="F1433" s="0" t="s">
        <x:v>98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4552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97</x:v>
      </x:c>
      <x:c r="F1434" s="0" t="s">
        <x:v>98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3335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97</x:v>
      </x:c>
      <x:c r="F1435" s="0" t="s">
        <x:v>98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2618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97</x:v>
      </x:c>
      <x:c r="F1436" s="0" t="s">
        <x:v>98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36498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97</x:v>
      </x:c>
      <x:c r="F1437" s="0" t="s">
        <x:v>98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14449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97</x:v>
      </x:c>
      <x:c r="F1438" s="0" t="s">
        <x:v>98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5485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97</x:v>
      </x:c>
      <x:c r="F1439" s="0" t="s">
        <x:v>98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8195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97</x:v>
      </x:c>
      <x:c r="F1440" s="0" t="s">
        <x:v>98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142484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97</x:v>
      </x:c>
      <x:c r="F1441" s="0" t="s">
        <x:v>98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120814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250911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97</x:v>
      </x:c>
      <x:c r="F1443" s="0" t="s">
        <x:v>98</x:v>
      </x:c>
      <x:c r="G1443" s="0" t="s">
        <x:v>85</x:v>
      </x:c>
      <x:c r="H1443" s="0" t="s">
        <x:v>86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53572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97</x:v>
      </x:c>
      <x:c r="F1444" s="0" t="s">
        <x:v>98</x:v>
      </x:c>
      <x:c r="G1444" s="0" t="s">
        <x:v>85</x:v>
      </x:c>
      <x:c r="H1444" s="0" t="s">
        <x:v>86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10476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97</x:v>
      </x:c>
      <x:c r="F1445" s="0" t="s">
        <x:v>98</x:v>
      </x:c>
      <x:c r="G1445" s="0" t="s">
        <x:v>85</x:v>
      </x:c>
      <x:c r="H1445" s="0" t="s">
        <x:v>86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4346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3174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97</x:v>
      </x:c>
      <x:c r="F1447" s="0" t="s">
        <x:v>98</x:v>
      </x:c>
      <x:c r="G1447" s="0" t="s">
        <x:v>85</x:v>
      </x:c>
      <x:c r="H1447" s="0" t="s">
        <x:v>86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2495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97</x:v>
      </x:c>
      <x:c r="F1448" s="0" t="s">
        <x:v>98</x:v>
      </x:c>
      <x:c r="G1448" s="0" t="s">
        <x:v>85</x:v>
      </x:c>
      <x:c r="H1448" s="0" t="s">
        <x:v>86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34585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97</x:v>
      </x:c>
      <x:c r="F1449" s="0" t="s">
        <x:v>98</x:v>
      </x:c>
      <x:c r="G1449" s="0" t="s">
        <x:v>85</x:v>
      </x:c>
      <x:c r="H1449" s="0" t="s">
        <x:v>86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13710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97</x:v>
      </x:c>
      <x:c r="F1450" s="0" t="s">
        <x:v>98</x:v>
      </x:c>
      <x:c r="G1450" s="0" t="s">
        <x:v>85</x:v>
      </x:c>
      <x:c r="H1450" s="0" t="s">
        <x:v>86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5169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97</x:v>
      </x:c>
      <x:c r="F1451" s="0" t="s">
        <x:v>98</x:v>
      </x:c>
      <x:c r="G1451" s="0" t="s">
        <x:v>85</x:v>
      </x:c>
      <x:c r="H1451" s="0" t="s">
        <x:v>86</x:v>
      </x:c>
      <x:c r="I1451" s="0" t="s">
        <x:v>75</x:v>
      </x:c>
      <x:c r="J1451" s="0" t="s">
        <x:v>76</x:v>
      </x:c>
      <x:c r="K1451" s="0" t="s">
        <x:v>57</x:v>
      </x:c>
      <x:c r="L1451" s="0" t="s">
        <x:v>57</x:v>
      </x:c>
      <x:c r="M1451" s="0" t="s">
        <x:v>58</x:v>
      </x:c>
      <x:c r="N1451" s="0">
        <x:v>7734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97</x:v>
      </x:c>
      <x:c r="F1452" s="0" t="s">
        <x:v>98</x:v>
      </x:c>
      <x:c r="G1452" s="0" t="s">
        <x:v>85</x:v>
      </x:c>
      <x:c r="H1452" s="0" t="s">
        <x:v>86</x:v>
      </x:c>
      <x:c r="I1452" s="0" t="s">
        <x:v>77</x:v>
      </x:c>
      <x:c r="J1452" s="0" t="s">
        <x:v>78</x:v>
      </x:c>
      <x:c r="K1452" s="0" t="s">
        <x:v>57</x:v>
      </x:c>
      <x:c r="L1452" s="0" t="s">
        <x:v>57</x:v>
      </x:c>
      <x:c r="M1452" s="0" t="s">
        <x:v>58</x:v>
      </x:c>
      <x:c r="N1452" s="0">
        <x:v>135261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97</x:v>
      </x:c>
      <x:c r="F1453" s="0" t="s">
        <x:v>98</x:v>
      </x:c>
      <x:c r="G1453" s="0" t="s">
        <x:v>85</x:v>
      </x:c>
      <x:c r="H1453" s="0" t="s">
        <x:v>86</x:v>
      </x:c>
      <x:c r="I1453" s="0" t="s">
        <x:v>79</x:v>
      </x:c>
      <x:c r="J1453" s="0" t="s">
        <x:v>80</x:v>
      </x:c>
      <x:c r="K1453" s="0" t="s">
        <x:v>57</x:v>
      </x:c>
      <x:c r="L1453" s="0" t="s">
        <x:v>57</x:v>
      </x:c>
      <x:c r="M1453" s="0" t="s">
        <x:v>58</x:v>
      </x:c>
      <x:c r="N1453" s="0">
        <x:v>115650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97</x:v>
      </x:c>
      <x:c r="F1454" s="0" t="s">
        <x:v>98</x:v>
      </x:c>
      <x:c r="G1454" s="0" t="s">
        <x:v>87</x:v>
      </x:c>
      <x:c r="H1454" s="0" t="s">
        <x:v>88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1649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97</x:v>
      </x:c>
      <x:c r="F1455" s="0" t="s">
        <x:v>98</x:v>
      </x:c>
      <x:c r="G1455" s="0" t="s">
        <x:v>87</x:v>
      </x:c>
      <x:c r="H1455" s="0" t="s">
        <x:v>88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369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97</x:v>
      </x:c>
      <x:c r="F1456" s="0" t="s">
        <x:v>98</x:v>
      </x:c>
      <x:c r="G1456" s="0" t="s">
        <x:v>87</x:v>
      </x:c>
      <x:c r="H1456" s="0" t="s">
        <x:v>88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63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97</x:v>
      </x:c>
      <x:c r="F1457" s="0" t="s">
        <x:v>98</x:v>
      </x:c>
      <x:c r="G1457" s="0" t="s">
        <x:v>87</x:v>
      </x:c>
      <x:c r="H1457" s="0" t="s">
        <x:v>88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97</x:v>
      </x:c>
      <x:c r="F1458" s="0" t="s">
        <x:v>98</x:v>
      </x:c>
      <x:c r="G1458" s="0" t="s">
        <x:v>87</x:v>
      </x:c>
      <x:c r="H1458" s="0" t="s">
        <x:v>88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17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97</x:v>
      </x:c>
      <x:c r="F1459" s="0" t="s">
        <x:v>98</x:v>
      </x:c>
      <x:c r="G1459" s="0" t="s">
        <x:v>87</x:v>
      </x:c>
      <x:c r="H1459" s="0" t="s">
        <x:v>88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97</x:v>
      </x:c>
      <x:c r="F1460" s="0" t="s">
        <x:v>98</x:v>
      </x:c>
      <x:c r="G1460" s="0" t="s">
        <x:v>87</x:v>
      </x:c>
      <x:c r="H1460" s="0" t="s">
        <x:v>88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233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97</x:v>
      </x:c>
      <x:c r="F1461" s="0" t="s">
        <x:v>98</x:v>
      </x:c>
      <x:c r="G1461" s="0" t="s">
        <x:v>87</x:v>
      </x:c>
      <x:c r="H1461" s="0" t="s">
        <x:v>88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99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97</x:v>
      </x:c>
      <x:c r="F1462" s="0" t="s">
        <x:v>98</x:v>
      </x:c>
      <x:c r="G1462" s="0" t="s">
        <x:v>87</x:v>
      </x:c>
      <x:c r="H1462" s="0" t="s">
        <x:v>88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97</x:v>
      </x:c>
      <x:c r="F1463" s="0" t="s">
        <x:v>98</x:v>
      </x:c>
      <x:c r="G1463" s="0" t="s">
        <x:v>87</x:v>
      </x:c>
      <x:c r="H1463" s="0" t="s">
        <x:v>88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52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97</x:v>
      </x:c>
      <x:c r="F1464" s="0" t="s">
        <x:v>98</x:v>
      </x:c>
      <x:c r="G1464" s="0" t="s">
        <x:v>87</x:v>
      </x:c>
      <x:c r="H1464" s="0" t="s">
        <x:v>88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930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97</x:v>
      </x:c>
      <x:c r="F1465" s="0" t="s">
        <x:v>98</x:v>
      </x:c>
      <x:c r="G1465" s="0" t="s">
        <x:v>87</x:v>
      </x:c>
      <x:c r="H1465" s="0" t="s">
        <x:v>88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719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97</x:v>
      </x:c>
      <x:c r="F1466" s="0" t="s">
        <x:v>98</x:v>
      </x:c>
      <x:c r="G1466" s="0" t="s">
        <x:v>89</x:v>
      </x:c>
      <x:c r="H1466" s="0" t="s">
        <x:v>90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10738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97</x:v>
      </x:c>
      <x:c r="F1467" s="0" t="s">
        <x:v>98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2509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97</x:v>
      </x:c>
      <x:c r="F1468" s="0" t="s">
        <x:v>98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363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97</x:v>
      </x:c>
      <x:c r="F1469" s="0" t="s">
        <x:v>98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180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97</x:v>
      </x:c>
      <x:c r="F1470" s="0" t="s">
        <x:v>98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144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97</x:v>
      </x:c>
      <x:c r="F1471" s="0" t="s">
        <x:v>98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99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97</x:v>
      </x:c>
      <x:c r="F1472" s="0" t="s">
        <x:v>98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57</x:v>
      </x:c>
      <x:c r="L1472" s="0" t="s">
        <x:v>57</x:v>
      </x:c>
      <x:c r="M1472" s="0" t="s">
        <x:v>58</x:v>
      </x:c>
      <x:c r="N1472" s="0">
        <x:v>1680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97</x:v>
      </x:c>
      <x:c r="F1473" s="0" t="s">
        <x:v>98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57</x:v>
      </x:c>
      <x:c r="L1473" s="0" t="s">
        <x:v>57</x:v>
      </x:c>
      <x:c r="M1473" s="0" t="s">
        <x:v>58</x:v>
      </x:c>
      <x:c r="N1473" s="0">
        <x:v>640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97</x:v>
      </x:c>
      <x:c r="F1474" s="0" t="s">
        <x:v>98</x:v>
      </x:c>
      <x:c r="G1474" s="0" t="s">
        <x:v>89</x:v>
      </x:c>
      <x:c r="H1474" s="0" t="s">
        <x:v>90</x:v>
      </x:c>
      <x:c r="I1474" s="0" t="s">
        <x:v>73</x:v>
      </x:c>
      <x:c r="J1474" s="0" t="s">
        <x:v>74</x:v>
      </x:c>
      <x:c r="K1474" s="0" t="s">
        <x:v>57</x:v>
      </x:c>
      <x:c r="L1474" s="0" t="s">
        <x:v>57</x:v>
      </x:c>
      <x:c r="M1474" s="0" t="s">
        <x:v>58</x:v>
      </x:c>
      <x:c r="N1474" s="0">
        <x:v>269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97</x:v>
      </x:c>
      <x:c r="F1475" s="0" t="s">
        <x:v>98</x:v>
      </x:c>
      <x:c r="G1475" s="0" t="s">
        <x:v>89</x:v>
      </x:c>
      <x:c r="H1475" s="0" t="s">
        <x:v>90</x:v>
      </x:c>
      <x:c r="I1475" s="0" t="s">
        <x:v>75</x:v>
      </x:c>
      <x:c r="J1475" s="0" t="s">
        <x:v>76</x:v>
      </x:c>
      <x:c r="K1475" s="0" t="s">
        <x:v>57</x:v>
      </x:c>
      <x:c r="L1475" s="0" t="s">
        <x:v>57</x:v>
      </x:c>
      <x:c r="M1475" s="0" t="s">
        <x:v>58</x:v>
      </x:c>
      <x:c r="N1475" s="0">
        <x:v>409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97</x:v>
      </x:c>
      <x:c r="F1476" s="0" t="s">
        <x:v>98</x:v>
      </x:c>
      <x:c r="G1476" s="0" t="s">
        <x:v>89</x:v>
      </x:c>
      <x:c r="H1476" s="0" t="s">
        <x:v>90</x:v>
      </x:c>
      <x:c r="I1476" s="0" t="s">
        <x:v>77</x:v>
      </x:c>
      <x:c r="J1476" s="0" t="s">
        <x:v>78</x:v>
      </x:c>
      <x:c r="K1476" s="0" t="s">
        <x:v>57</x:v>
      </x:c>
      <x:c r="L1476" s="0" t="s">
        <x:v>57</x:v>
      </x:c>
      <x:c r="M1476" s="0" t="s">
        <x:v>58</x:v>
      </x:c>
      <x:c r="N1476" s="0">
        <x:v>6293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97</x:v>
      </x:c>
      <x:c r="F1477" s="0" t="s">
        <x:v>98</x:v>
      </x:c>
      <x:c r="G1477" s="0" t="s">
        <x:v>89</x:v>
      </x:c>
      <x:c r="H1477" s="0" t="s">
        <x:v>90</x:v>
      </x:c>
      <x:c r="I1477" s="0" t="s">
        <x:v>79</x:v>
      </x:c>
      <x:c r="J1477" s="0" t="s">
        <x:v>80</x:v>
      </x:c>
      <x:c r="K1477" s="0" t="s">
        <x:v>57</x:v>
      </x:c>
      <x:c r="L1477" s="0" t="s">
        <x:v>57</x:v>
      </x:c>
      <x:c r="M1477" s="0" t="s">
        <x:v>58</x:v>
      </x:c>
      <x:c r="N1477" s="0">
        <x:v>4445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97</x:v>
      </x:c>
      <x:c r="F1478" s="0" t="s">
        <x:v>98</x:v>
      </x:c>
      <x:c r="G1478" s="0" t="s">
        <x:v>91</x:v>
      </x:c>
      <x:c r="H1478" s="0" t="s">
        <x:v>92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21754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97</x:v>
      </x:c>
      <x:c r="F1479" s="0" t="s">
        <x:v>98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5243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97</x:v>
      </x:c>
      <x:c r="F1480" s="0" t="s">
        <x:v>98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847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97</x:v>
      </x:c>
      <x:c r="F1481" s="0" t="s">
        <x:v>98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490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97</x:v>
      </x:c>
      <x:c r="F1482" s="0" t="s">
        <x:v>98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285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97</x:v>
      </x:c>
      <x:c r="F1483" s="0" t="s">
        <x:v>98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298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97</x:v>
      </x:c>
      <x:c r="F1484" s="0" t="s">
        <x:v>98</x:v>
      </x:c>
      <x:c r="G1484" s="0" t="s">
        <x:v>91</x:v>
      </x:c>
      <x:c r="H1484" s="0" t="s">
        <x:v>92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3732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97</x:v>
      </x:c>
      <x:c r="F1485" s="0" t="s">
        <x:v>98</x:v>
      </x:c>
      <x:c r="G1485" s="0" t="s">
        <x:v>91</x:v>
      </x:c>
      <x:c r="H1485" s="0" t="s">
        <x:v>92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1640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97</x:v>
      </x:c>
      <x:c r="F1486" s="0" t="s">
        <x:v>98</x:v>
      </x:c>
      <x:c r="G1486" s="0" t="s">
        <x:v>91</x:v>
      </x:c>
      <x:c r="H1486" s="0" t="s">
        <x:v>92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610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97</x:v>
      </x:c>
      <x:c r="F1487" s="0" t="s">
        <x:v>98</x:v>
      </x:c>
      <x:c r="G1487" s="0" t="s">
        <x:v>91</x:v>
      </x:c>
      <x:c r="H1487" s="0" t="s">
        <x:v>92</x:v>
      </x:c>
      <x:c r="I1487" s="0" t="s">
        <x:v>75</x:v>
      </x:c>
      <x:c r="J1487" s="0" t="s">
        <x:v>76</x:v>
      </x:c>
      <x:c r="K1487" s="0" t="s">
        <x:v>57</x:v>
      </x:c>
      <x:c r="L1487" s="0" t="s">
        <x:v>57</x:v>
      </x:c>
      <x:c r="M1487" s="0" t="s">
        <x:v>58</x:v>
      </x:c>
      <x:c r="N1487" s="0">
        <x:v>904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97</x:v>
      </x:c>
      <x:c r="F1488" s="0" t="s">
        <x:v>98</x:v>
      </x:c>
      <x:c r="G1488" s="0" t="s">
        <x:v>91</x:v>
      </x:c>
      <x:c r="H1488" s="0" t="s">
        <x:v>92</x:v>
      </x:c>
      <x:c r="I1488" s="0" t="s">
        <x:v>77</x:v>
      </x:c>
      <x:c r="J1488" s="0" t="s">
        <x:v>78</x:v>
      </x:c>
      <x:c r="K1488" s="0" t="s">
        <x:v>57</x:v>
      </x:c>
      <x:c r="L1488" s="0" t="s">
        <x:v>57</x:v>
      </x:c>
      <x:c r="M1488" s="0" t="s">
        <x:v>58</x:v>
      </x:c>
      <x:c r="N1488" s="0">
        <x:v>14049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97</x:v>
      </x:c>
      <x:c r="F1489" s="0" t="s">
        <x:v>98</x:v>
      </x:c>
      <x:c r="G1489" s="0" t="s">
        <x:v>91</x:v>
      </x:c>
      <x:c r="H1489" s="0" t="s">
        <x:v>92</x:v>
      </x:c>
      <x:c r="I1489" s="0" t="s">
        <x:v>79</x:v>
      </x:c>
      <x:c r="J1489" s="0" t="s">
        <x:v>80</x:v>
      </x:c>
      <x:c r="K1489" s="0" t="s">
        <x:v>57</x:v>
      </x:c>
      <x:c r="L1489" s="0" t="s">
        <x:v>57</x:v>
      </x:c>
      <x:c r="M1489" s="0" t="s">
        <x:v>58</x:v>
      </x:c>
      <x:c r="N1489" s="0">
        <x:v>7705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97</x:v>
      </x:c>
      <x:c r="F1490" s="0" t="s">
        <x:v>98</x:v>
      </x:c>
      <x:c r="G1490" s="0" t="s">
        <x:v>93</x:v>
      </x:c>
      <x:c r="H1490" s="0" t="s">
        <x:v>94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16486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97</x:v>
      </x:c>
      <x:c r="F1491" s="0" t="s">
        <x:v>98</x:v>
      </x:c>
      <x:c r="G1491" s="0" t="s">
        <x:v>93</x:v>
      </x:c>
      <x:c r="H1491" s="0" t="s">
        <x:v>94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3933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97</x:v>
      </x:c>
      <x:c r="F1492" s="0" t="s">
        <x:v>98</x:v>
      </x:c>
      <x:c r="G1492" s="0" t="s">
        <x:v>93</x:v>
      </x:c>
      <x:c r="H1492" s="0" t="s">
        <x:v>94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717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97</x:v>
      </x:c>
      <x:c r="F1493" s="0" t="s">
        <x:v>98</x:v>
      </x:c>
      <x:c r="G1493" s="0" t="s">
        <x:v>93</x:v>
      </x:c>
      <x:c r="H1493" s="0" t="s">
        <x:v>94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348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97</x:v>
      </x:c>
      <x:c r="F1494" s="0" t="s">
        <x:v>98</x:v>
      </x:c>
      <x:c r="G1494" s="0" t="s">
        <x:v>93</x:v>
      </x:c>
      <x:c r="H1494" s="0" t="s">
        <x:v>94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271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97</x:v>
      </x:c>
      <x:c r="F1495" s="0" t="s">
        <x:v>98</x:v>
      </x:c>
      <x:c r="G1495" s="0" t="s">
        <x:v>93</x:v>
      </x:c>
      <x:c r="H1495" s="0" t="s">
        <x:v>94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221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97</x:v>
      </x:c>
      <x:c r="F1496" s="0" t="s">
        <x:v>98</x:v>
      </x:c>
      <x:c r="G1496" s="0" t="s">
        <x:v>93</x:v>
      </x:c>
      <x:c r="H1496" s="0" t="s">
        <x:v>94</x:v>
      </x:c>
      <x:c r="I1496" s="0" t="s">
        <x:v>69</x:v>
      </x:c>
      <x:c r="J1496" s="0" t="s">
        <x:v>70</x:v>
      </x:c>
      <x:c r="K1496" s="0" t="s">
        <x:v>57</x:v>
      </x:c>
      <x:c r="L1496" s="0" t="s">
        <x:v>57</x:v>
      </x:c>
      <x:c r="M1496" s="0" t="s">
        <x:v>58</x:v>
      </x:c>
      <x:c r="N1496" s="0">
        <x:v>2901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97</x:v>
      </x:c>
      <x:c r="F1497" s="0" t="s">
        <x:v>98</x:v>
      </x:c>
      <x:c r="G1497" s="0" t="s">
        <x:v>93</x:v>
      </x:c>
      <x:c r="H1497" s="0" t="s">
        <x:v>94</x:v>
      </x:c>
      <x:c r="I1497" s="0" t="s">
        <x:v>71</x:v>
      </x:c>
      <x:c r="J1497" s="0" t="s">
        <x:v>72</x:v>
      </x:c>
      <x:c r="K1497" s="0" t="s">
        <x:v>57</x:v>
      </x:c>
      <x:c r="L1497" s="0" t="s">
        <x:v>57</x:v>
      </x:c>
      <x:c r="M1497" s="0" t="s">
        <x:v>58</x:v>
      </x:c>
      <x:c r="N1497" s="0">
        <x:v>1156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97</x:v>
      </x:c>
      <x:c r="F1498" s="0" t="s">
        <x:v>98</x:v>
      </x:c>
      <x:c r="G1498" s="0" t="s">
        <x:v>93</x:v>
      </x:c>
      <x:c r="H1498" s="0" t="s">
        <x:v>94</x:v>
      </x:c>
      <x:c r="I1498" s="0" t="s">
        <x:v>73</x:v>
      </x:c>
      <x:c r="J1498" s="0" t="s">
        <x:v>74</x:v>
      </x:c>
      <x:c r="K1498" s="0" t="s">
        <x:v>57</x:v>
      </x:c>
      <x:c r="L1498" s="0" t="s">
        <x:v>57</x:v>
      </x:c>
      <x:c r="M1498" s="0" t="s">
        <x:v>58</x:v>
      </x:c>
      <x:c r="N1498" s="0">
        <x:v>477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97</x:v>
      </x:c>
      <x:c r="F1499" s="0" t="s">
        <x:v>98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57</x:v>
      </x:c>
      <x:c r="L1499" s="0" t="s">
        <x:v>57</x:v>
      </x:c>
      <x:c r="M1499" s="0" t="s">
        <x:v>58</x:v>
      </x:c>
      <x:c r="N1499" s="0">
        <x:v>681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97</x:v>
      </x:c>
      <x:c r="F1500" s="0" t="s">
        <x:v>98</x:v>
      </x:c>
      <x:c r="G1500" s="0" t="s">
        <x:v>93</x:v>
      </x:c>
      <x:c r="H1500" s="0" t="s">
        <x:v>94</x:v>
      </x:c>
      <x:c r="I1500" s="0" t="s">
        <x:v>77</x:v>
      </x:c>
      <x:c r="J1500" s="0" t="s">
        <x:v>78</x:v>
      </x:c>
      <x:c r="K1500" s="0" t="s">
        <x:v>57</x:v>
      </x:c>
      <x:c r="L1500" s="0" t="s">
        <x:v>57</x:v>
      </x:c>
      <x:c r="M1500" s="0" t="s">
        <x:v>58</x:v>
      </x:c>
      <x:c r="N1500" s="0">
        <x:v>10705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97</x:v>
      </x:c>
      <x:c r="F1501" s="0" t="s">
        <x:v>98</x:v>
      </x:c>
      <x:c r="G1501" s="0" t="s">
        <x:v>93</x:v>
      </x:c>
      <x:c r="H1501" s="0" t="s">
        <x:v>94</x:v>
      </x:c>
      <x:c r="I1501" s="0" t="s">
        <x:v>79</x:v>
      </x:c>
      <x:c r="J1501" s="0" t="s">
        <x:v>80</x:v>
      </x:c>
      <x:c r="K1501" s="0" t="s">
        <x:v>57</x:v>
      </x:c>
      <x:c r="L1501" s="0" t="s">
        <x:v>57</x:v>
      </x:c>
      <x:c r="M1501" s="0" t="s">
        <x:v>58</x:v>
      </x:c>
      <x:c r="N1501" s="0">
        <x:v>5781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97</x:v>
      </x:c>
      <x:c r="F1502" s="0" t="s">
        <x:v>98</x:v>
      </x:c>
      <x:c r="G1502" s="0" t="s">
        <x:v>95</x:v>
      </x:c>
      <x:c r="H1502" s="0" t="s">
        <x:v>96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9323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97</x:v>
      </x:c>
      <x:c r="F1503" s="0" t="s">
        <x:v>98</x:v>
      </x:c>
      <x:c r="G1503" s="0" t="s">
        <x:v>95</x:v>
      </x:c>
      <x:c r="H1503" s="0" t="s">
        <x:v>96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2250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97</x:v>
      </x:c>
      <x:c r="F1504" s="0" t="s">
        <x:v>98</x:v>
      </x:c>
      <x:c r="G1504" s="0" t="s">
        <x:v>95</x:v>
      </x:c>
      <x:c r="H1504" s="0" t="s">
        <x:v>96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427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97</x:v>
      </x:c>
      <x:c r="F1505" s="0" t="s">
        <x:v>98</x:v>
      </x:c>
      <x:c r="G1505" s="0" t="s">
        <x:v>95</x:v>
      </x:c>
      <x:c r="H1505" s="0" t="s">
        <x:v>96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201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97</x:v>
      </x:c>
      <x:c r="F1506" s="0" t="s">
        <x:v>98</x:v>
      </x:c>
      <x:c r="G1506" s="0" t="s">
        <x:v>95</x:v>
      </x:c>
      <x:c r="H1506" s="0" t="s">
        <x:v>96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127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97</x:v>
      </x:c>
      <x:c r="F1507" s="0" t="s">
        <x:v>98</x:v>
      </x:c>
      <x:c r="G1507" s="0" t="s">
        <x:v>95</x:v>
      </x:c>
      <x:c r="H1507" s="0" t="s">
        <x:v>96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123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97</x:v>
      </x:c>
      <x:c r="F1508" s="0" t="s">
        <x:v>98</x:v>
      </x:c>
      <x:c r="G1508" s="0" t="s">
        <x:v>95</x:v>
      </x:c>
      <x:c r="H1508" s="0" t="s">
        <x:v>96</x:v>
      </x:c>
      <x:c r="I1508" s="0" t="s">
        <x:v>69</x:v>
      </x:c>
      <x:c r="J1508" s="0" t="s">
        <x:v>70</x:v>
      </x:c>
      <x:c r="K1508" s="0" t="s">
        <x:v>57</x:v>
      </x:c>
      <x:c r="L1508" s="0" t="s">
        <x:v>57</x:v>
      </x:c>
      <x:c r="M1508" s="0" t="s">
        <x:v>58</x:v>
      </x:c>
      <x:c r="N1508" s="0">
        <x:v>1382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95</x:v>
      </x:c>
      <x:c r="H1509" s="0" t="s">
        <x:v>96</x:v>
      </x:c>
      <x:c r="I1509" s="0" t="s">
        <x:v>71</x:v>
      </x:c>
      <x:c r="J1509" s="0" t="s">
        <x:v>72</x:v>
      </x:c>
      <x:c r="K1509" s="0" t="s">
        <x:v>57</x:v>
      </x:c>
      <x:c r="L1509" s="0" t="s">
        <x:v>57</x:v>
      </x:c>
      <x:c r="M1509" s="0" t="s">
        <x:v>58</x:v>
      </x:c>
      <x:c r="N1509" s="0">
        <x:v>565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97</x:v>
      </x:c>
      <x:c r="F1510" s="0" t="s">
        <x:v>98</x:v>
      </x:c>
      <x:c r="G1510" s="0" t="s">
        <x:v>95</x:v>
      </x:c>
      <x:c r="H1510" s="0" t="s">
        <x:v>96</x:v>
      </x:c>
      <x:c r="I1510" s="0" t="s">
        <x:v>73</x:v>
      </x:c>
      <x:c r="J1510" s="0" t="s">
        <x:v>74</x:v>
      </x:c>
      <x:c r="K1510" s="0" t="s">
        <x:v>57</x:v>
      </x:c>
      <x:c r="L1510" s="0" t="s">
        <x:v>57</x:v>
      </x:c>
      <x:c r="M1510" s="0" t="s">
        <x:v>58</x:v>
      </x:c>
      <x:c r="N1510" s="0">
        <x:v>223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97</x:v>
      </x:c>
      <x:c r="F1511" s="0" t="s">
        <x:v>98</x:v>
      </x:c>
      <x:c r="G1511" s="0" t="s">
        <x:v>95</x:v>
      </x:c>
      <x:c r="H1511" s="0" t="s">
        <x:v>96</x:v>
      </x:c>
      <x:c r="I1511" s="0" t="s">
        <x:v>75</x:v>
      </x:c>
      <x:c r="J1511" s="0" t="s">
        <x:v>76</x:v>
      </x:c>
      <x:c r="K1511" s="0" t="s">
        <x:v>57</x:v>
      </x:c>
      <x:c r="L1511" s="0" t="s">
        <x:v>57</x:v>
      </x:c>
      <x:c r="M1511" s="0" t="s">
        <x:v>58</x:v>
      </x:c>
      <x:c r="N1511" s="0">
        <x:v>342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97</x:v>
      </x:c>
      <x:c r="F1512" s="0" t="s">
        <x:v>98</x:v>
      </x:c>
      <x:c r="G1512" s="0" t="s">
        <x:v>95</x:v>
      </x:c>
      <x:c r="H1512" s="0" t="s">
        <x:v>96</x:v>
      </x:c>
      <x:c r="I1512" s="0" t="s">
        <x:v>77</x:v>
      </x:c>
      <x:c r="J1512" s="0" t="s">
        <x:v>78</x:v>
      </x:c>
      <x:c r="K1512" s="0" t="s">
        <x:v>57</x:v>
      </x:c>
      <x:c r="L1512" s="0" t="s">
        <x:v>57</x:v>
      </x:c>
      <x:c r="M1512" s="0" t="s">
        <x:v>58</x:v>
      </x:c>
      <x:c r="N1512" s="0">
        <x:v>5640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97</x:v>
      </x:c>
      <x:c r="F1513" s="0" t="s">
        <x:v>98</x:v>
      </x:c>
      <x:c r="G1513" s="0" t="s">
        <x:v>95</x:v>
      </x:c>
      <x:c r="H1513" s="0" t="s">
        <x:v>96</x:v>
      </x:c>
      <x:c r="I1513" s="0" t="s">
        <x:v>79</x:v>
      </x:c>
      <x:c r="J1513" s="0" t="s">
        <x:v>80</x:v>
      </x:c>
      <x:c r="K1513" s="0" t="s">
        <x:v>57</x:v>
      </x:c>
      <x:c r="L1513" s="0" t="s">
        <x:v>57</x:v>
      </x:c>
      <x:c r="M1513" s="0" t="s">
        <x:v>58</x:v>
      </x:c>
      <x:c r="N1513" s="0">
        <x:v>3683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99</x:v>
      </x:c>
      <x:c r="F1514" s="0" t="s">
        <x:v>100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368967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99</x:v>
      </x:c>
      <x:c r="F1515" s="0" t="s">
        <x:v>100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86779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99</x:v>
      </x:c>
      <x:c r="F1516" s="0" t="s">
        <x:v>100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16013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99</x:v>
      </x:c>
      <x:c r="F1517" s="0" t="s">
        <x:v>100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6873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99</x:v>
      </x:c>
      <x:c r="F1518" s="0" t="s">
        <x:v>100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5452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99</x:v>
      </x:c>
      <x:c r="F1519" s="0" t="s">
        <x:v>100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3971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99</x:v>
      </x:c>
      <x:c r="F1520" s="0" t="s">
        <x:v>100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53889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99</x:v>
      </x:c>
      <x:c r="F1521" s="0" t="s">
        <x:v>100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21298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99</x:v>
      </x:c>
      <x:c r="F1522" s="0" t="s">
        <x:v>100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8293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99</x:v>
      </x:c>
      <x:c r="F1523" s="0" t="s">
        <x:v>100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12496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99</x:v>
      </x:c>
      <x:c r="F1524" s="0" t="s">
        <x:v>100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215064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99</x:v>
      </x:c>
      <x:c r="F1525" s="0" t="s">
        <x:v>100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153903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99</x:v>
      </x:c>
      <x:c r="F1526" s="0" t="s">
        <x:v>100</x:v>
      </x:c>
      <x:c r="G1526" s="0" t="s">
        <x:v>81</x:v>
      </x:c>
      <x:c r="H1526" s="0" t="s">
        <x:v>82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42344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99</x:v>
      </x:c>
      <x:c r="F1527" s="0" t="s">
        <x:v>100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14322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99</x:v>
      </x:c>
      <x:c r="F1528" s="0" t="s">
        <x:v>100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2180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99</x:v>
      </x:c>
      <x:c r="F1529" s="0" t="s">
        <x:v>100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944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99</x:v>
      </x:c>
      <x:c r="F1530" s="0" t="s">
        <x:v>100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986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99</x:v>
      </x:c>
      <x:c r="F1531" s="0" t="s">
        <x:v>100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468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99</x:v>
      </x:c>
      <x:c r="F1532" s="0" t="s">
        <x:v>100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57</x:v>
      </x:c>
      <x:c r="L1532" s="0" t="s">
        <x:v>57</x:v>
      </x:c>
      <x:c r="M1532" s="0" t="s">
        <x:v>58</x:v>
      </x:c>
      <x:c r="N1532" s="0">
        <x:v>6135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99</x:v>
      </x:c>
      <x:c r="F1533" s="0" t="s">
        <x:v>100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57</x:v>
      </x:c>
      <x:c r="L1533" s="0" t="s">
        <x:v>57</x:v>
      </x:c>
      <x:c r="M1533" s="0" t="s">
        <x:v>58</x:v>
      </x:c>
      <x:c r="N1533" s="0">
        <x:v>2332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99</x:v>
      </x:c>
      <x:c r="F1534" s="0" t="s">
        <x:v>100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57</x:v>
      </x:c>
      <x:c r="L1534" s="0" t="s">
        <x:v>57</x:v>
      </x:c>
      <x:c r="M1534" s="0" t="s">
        <x:v>58</x:v>
      </x:c>
      <x:c r="N1534" s="0">
        <x:v>1003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99</x:v>
      </x:c>
      <x:c r="F1535" s="0" t="s">
        <x:v>100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57</x:v>
      </x:c>
      <x:c r="L1535" s="0" t="s">
        <x:v>57</x:v>
      </x:c>
      <x:c r="M1535" s="0" t="s">
        <x:v>58</x:v>
      </x:c>
      <x:c r="N1535" s="0">
        <x:v>1475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99</x:v>
      </x:c>
      <x:c r="F1536" s="0" t="s">
        <x:v>100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57</x:v>
      </x:c>
      <x:c r="L1536" s="0" t="s">
        <x:v>57</x:v>
      </x:c>
      <x:c r="M1536" s="0" t="s">
        <x:v>58</x:v>
      </x:c>
      <x:c r="N1536" s="0">
        <x:v>29845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99</x:v>
      </x:c>
      <x:c r="F1537" s="0" t="s">
        <x:v>100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57</x:v>
      </x:c>
      <x:c r="L1537" s="0" t="s">
        <x:v>57</x:v>
      </x:c>
      <x:c r="M1537" s="0" t="s">
        <x:v>58</x:v>
      </x:c>
      <x:c r="N1537" s="0">
        <x:v>12499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83</x:v>
      </x:c>
      <x:c r="H1538" s="0" t="s">
        <x:v>84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256222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99</x:v>
      </x:c>
      <x:c r="F1539" s="0" t="s">
        <x:v>100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54450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99</x:v>
      </x:c>
      <x:c r="F1540" s="0" t="s">
        <x:v>100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10576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99</x:v>
      </x:c>
      <x:c r="F1541" s="0" t="s">
        <x:v>100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4383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99</x:v>
      </x:c>
      <x:c r="F1542" s="0" t="s">
        <x:v>100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3328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99</x:v>
      </x:c>
      <x:c r="F1543" s="0" t="s">
        <x:v>100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2579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99</x:v>
      </x:c>
      <x:c r="F1544" s="0" t="s">
        <x:v>100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57</x:v>
      </x:c>
      <x:c r="L1544" s="0" t="s">
        <x:v>57</x:v>
      </x:c>
      <x:c r="M1544" s="0" t="s">
        <x:v>58</x:v>
      </x:c>
      <x:c r="N1544" s="0">
        <x:v>35116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99</x:v>
      </x:c>
      <x:c r="F1545" s="0" t="s">
        <x:v>100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57</x:v>
      </x:c>
      <x:c r="L1545" s="0" t="s">
        <x:v>57</x:v>
      </x:c>
      <x:c r="M1545" s="0" t="s">
        <x:v>58</x:v>
      </x:c>
      <x:c r="N1545" s="0">
        <x:v>13876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99</x:v>
      </x:c>
      <x:c r="F1546" s="0" t="s">
        <x:v>100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57</x:v>
      </x:c>
      <x:c r="L1546" s="0" t="s">
        <x:v>57</x:v>
      </x:c>
      <x:c r="M1546" s="0" t="s">
        <x:v>58</x:v>
      </x:c>
      <x:c r="N1546" s="0">
        <x:v>5229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99</x:v>
      </x:c>
      <x:c r="F1547" s="0" t="s">
        <x:v>100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57</x:v>
      </x:c>
      <x:c r="L1547" s="0" t="s">
        <x:v>57</x:v>
      </x:c>
      <x:c r="M1547" s="0" t="s">
        <x:v>58</x:v>
      </x:c>
      <x:c r="N1547" s="0">
        <x:v>8032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99</x:v>
      </x:c>
      <x:c r="F1548" s="0" t="s">
        <x:v>100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57</x:v>
      </x:c>
      <x:c r="L1548" s="0" t="s">
        <x:v>57</x:v>
      </x:c>
      <x:c r="M1548" s="0" t="s">
        <x:v>58</x:v>
      </x:c>
      <x:c r="N1548" s="0">
        <x:v>137569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99</x:v>
      </x:c>
      <x:c r="F1549" s="0" t="s">
        <x:v>100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57</x:v>
      </x:c>
      <x:c r="L1549" s="0" t="s">
        <x:v>57</x:v>
      </x:c>
      <x:c r="M1549" s="0" t="s">
        <x:v>58</x:v>
      </x:c>
      <x:c r="N1549" s="0">
        <x:v>118653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99</x:v>
      </x:c>
      <x:c r="F1550" s="0" t="s">
        <x:v>100</x:v>
      </x:c>
      <x:c r="G1550" s="0" t="s">
        <x:v>85</x:v>
      </x:c>
      <x:c r="H1550" s="0" t="s">
        <x:v>86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247205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99</x:v>
      </x:c>
      <x:c r="F1551" s="0" t="s">
        <x:v>100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52563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99</x:v>
      </x:c>
      <x:c r="F1552" s="0" t="s">
        <x:v>100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10284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99</x:v>
      </x:c>
      <x:c r="F1553" s="0" t="s">
        <x:v>100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4237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99</x:v>
      </x:c>
      <x:c r="F1554" s="0" t="s">
        <x:v>100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3226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99</x:v>
      </x:c>
      <x:c r="F1555" s="0" t="s">
        <x:v>100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2474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33843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99</x:v>
      </x:c>
      <x:c r="F1557" s="0" t="s">
        <x:v>100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13376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99</x:v>
      </x:c>
      <x:c r="F1558" s="0" t="s">
        <x:v>100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5005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99</x:v>
      </x:c>
      <x:c r="F1559" s="0" t="s">
        <x:v>100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57</x:v>
      </x:c>
      <x:c r="L1559" s="0" t="s">
        <x:v>57</x:v>
      </x:c>
      <x:c r="M1559" s="0" t="s">
        <x:v>58</x:v>
      </x:c>
      <x:c r="N1559" s="0">
        <x:v>7707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99</x:v>
      </x:c>
      <x:c r="F1560" s="0" t="s">
        <x:v>100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57</x:v>
      </x:c>
      <x:c r="L1560" s="0" t="s">
        <x:v>57</x:v>
      </x:c>
      <x:c r="M1560" s="0" t="s">
        <x:v>58</x:v>
      </x:c>
      <x:c r="N1560" s="0">
        <x:v>132715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99</x:v>
      </x:c>
      <x:c r="F1561" s="0" t="s">
        <x:v>100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57</x:v>
      </x:c>
      <x:c r="L1561" s="0" t="s">
        <x:v>57</x:v>
      </x:c>
      <x:c r="M1561" s="0" t="s">
        <x:v>58</x:v>
      </x:c>
      <x:c r="N1561" s="0">
        <x:v>114490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99</x:v>
      </x:c>
      <x:c r="F1562" s="0" t="s">
        <x:v>100</x:v>
      </x:c>
      <x:c r="G1562" s="0" t="s">
        <x:v>87</x:v>
      </x:c>
      <x:c r="H1562" s="0" t="s">
        <x:v>88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1643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99</x:v>
      </x:c>
      <x:c r="F1563" s="0" t="s">
        <x:v>100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358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99</x:v>
      </x:c>
      <x:c r="F1564" s="0" t="s">
        <x:v>100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59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99</x:v>
      </x:c>
      <x:c r="F1565" s="0" t="s">
        <x:v>100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23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99</x:v>
      </x:c>
      <x:c r="F1566" s="0" t="s">
        <x:v>100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21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99</x:v>
      </x:c>
      <x:c r="F1567" s="0" t="s">
        <x:v>100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16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99</x:v>
      </x:c>
      <x:c r="F1568" s="0" t="s">
        <x:v>100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57</x:v>
      </x:c>
      <x:c r="L1568" s="0" t="s">
        <x:v>57</x:v>
      </x:c>
      <x:c r="M1568" s="0" t="s">
        <x:v>58</x:v>
      </x:c>
      <x:c r="N1568" s="0">
        <x:v>215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99</x:v>
      </x:c>
      <x:c r="F1569" s="0" t="s">
        <x:v>100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57</x:v>
      </x:c>
      <x:c r="L1569" s="0" t="s">
        <x:v>57</x:v>
      </x:c>
      <x:c r="M1569" s="0" t="s">
        <x:v>58</x:v>
      </x:c>
      <x:c r="N1569" s="0">
        <x:v>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99</x:v>
      </x:c>
      <x:c r="F1570" s="0" t="s">
        <x:v>100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57</x:v>
      </x:c>
      <x:c r="L1570" s="0" t="s">
        <x:v>57</x:v>
      </x:c>
      <x:c r="M1570" s="0" t="s">
        <x:v>58</x:v>
      </x:c>
      <x:c r="N1570" s="0">
        <x:v>39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99</x:v>
      </x:c>
      <x:c r="F1571" s="0" t="s">
        <x:v>100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57</x:v>
      </x:c>
      <x:c r="L1571" s="0" t="s">
        <x:v>57</x:v>
      </x:c>
      <x:c r="M1571" s="0" t="s">
        <x:v>58</x:v>
      </x:c>
      <x:c r="N1571" s="0">
        <x:v>59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99</x:v>
      </x:c>
      <x:c r="F1572" s="0" t="s">
        <x:v>100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57</x:v>
      </x:c>
      <x:c r="L1572" s="0" t="s">
        <x:v>57</x:v>
      </x:c>
      <x:c r="M1572" s="0" t="s">
        <x:v>58</x:v>
      </x:c>
      <x:c r="N1572" s="0">
        <x:v>876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99</x:v>
      </x:c>
      <x:c r="F1573" s="0" t="s">
        <x:v>100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57</x:v>
      </x:c>
      <x:c r="L1573" s="0" t="s">
        <x:v>57</x:v>
      </x:c>
      <x:c r="M1573" s="0" t="s">
        <x:v>58</x:v>
      </x:c>
      <x:c r="N1573" s="0">
        <x:v>767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99</x:v>
      </x:c>
      <x:c r="F1574" s="0" t="s">
        <x:v>100</x:v>
      </x:c>
      <x:c r="G1574" s="0" t="s">
        <x:v>89</x:v>
      </x:c>
      <x:c r="H1574" s="0" t="s">
        <x:v>90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7374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99</x:v>
      </x:c>
      <x:c r="F1575" s="0" t="s">
        <x:v>100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1529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99</x:v>
      </x:c>
      <x:c r="F1576" s="0" t="s">
        <x:v>100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233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99</x:v>
      </x:c>
      <x:c r="F1577" s="0" t="s">
        <x:v>100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123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99</x:v>
      </x:c>
      <x:c r="F1578" s="0" t="s">
        <x:v>100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81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99</x:v>
      </x:c>
      <x:c r="F1579" s="0" t="s">
        <x:v>100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89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99</x:v>
      </x:c>
      <x:c r="F1580" s="0" t="s">
        <x:v>100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57</x:v>
      </x:c>
      <x:c r="L1580" s="0" t="s">
        <x:v>57</x:v>
      </x:c>
      <x:c r="M1580" s="0" t="s">
        <x:v>58</x:v>
      </x:c>
      <x:c r="N1580" s="0">
        <x:v>1058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99</x:v>
      </x:c>
      <x:c r="F1581" s="0" t="s">
        <x:v>100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57</x:v>
      </x:c>
      <x:c r="L1581" s="0" t="s">
        <x:v>57</x:v>
      </x:c>
      <x:c r="M1581" s="0" t="s">
        <x:v>58</x:v>
      </x:c>
      <x:c r="N1581" s="0">
        <x:v>414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99</x:v>
      </x:c>
      <x:c r="F1582" s="0" t="s">
        <x:v>100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57</x:v>
      </x:c>
      <x:c r="L1582" s="0" t="s">
        <x:v>57</x:v>
      </x:c>
      <x:c r="M1582" s="0" t="s">
        <x:v>58</x:v>
      </x:c>
      <x:c r="N1582" s="0">
        <x:v>185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99</x:v>
      </x:c>
      <x:c r="F1583" s="0" t="s">
        <x:v>100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57</x:v>
      </x:c>
      <x:c r="L1583" s="0" t="s">
        <x:v>57</x:v>
      </x:c>
      <x:c r="M1583" s="0" t="s">
        <x:v>58</x:v>
      </x:c>
      <x:c r="N1583" s="0">
        <x:v>266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99</x:v>
      </x:c>
      <x:c r="F1584" s="0" t="s">
        <x:v>100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57</x:v>
      </x:c>
      <x:c r="L1584" s="0" t="s">
        <x:v>57</x:v>
      </x:c>
      <x:c r="M1584" s="0" t="s">
        <x:v>58</x:v>
      </x:c>
      <x:c r="N1584" s="0">
        <x:v>3978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99</x:v>
      </x:c>
      <x:c r="F1585" s="0" t="s">
        <x:v>100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57</x:v>
      </x:c>
      <x:c r="L1585" s="0" t="s">
        <x:v>57</x:v>
      </x:c>
      <x:c r="M1585" s="0" t="s">
        <x:v>58</x:v>
      </x:c>
      <x:c r="N1585" s="0">
        <x:v>3396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99</x:v>
      </x:c>
      <x:c r="F1586" s="0" t="s">
        <x:v>100</x:v>
      </x:c>
      <x:c r="G1586" s="0" t="s">
        <x:v>91</x:v>
      </x:c>
      <x:c r="H1586" s="0" t="s">
        <x:v>92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25605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99</x:v>
      </x:c>
      <x:c r="F1587" s="0" t="s">
        <x:v>100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6971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99</x:v>
      </x:c>
      <x:c r="F1588" s="0" t="s">
        <x:v>100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1214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99</x:v>
      </x:c>
      <x:c r="F1589" s="0" t="s">
        <x:v>100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589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99</x:v>
      </x:c>
      <x:c r="F1590" s="0" t="s">
        <x:v>100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409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99</x:v>
      </x:c>
      <x:c r="F1591" s="0" t="s">
        <x:v>100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375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99</x:v>
      </x:c>
      <x:c r="F1592" s="0" t="s">
        <x:v>100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4951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99</x:v>
      </x:c>
      <x:c r="F1593" s="0" t="s">
        <x:v>100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1987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99</x:v>
      </x:c>
      <x:c r="F1594" s="0" t="s">
        <x:v>100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799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99</x:v>
      </x:c>
      <x:c r="F1595" s="0" t="s">
        <x:v>100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1113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99</x:v>
      </x:c>
      <x:c r="F1596" s="0" t="s">
        <x:v>100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18408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99</x:v>
      </x:c>
      <x:c r="F1597" s="0" t="s">
        <x:v>100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7197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99</x:v>
      </x:c>
      <x:c r="F1598" s="0" t="s">
        <x:v>100</x:v>
      </x:c>
      <x:c r="G1598" s="0" t="s">
        <x:v>93</x:v>
      </x:c>
      <x:c r="H1598" s="0" t="s">
        <x:v>94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20174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99</x:v>
      </x:c>
      <x:c r="F1599" s="0" t="s">
        <x:v>100</x:v>
      </x:c>
      <x:c r="G1599" s="0" t="s">
        <x:v>93</x:v>
      </x:c>
      <x:c r="H1599" s="0" t="s">
        <x:v>94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5348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99</x:v>
      </x:c>
      <x:c r="F1600" s="0" t="s">
        <x:v>100</x:v>
      </x:c>
      <x:c r="G1600" s="0" t="s">
        <x:v>93</x:v>
      </x:c>
      <x:c r="H1600" s="0" t="s">
        <x:v>94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973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99</x:v>
      </x:c>
      <x:c r="F1601" s="0" t="s">
        <x:v>100</x:v>
      </x:c>
      <x:c r="G1601" s="0" t="s">
        <x:v>93</x:v>
      </x:c>
      <x:c r="H1601" s="0" t="s">
        <x:v>94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422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99</x:v>
      </x:c>
      <x:c r="F1602" s="0" t="s">
        <x:v>100</x:v>
      </x:c>
      <x:c r="G1602" s="0" t="s">
        <x:v>93</x:v>
      </x:c>
      <x:c r="H1602" s="0" t="s">
        <x:v>94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393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99</x:v>
      </x:c>
      <x:c r="F1603" s="0" t="s">
        <x:v>100</x:v>
      </x:c>
      <x:c r="G1603" s="0" t="s">
        <x:v>93</x:v>
      </x:c>
      <x:c r="H1603" s="0" t="s">
        <x:v>94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272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99</x:v>
      </x:c>
      <x:c r="F1604" s="0" t="s">
        <x:v>100</x:v>
      </x:c>
      <x:c r="G1604" s="0" t="s">
        <x:v>93</x:v>
      </x:c>
      <x:c r="H1604" s="0" t="s">
        <x:v>94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3961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99</x:v>
      </x:c>
      <x:c r="F1605" s="0" t="s">
        <x:v>100</x:v>
      </x:c>
      <x:c r="G1605" s="0" t="s">
        <x:v>93</x:v>
      </x:c>
      <x:c r="H1605" s="0" t="s">
        <x:v>94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1527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99</x:v>
      </x:c>
      <x:c r="F1606" s="0" t="s">
        <x:v>100</x:v>
      </x:c>
      <x:c r="G1606" s="0" t="s">
        <x:v>93</x:v>
      </x:c>
      <x:c r="H1606" s="0" t="s">
        <x:v>94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622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99</x:v>
      </x:c>
      <x:c r="F1607" s="0" t="s">
        <x:v>100</x:v>
      </x:c>
      <x:c r="G1607" s="0" t="s">
        <x:v>93</x:v>
      </x:c>
      <x:c r="H1607" s="0" t="s">
        <x:v>94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824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99</x:v>
      </x:c>
      <x:c r="F1608" s="0" t="s">
        <x:v>100</x:v>
      </x:c>
      <x:c r="G1608" s="0" t="s">
        <x:v>93</x:v>
      </x:c>
      <x:c r="H1608" s="0" t="s">
        <x:v>94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14342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99</x:v>
      </x:c>
      <x:c r="F1609" s="0" t="s">
        <x:v>100</x:v>
      </x:c>
      <x:c r="G1609" s="0" t="s">
        <x:v>93</x:v>
      </x:c>
      <x:c r="H1609" s="0" t="s">
        <x:v>94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5832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99</x:v>
      </x:c>
      <x:c r="F1610" s="0" t="s">
        <x:v>100</x:v>
      </x:c>
      <x:c r="G1610" s="0" t="s">
        <x:v>95</x:v>
      </x:c>
      <x:c r="H1610" s="0" t="s">
        <x:v>96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24622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99</x:v>
      </x:c>
      <x:c r="F1611" s="0" t="s">
        <x:v>100</x:v>
      </x:c>
      <x:c r="G1611" s="0" t="s">
        <x:v>95</x:v>
      </x:c>
      <x:c r="H1611" s="0" t="s">
        <x:v>96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5688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99</x:v>
      </x:c>
      <x:c r="F1612" s="0" t="s">
        <x:v>100</x:v>
      </x:c>
      <x:c r="G1612" s="0" t="s">
        <x:v>95</x:v>
      </x:c>
      <x:c r="H1612" s="0" t="s">
        <x:v>96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1070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99</x:v>
      </x:c>
      <x:c r="F1613" s="0" t="s">
        <x:v>100</x:v>
      </x:c>
      <x:c r="G1613" s="0" t="s">
        <x:v>95</x:v>
      </x:c>
      <x:c r="H1613" s="0" t="s">
        <x:v>96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535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99</x:v>
      </x:c>
      <x:c r="F1614" s="0" t="s">
        <x:v>100</x:v>
      </x:c>
      <x:c r="G1614" s="0" t="s">
        <x:v>95</x:v>
      </x:c>
      <x:c r="H1614" s="0" t="s">
        <x:v>96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336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99</x:v>
      </x:c>
      <x:c r="F1615" s="0" t="s">
        <x:v>100</x:v>
      </x:c>
      <x:c r="G1615" s="0" t="s">
        <x:v>95</x:v>
      </x:c>
      <x:c r="H1615" s="0" t="s">
        <x:v>96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277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99</x:v>
      </x:c>
      <x:c r="F1616" s="0" t="s">
        <x:v>100</x:v>
      </x:c>
      <x:c r="G1616" s="0" t="s">
        <x:v>95</x:v>
      </x:c>
      <x:c r="H1616" s="0" t="s">
        <x:v>96</x:v>
      </x:c>
      <x:c r="I1616" s="0" t="s">
        <x:v>69</x:v>
      </x:c>
      <x:c r="J1616" s="0" t="s">
        <x:v>70</x:v>
      </x:c>
      <x:c r="K1616" s="0" t="s">
        <x:v>57</x:v>
      </x:c>
      <x:c r="L1616" s="0" t="s">
        <x:v>57</x:v>
      </x:c>
      <x:c r="M1616" s="0" t="s">
        <x:v>58</x:v>
      </x:c>
      <x:c r="N1616" s="0">
        <x:v>3726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99</x:v>
      </x:c>
      <x:c r="F1617" s="0" t="s">
        <x:v>100</x:v>
      </x:c>
      <x:c r="G1617" s="0" t="s">
        <x:v>95</x:v>
      </x:c>
      <x:c r="H1617" s="0" t="s">
        <x:v>96</x:v>
      </x:c>
      <x:c r="I1617" s="0" t="s">
        <x:v>71</x:v>
      </x:c>
      <x:c r="J1617" s="0" t="s">
        <x:v>72</x:v>
      </x:c>
      <x:c r="K1617" s="0" t="s">
        <x:v>57</x:v>
      </x:c>
      <x:c r="L1617" s="0" t="s">
        <x:v>57</x:v>
      </x:c>
      <x:c r="M1617" s="0" t="s">
        <x:v>58</x:v>
      </x:c>
      <x:c r="N1617" s="0">
        <x:v>1576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99</x:v>
      </x:c>
      <x:c r="F1618" s="0" t="s">
        <x:v>100</x:v>
      </x:c>
      <x:c r="G1618" s="0" t="s">
        <x:v>95</x:v>
      </x:c>
      <x:c r="H1618" s="0" t="s">
        <x:v>96</x:v>
      </x:c>
      <x:c r="I1618" s="0" t="s">
        <x:v>73</x:v>
      </x:c>
      <x:c r="J1618" s="0" t="s">
        <x:v>74</x:v>
      </x:c>
      <x:c r="K1618" s="0" t="s">
        <x:v>57</x:v>
      </x:c>
      <x:c r="L1618" s="0" t="s">
        <x:v>57</x:v>
      </x:c>
      <x:c r="M1618" s="0" t="s">
        <x:v>58</x:v>
      </x:c>
      <x:c r="N1618" s="0">
        <x:v>640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99</x:v>
      </x:c>
      <x:c r="F1619" s="0" t="s">
        <x:v>100</x:v>
      </x:c>
      <x:c r="G1619" s="0" t="s">
        <x:v>95</x:v>
      </x:c>
      <x:c r="H1619" s="0" t="s">
        <x:v>96</x:v>
      </x:c>
      <x:c r="I1619" s="0" t="s">
        <x:v>75</x:v>
      </x:c>
      <x:c r="J1619" s="0" t="s">
        <x:v>76</x:v>
      </x:c>
      <x:c r="K1619" s="0" t="s">
        <x:v>57</x:v>
      </x:c>
      <x:c r="L1619" s="0" t="s">
        <x:v>57</x:v>
      </x:c>
      <x:c r="M1619" s="0" t="s">
        <x:v>58</x:v>
      </x:c>
      <x:c r="N1619" s="0">
        <x:v>1052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99</x:v>
      </x:c>
      <x:c r="F1620" s="0" t="s">
        <x:v>100</x:v>
      </x:c>
      <x:c r="G1620" s="0" t="s">
        <x:v>95</x:v>
      </x:c>
      <x:c r="H1620" s="0" t="s">
        <x:v>96</x:v>
      </x:c>
      <x:c r="I1620" s="0" t="s">
        <x:v>77</x:v>
      </x:c>
      <x:c r="J1620" s="0" t="s">
        <x:v>78</x:v>
      </x:c>
      <x:c r="K1620" s="0" t="s">
        <x:v>57</x:v>
      </x:c>
      <x:c r="L1620" s="0" t="s">
        <x:v>57</x:v>
      </x:c>
      <x:c r="M1620" s="0" t="s">
        <x:v>58</x:v>
      </x:c>
      <x:c r="N1620" s="0">
        <x:v>14900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99</x:v>
      </x:c>
      <x:c r="F1621" s="0" t="s">
        <x:v>100</x:v>
      </x:c>
      <x:c r="G1621" s="0" t="s">
        <x:v>95</x:v>
      </x:c>
      <x:c r="H1621" s="0" t="s">
        <x:v>96</x:v>
      </x:c>
      <x:c r="I1621" s="0" t="s">
        <x:v>79</x:v>
      </x:c>
      <x:c r="J1621" s="0" t="s">
        <x:v>80</x:v>
      </x:c>
      <x:c r="K1621" s="0" t="s">
        <x:v>57</x:v>
      </x:c>
      <x:c r="L1621" s="0" t="s">
        <x:v>57</x:v>
      </x:c>
      <x:c r="M1621" s="0" t="s">
        <x:v>58</x:v>
      </x:c>
      <x:c r="N1621" s="0">
        <x:v>9722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535393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126085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23865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10079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7168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6380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70913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30075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13128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75</x:v>
      </x:c>
      <x:c r="J1631" s="0" t="s">
        <x:v>76</x:v>
      </x:c>
      <x:c r="K1631" s="0" t="s">
        <x:v>57</x:v>
      </x:c>
      <x:c r="L1631" s="0" t="s">
        <x:v>57</x:v>
      </x:c>
      <x:c r="M1631" s="0" t="s">
        <x:v>58</x:v>
      </x:c>
      <x:c r="N1631" s="0">
        <x:v>20287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77</x:v>
      </x:c>
      <x:c r="J1632" s="0" t="s">
        <x:v>78</x:v>
      </x:c>
      <x:c r="K1632" s="0" t="s">
        <x:v>57</x:v>
      </x:c>
      <x:c r="L1632" s="0" t="s">
        <x:v>57</x:v>
      </x:c>
      <x:c r="M1632" s="0" t="s">
        <x:v>58</x:v>
      </x:c>
      <x:c r="N1632" s="0">
        <x:v>307980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79</x:v>
      </x:c>
      <x:c r="J1633" s="0" t="s">
        <x:v>80</x:v>
      </x:c>
      <x:c r="K1633" s="0" t="s">
        <x:v>57</x:v>
      </x:c>
      <x:c r="L1633" s="0" t="s">
        <x:v>57</x:v>
      </x:c>
      <x:c r="M1633" s="0" t="s">
        <x:v>58</x:v>
      </x:c>
      <x:c r="N1633" s="0">
        <x:v>227413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81</x:v>
      </x:c>
      <x:c r="H1634" s="0" t="s">
        <x:v>82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75987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17911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3153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1355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1163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838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57</x:v>
      </x:c>
      <x:c r="L1640" s="0" t="s">
        <x:v>57</x:v>
      </x:c>
      <x:c r="M1640" s="0" t="s">
        <x:v>58</x:v>
      </x:c>
      <x:c r="N1640" s="0">
        <x:v>9419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57</x:v>
      </x:c>
      <x:c r="L1641" s="0" t="s">
        <x:v>57</x:v>
      </x:c>
      <x:c r="M1641" s="0" t="s">
        <x:v>58</x:v>
      </x:c>
      <x:c r="N1641" s="0">
        <x:v>4293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57</x:v>
      </x:c>
      <x:c r="L1642" s="0" t="s">
        <x:v>57</x:v>
      </x:c>
      <x:c r="M1642" s="0" t="s">
        <x:v>58</x:v>
      </x:c>
      <x:c r="N1642" s="0">
        <x:v>2076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57</x:v>
      </x:c>
      <x:c r="L1643" s="0" t="s">
        <x:v>57</x:v>
      </x:c>
      <x:c r="M1643" s="0" t="s">
        <x:v>58</x:v>
      </x:c>
      <x:c r="N1643" s="0">
        <x:v>3150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57</x:v>
      </x:c>
      <x:c r="L1644" s="0" t="s">
        <x:v>57</x:v>
      </x:c>
      <x:c r="M1644" s="0" t="s">
        <x:v>58</x:v>
      </x:c>
      <x:c r="N1644" s="0">
        <x:v>43358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57</x:v>
      </x:c>
      <x:c r="L1645" s="0" t="s">
        <x:v>57</x:v>
      </x:c>
      <x:c r="M1645" s="0" t="s">
        <x:v>58</x:v>
      </x:c>
      <x:c r="N1645" s="0">
        <x:v>32629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83</x:v>
      </x:c>
      <x:c r="H1646" s="0" t="s">
        <x:v>84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289536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68090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13117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5480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  <x:c r="N1650" s="0">
        <x:v>3870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  <x:c r="N1651" s="0">
        <x:v>3407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57</x:v>
      </x:c>
      <x:c r="L1652" s="0" t="s">
        <x:v>57</x:v>
      </x:c>
      <x:c r="M1652" s="0" t="s">
        <x:v>58</x:v>
      </x:c>
      <x:c r="N1652" s="0">
        <x:v>38033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57</x:v>
      </x:c>
      <x:c r="L1653" s="0" t="s">
        <x:v>57</x:v>
      </x:c>
      <x:c r="M1653" s="0" t="s">
        <x:v>58</x:v>
      </x:c>
      <x:c r="N1653" s="0">
        <x:v>15746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57</x:v>
      </x:c>
      <x:c r="L1654" s="0" t="s">
        <x:v>57</x:v>
      </x:c>
      <x:c r="M1654" s="0" t="s">
        <x:v>58</x:v>
      </x:c>
      <x:c r="N1654" s="0">
        <x:v>6511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57</x:v>
      </x:c>
      <x:c r="L1655" s="0" t="s">
        <x:v>57</x:v>
      </x:c>
      <x:c r="M1655" s="0" t="s">
        <x:v>58</x:v>
      </x:c>
      <x:c r="N1655" s="0">
        <x:v>10244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57</x:v>
      </x:c>
      <x:c r="L1656" s="0" t="s">
        <x:v>57</x:v>
      </x:c>
      <x:c r="M1656" s="0" t="s">
        <x:v>58</x:v>
      </x:c>
      <x:c r="N1656" s="0">
        <x:v>164498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57</x:v>
      </x:c>
      <x:c r="L1657" s="0" t="s">
        <x:v>57</x:v>
      </x:c>
      <x:c r="M1657" s="0" t="s">
        <x:v>58</x:v>
      </x:c>
      <x:c r="N1657" s="0">
        <x:v>125038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85</x:v>
      </x:c>
      <x:c r="H1658" s="0" t="s">
        <x:v>86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279814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85</x:v>
      </x:c>
      <x:c r="H1659" s="0" t="s">
        <x:v>86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65974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85</x:v>
      </x:c>
      <x:c r="H1660" s="0" t="s">
        <x:v>86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12823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5352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3786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85</x:v>
      </x:c>
      <x:c r="H1663" s="0" t="s">
        <x:v>86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3308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85</x:v>
      </x:c>
      <x:c r="H1664" s="0" t="s">
        <x:v>86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36739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15274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6293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52</x:v>
      </x:c>
      <x:c r="F1667" s="0" t="s">
        <x:v>54</x:v>
      </x:c>
      <x:c r="G1667" s="0" t="s">
        <x:v>85</x:v>
      </x:c>
      <x:c r="H1667" s="0" t="s">
        <x:v>86</x:v>
      </x:c>
      <x:c r="I1667" s="0" t="s">
        <x:v>75</x:v>
      </x:c>
      <x:c r="J1667" s="0" t="s">
        <x:v>76</x:v>
      </x:c>
      <x:c r="K1667" s="0" t="s">
        <x:v>57</x:v>
      </x:c>
      <x:c r="L1667" s="0" t="s">
        <x:v>57</x:v>
      </x:c>
      <x:c r="M1667" s="0" t="s">
        <x:v>58</x:v>
      </x:c>
      <x:c r="N1667" s="0">
        <x:v>9873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52</x:v>
      </x:c>
      <x:c r="F1668" s="0" t="s">
        <x:v>54</x:v>
      </x:c>
      <x:c r="G1668" s="0" t="s">
        <x:v>85</x:v>
      </x:c>
      <x:c r="H1668" s="0" t="s">
        <x:v>86</x:v>
      </x:c>
      <x:c r="I1668" s="0" t="s">
        <x:v>77</x:v>
      </x:c>
      <x:c r="J1668" s="0" t="s">
        <x:v>78</x:v>
      </x:c>
      <x:c r="K1668" s="0" t="s">
        <x:v>57</x:v>
      </x:c>
      <x:c r="L1668" s="0" t="s">
        <x:v>57</x:v>
      </x:c>
      <x:c r="M1668" s="0" t="s">
        <x:v>58</x:v>
      </x:c>
      <x:c r="N1668" s="0">
        <x:v>159422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52</x:v>
      </x:c>
      <x:c r="F1669" s="0" t="s">
        <x:v>54</x:v>
      </x:c>
      <x:c r="G1669" s="0" t="s">
        <x:v>85</x:v>
      </x:c>
      <x:c r="H1669" s="0" t="s">
        <x:v>86</x:v>
      </x:c>
      <x:c r="I1669" s="0" t="s">
        <x:v>79</x:v>
      </x:c>
      <x:c r="J1669" s="0" t="s">
        <x:v>80</x:v>
      </x:c>
      <x:c r="K1669" s="0" t="s">
        <x:v>57</x:v>
      </x:c>
      <x:c r="L1669" s="0" t="s">
        <x:v>57</x:v>
      </x:c>
      <x:c r="M1669" s="0" t="s">
        <x:v>58</x:v>
      </x:c>
      <x:c r="N1669" s="0">
        <x:v>120392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52</x:v>
      </x:c>
      <x:c r="F1670" s="0" t="s">
        <x:v>54</x:v>
      </x:c>
      <x:c r="G1670" s="0" t="s">
        <x:v>87</x:v>
      </x:c>
      <x:c r="H1670" s="0" t="s">
        <x:v>88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4451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52</x:v>
      </x:c>
      <x:c r="F1671" s="0" t="s">
        <x:v>54</x:v>
      </x:c>
      <x:c r="G1671" s="0" t="s">
        <x:v>87</x:v>
      </x:c>
      <x:c r="H1671" s="0" t="s">
        <x:v>88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1069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52</x:v>
      </x:c>
      <x:c r="F1672" s="0" t="s">
        <x:v>54</x:v>
      </x:c>
      <x:c r="G1672" s="0" t="s">
        <x:v>87</x:v>
      </x:c>
      <x:c r="H1672" s="0" t="s">
        <x:v>88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185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52</x:v>
      </x:c>
      <x:c r="F1673" s="0" t="s">
        <x:v>54</x:v>
      </x:c>
      <x:c r="G1673" s="0" t="s">
        <x:v>87</x:v>
      </x:c>
      <x:c r="H1673" s="0" t="s">
        <x:v>88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74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52</x:v>
      </x:c>
      <x:c r="F1674" s="0" t="s">
        <x:v>54</x:v>
      </x:c>
      <x:c r="G1674" s="0" t="s">
        <x:v>87</x:v>
      </x:c>
      <x:c r="H1674" s="0" t="s">
        <x:v>88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44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52</x:v>
      </x:c>
      <x:c r="F1675" s="0" t="s">
        <x:v>54</x:v>
      </x:c>
      <x:c r="G1675" s="0" t="s">
        <x:v>87</x:v>
      </x:c>
      <x:c r="H1675" s="0" t="s">
        <x:v>88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54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52</x:v>
      </x:c>
      <x:c r="F1676" s="0" t="s">
        <x:v>54</x:v>
      </x:c>
      <x:c r="G1676" s="0" t="s">
        <x:v>87</x:v>
      </x:c>
      <x:c r="H1676" s="0" t="s">
        <x:v>88</x:v>
      </x:c>
      <x:c r="I1676" s="0" t="s">
        <x:v>69</x:v>
      </x:c>
      <x:c r="J1676" s="0" t="s">
        <x:v>70</x:v>
      </x:c>
      <x:c r="K1676" s="0" t="s">
        <x:v>57</x:v>
      </x:c>
      <x:c r="L1676" s="0" t="s">
        <x:v>57</x:v>
      </x:c>
      <x:c r="M1676" s="0" t="s">
        <x:v>58</x:v>
      </x:c>
      <x:c r="N1676" s="0">
        <x:v>642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52</x:v>
      </x:c>
      <x:c r="F1677" s="0" t="s">
        <x:v>54</x:v>
      </x:c>
      <x:c r="G1677" s="0" t="s">
        <x:v>87</x:v>
      </x:c>
      <x:c r="H1677" s="0" t="s">
        <x:v>88</x:v>
      </x:c>
      <x:c r="I1677" s="0" t="s">
        <x:v>71</x:v>
      </x:c>
      <x:c r="J1677" s="0" t="s">
        <x:v>72</x:v>
      </x:c>
      <x:c r="K1677" s="0" t="s">
        <x:v>57</x:v>
      </x:c>
      <x:c r="L1677" s="0" t="s">
        <x:v>57</x:v>
      </x:c>
      <x:c r="M1677" s="0" t="s">
        <x:v>58</x:v>
      </x:c>
      <x:c r="N1677" s="0">
        <x:v>255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52</x:v>
      </x:c>
      <x:c r="F1678" s="0" t="s">
        <x:v>54</x:v>
      </x:c>
      <x:c r="G1678" s="0" t="s">
        <x:v>87</x:v>
      </x:c>
      <x:c r="H1678" s="0" t="s">
        <x:v>88</x:v>
      </x:c>
      <x:c r="I1678" s="0" t="s">
        <x:v>73</x:v>
      </x:c>
      <x:c r="J1678" s="0" t="s">
        <x:v>74</x:v>
      </x:c>
      <x:c r="K1678" s="0" t="s">
        <x:v>57</x:v>
      </x:c>
      <x:c r="L1678" s="0" t="s">
        <x:v>57</x:v>
      </x:c>
      <x:c r="M1678" s="0" t="s">
        <x:v>58</x:v>
      </x:c>
      <x:c r="N1678" s="0">
        <x:v>110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52</x:v>
      </x:c>
      <x:c r="F1679" s="0" t="s">
        <x:v>54</x:v>
      </x:c>
      <x:c r="G1679" s="0" t="s">
        <x:v>87</x:v>
      </x:c>
      <x:c r="H1679" s="0" t="s">
        <x:v>88</x:v>
      </x:c>
      <x:c r="I1679" s="0" t="s">
        <x:v>75</x:v>
      </x:c>
      <x:c r="J1679" s="0" t="s">
        <x:v>76</x:v>
      </x:c>
      <x:c r="K1679" s="0" t="s">
        <x:v>57</x:v>
      </x:c>
      <x:c r="L1679" s="0" t="s">
        <x:v>57</x:v>
      </x:c>
      <x:c r="M1679" s="0" t="s">
        <x:v>58</x:v>
      </x:c>
      <x:c r="N1679" s="0">
        <x:v>173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52</x:v>
      </x:c>
      <x:c r="F1680" s="0" t="s">
        <x:v>54</x:v>
      </x:c>
      <x:c r="G1680" s="0" t="s">
        <x:v>87</x:v>
      </x:c>
      <x:c r="H1680" s="0" t="s">
        <x:v>88</x:v>
      </x:c>
      <x:c r="I1680" s="0" t="s">
        <x:v>77</x:v>
      </x:c>
      <x:c r="J1680" s="0" t="s">
        <x:v>78</x:v>
      </x:c>
      <x:c r="K1680" s="0" t="s">
        <x:v>57</x:v>
      </x:c>
      <x:c r="L1680" s="0" t="s">
        <x:v>57</x:v>
      </x:c>
      <x:c r="M1680" s="0" t="s">
        <x:v>58</x:v>
      </x:c>
      <x:c r="N1680" s="0">
        <x:v>2606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52</x:v>
      </x:c>
      <x:c r="F1681" s="0" t="s">
        <x:v>54</x:v>
      </x:c>
      <x:c r="G1681" s="0" t="s">
        <x:v>87</x:v>
      </x:c>
      <x:c r="H1681" s="0" t="s">
        <x:v>88</x:v>
      </x:c>
      <x:c r="I1681" s="0" t="s">
        <x:v>79</x:v>
      </x:c>
      <x:c r="J1681" s="0" t="s">
        <x:v>80</x:v>
      </x:c>
      <x:c r="K1681" s="0" t="s">
        <x:v>57</x:v>
      </x:c>
      <x:c r="L1681" s="0" t="s">
        <x:v>57</x:v>
      </x:c>
      <x:c r="M1681" s="0" t="s">
        <x:v>58</x:v>
      </x:c>
      <x:c r="N1681" s="0">
        <x:v>1845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52</x:v>
      </x:c>
      <x:c r="F1682" s="0" t="s">
        <x:v>54</x:v>
      </x:c>
      <x:c r="G1682" s="0" t="s">
        <x:v>89</x:v>
      </x:c>
      <x:c r="H1682" s="0" t="s">
        <x:v>90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5271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52</x:v>
      </x:c>
      <x:c r="F1683" s="0" t="s">
        <x:v>54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1047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52</x:v>
      </x:c>
      <x:c r="F1684" s="0" t="s">
        <x:v>54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109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52</x:v>
      </x:c>
      <x:c r="F1685" s="0" t="s">
        <x:v>54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54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52</x:v>
      </x:c>
      <x:c r="F1686" s="0" t="s">
        <x:v>54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52</x:v>
      </x:c>
      <x:c r="F1687" s="0" t="s">
        <x:v>54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45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52</x:v>
      </x:c>
      <x:c r="F1688" s="0" t="s">
        <x:v>54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652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52</x:v>
      </x:c>
      <x:c r="F1689" s="0" t="s">
        <x:v>54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217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52</x:v>
      </x:c>
      <x:c r="F1690" s="0" t="s">
        <x:v>54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108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52</x:v>
      </x:c>
      <x:c r="F1691" s="0" t="s">
        <x:v>54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198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52</x:v>
      </x:c>
      <x:c r="F1692" s="0" t="s">
        <x:v>54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2470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52</x:v>
      </x:c>
      <x:c r="F1693" s="0" t="s">
        <x:v>54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2801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52</x:v>
      </x:c>
      <x:c r="F1694" s="0" t="s">
        <x:v>54</x:v>
      </x:c>
      <x:c r="G1694" s="0" t="s">
        <x:v>91</x:v>
      </x:c>
      <x:c r="H1694" s="0" t="s">
        <x:v>92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13950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52</x:v>
      </x:c>
      <x:c r="F1695" s="0" t="s">
        <x:v>54</x:v>
      </x:c>
      <x:c r="G1695" s="0" t="s">
        <x:v>91</x:v>
      </x:c>
      <x:c r="H1695" s="0" t="s">
        <x:v>92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3906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52</x:v>
      </x:c>
      <x:c r="F1696" s="0" t="s">
        <x:v>54</x:v>
      </x:c>
      <x:c r="G1696" s="0" t="s">
        <x:v>91</x:v>
      </x:c>
      <x:c r="H1696" s="0" t="s">
        <x:v>92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691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52</x:v>
      </x:c>
      <x:c r="F1697" s="0" t="s">
        <x:v>54</x:v>
      </x:c>
      <x:c r="G1697" s="0" t="s">
        <x:v>91</x:v>
      </x:c>
      <x:c r="H1697" s="0" t="s">
        <x:v>92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336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52</x:v>
      </x:c>
      <x:c r="F1698" s="0" t="s">
        <x:v>54</x:v>
      </x:c>
      <x:c r="G1698" s="0" t="s">
        <x:v>91</x:v>
      </x:c>
      <x:c r="H1698" s="0" t="s">
        <x:v>92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200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52</x:v>
      </x:c>
      <x:c r="F1699" s="0" t="s">
        <x:v>54</x:v>
      </x:c>
      <x:c r="G1699" s="0" t="s">
        <x:v>91</x:v>
      </x:c>
      <x:c r="H1699" s="0" t="s">
        <x:v>92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184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52</x:v>
      </x:c>
      <x:c r="F1700" s="0" t="s">
        <x:v>54</x:v>
      </x:c>
      <x:c r="G1700" s="0" t="s">
        <x:v>91</x:v>
      </x:c>
      <x:c r="H1700" s="0" t="s">
        <x:v>92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2297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52</x:v>
      </x:c>
      <x:c r="F1701" s="0" t="s">
        <x:v>54</x:v>
      </x:c>
      <x:c r="G1701" s="0" t="s">
        <x:v>91</x:v>
      </x:c>
      <x:c r="H1701" s="0" t="s">
        <x:v>92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898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52</x:v>
      </x:c>
      <x:c r="F1702" s="0" t="s">
        <x:v>54</x:v>
      </x:c>
      <x:c r="G1702" s="0" t="s">
        <x:v>91</x:v>
      </x:c>
      <x:c r="H1702" s="0" t="s">
        <x:v>92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397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52</x:v>
      </x:c>
      <x:c r="F1703" s="0" t="s">
        <x:v>54</x:v>
      </x:c>
      <x:c r="G1703" s="0" t="s">
        <x:v>91</x:v>
      </x:c>
      <x:c r="H1703" s="0" t="s">
        <x:v>92</x:v>
      </x:c>
      <x:c r="I1703" s="0" t="s">
        <x:v>75</x:v>
      </x:c>
      <x:c r="J1703" s="0" t="s">
        <x:v>76</x:v>
      </x:c>
      <x:c r="K1703" s="0" t="s">
        <x:v>57</x:v>
      </x:c>
      <x:c r="L1703" s="0" t="s">
        <x:v>57</x:v>
      </x:c>
      <x:c r="M1703" s="0" t="s">
        <x:v>58</x:v>
      </x:c>
      <x:c r="N1703" s="0">
        <x:v>636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52</x:v>
      </x:c>
      <x:c r="F1704" s="0" t="s">
        <x:v>54</x:v>
      </x:c>
      <x:c r="G1704" s="0" t="s">
        <x:v>91</x:v>
      </x:c>
      <x:c r="H1704" s="0" t="s">
        <x:v>92</x:v>
      </x:c>
      <x:c r="I1704" s="0" t="s">
        <x:v>77</x:v>
      </x:c>
      <x:c r="J1704" s="0" t="s">
        <x:v>78</x:v>
      </x:c>
      <x:c r="K1704" s="0" t="s">
        <x:v>57</x:v>
      </x:c>
      <x:c r="L1704" s="0" t="s">
        <x:v>57</x:v>
      </x:c>
      <x:c r="M1704" s="0" t="s">
        <x:v>58</x:v>
      </x:c>
      <x:c r="N1704" s="0">
        <x:v>9545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52</x:v>
      </x:c>
      <x:c r="F1705" s="0" t="s">
        <x:v>54</x:v>
      </x:c>
      <x:c r="G1705" s="0" t="s">
        <x:v>91</x:v>
      </x:c>
      <x:c r="H1705" s="0" t="s">
        <x:v>92</x:v>
      </x:c>
      <x:c r="I1705" s="0" t="s">
        <x:v>79</x:v>
      </x:c>
      <x:c r="J1705" s="0" t="s">
        <x:v>80</x:v>
      </x:c>
      <x:c r="K1705" s="0" t="s">
        <x:v>57</x:v>
      </x:c>
      <x:c r="L1705" s="0" t="s">
        <x:v>57</x:v>
      </x:c>
      <x:c r="M1705" s="0" t="s">
        <x:v>58</x:v>
      </x:c>
      <x:c r="N1705" s="0">
        <x:v>4405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52</x:v>
      </x:c>
      <x:c r="F1706" s="0" t="s">
        <x:v>54</x:v>
      </x:c>
      <x:c r="G1706" s="0" t="s">
        <x:v>93</x:v>
      </x:c>
      <x:c r="H1706" s="0" t="s">
        <x:v>94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8623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52</x:v>
      </x:c>
      <x:c r="F1707" s="0" t="s">
        <x:v>54</x:v>
      </x:c>
      <x:c r="G1707" s="0" t="s">
        <x:v>93</x:v>
      </x:c>
      <x:c r="H1707" s="0" t="s">
        <x:v>94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2111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52</x:v>
      </x:c>
      <x:c r="F1708" s="0" t="s">
        <x:v>54</x:v>
      </x:c>
      <x:c r="G1708" s="0" t="s">
        <x:v>93</x:v>
      </x:c>
      <x:c r="H1708" s="0" t="s">
        <x:v>94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320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52</x:v>
      </x:c>
      <x:c r="F1709" s="0" t="s">
        <x:v>54</x:v>
      </x:c>
      <x:c r="G1709" s="0" t="s">
        <x:v>93</x:v>
      </x:c>
      <x:c r="H1709" s="0" t="s">
        <x:v>94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141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52</x:v>
      </x:c>
      <x:c r="F1710" s="0" t="s">
        <x:v>54</x:v>
      </x:c>
      <x:c r="G1710" s="0" t="s">
        <x:v>93</x:v>
      </x:c>
      <x:c r="H1710" s="0" t="s">
        <x:v>94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136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52</x:v>
      </x:c>
      <x:c r="F1711" s="0" t="s">
        <x:v>54</x:v>
      </x:c>
      <x:c r="G1711" s="0" t="s">
        <x:v>93</x:v>
      </x:c>
      <x:c r="H1711" s="0" t="s">
        <x:v>94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109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52</x:v>
      </x:c>
      <x:c r="F1712" s="0" t="s">
        <x:v>54</x:v>
      </x:c>
      <x:c r="G1712" s="0" t="s">
        <x:v>93</x:v>
      </x:c>
      <x:c r="H1712" s="0" t="s">
        <x:v>94</x:v>
      </x:c>
      <x:c r="I1712" s="0" t="s">
        <x:v>69</x:v>
      </x:c>
      <x:c r="J1712" s="0" t="s">
        <x:v>70</x:v>
      </x:c>
      <x:c r="K1712" s="0" t="s">
        <x:v>57</x:v>
      </x:c>
      <x:c r="L1712" s="0" t="s">
        <x:v>57</x:v>
      </x:c>
      <x:c r="M1712" s="0" t="s">
        <x:v>58</x:v>
      </x:c>
      <x:c r="N1712" s="0">
        <x:v>1440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52</x:v>
      </x:c>
      <x:c r="F1713" s="0" t="s">
        <x:v>54</x:v>
      </x:c>
      <x:c r="G1713" s="0" t="s">
        <x:v>93</x:v>
      </x:c>
      <x:c r="H1713" s="0" t="s">
        <x:v>94</x:v>
      </x:c>
      <x:c r="I1713" s="0" t="s">
        <x:v>71</x:v>
      </x:c>
      <x:c r="J1713" s="0" t="s">
        <x:v>72</x:v>
      </x:c>
      <x:c r="K1713" s="0" t="s">
        <x:v>57</x:v>
      </x:c>
      <x:c r="L1713" s="0" t="s">
        <x:v>57</x:v>
      </x:c>
      <x:c r="M1713" s="0" t="s">
        <x:v>58</x:v>
      </x:c>
      <x:c r="N1713" s="0">
        <x:v>549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52</x:v>
      </x:c>
      <x:c r="F1714" s="0" t="s">
        <x:v>54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57</x:v>
      </x:c>
      <x:c r="L1714" s="0" t="s">
        <x:v>57</x:v>
      </x:c>
      <x:c r="M1714" s="0" t="s">
        <x:v>58</x:v>
      </x:c>
      <x:c r="N1714" s="0">
        <x:v>245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57</x:v>
      </x:c>
      <x:c r="L1715" s="0" t="s">
        <x:v>57</x:v>
      </x:c>
      <x:c r="M1715" s="0" t="s">
        <x:v>58</x:v>
      </x:c>
      <x:c r="N1715" s="0">
        <x:v>413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77</x:v>
      </x:c>
      <x:c r="J1716" s="0" t="s">
        <x:v>78</x:v>
      </x:c>
      <x:c r="K1716" s="0" t="s">
        <x:v>57</x:v>
      </x:c>
      <x:c r="L1716" s="0" t="s">
        <x:v>57</x:v>
      </x:c>
      <x:c r="M1716" s="0" t="s">
        <x:v>58</x:v>
      </x:c>
      <x:c r="N1716" s="0">
        <x:v>5464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79</x:v>
      </x:c>
      <x:c r="J1717" s="0" t="s">
        <x:v>80</x:v>
      </x:c>
      <x:c r="K1717" s="0" t="s">
        <x:v>57</x:v>
      </x:c>
      <x:c r="L1717" s="0" t="s">
        <x:v>57</x:v>
      </x:c>
      <x:c r="M1717" s="0" t="s">
        <x:v>58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147297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34067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6584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52</x:v>
      </x:c>
      <x:c r="F1721" s="0" t="s">
        <x:v>54</x:v>
      </x:c>
      <x:c r="G1721" s="0" t="s">
        <x:v>95</x:v>
      </x:c>
      <x:c r="H1721" s="0" t="s">
        <x:v>96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2767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52</x:v>
      </x:c>
      <x:c r="F1722" s="0" t="s">
        <x:v>54</x:v>
      </x:c>
      <x:c r="G1722" s="0" t="s">
        <x:v>95</x:v>
      </x:c>
      <x:c r="H1722" s="0" t="s">
        <x:v>96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1799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52</x:v>
      </x:c>
      <x:c r="F1723" s="0" t="s">
        <x:v>54</x:v>
      </x:c>
      <x:c r="G1723" s="0" t="s">
        <x:v>95</x:v>
      </x:c>
      <x:c r="H1723" s="0" t="s">
        <x:v>96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1842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52</x:v>
      </x:c>
      <x:c r="F1724" s="0" t="s">
        <x:v>54</x:v>
      </x:c>
      <x:c r="G1724" s="0" t="s">
        <x:v>95</x:v>
      </x:c>
      <x:c r="H1724" s="0" t="s">
        <x:v>96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19724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52</x:v>
      </x:c>
      <x:c r="F1725" s="0" t="s">
        <x:v>54</x:v>
      </x:c>
      <x:c r="G1725" s="0" t="s">
        <x:v>95</x:v>
      </x:c>
      <x:c r="H1725" s="0" t="s">
        <x:v>96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8589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52</x:v>
      </x:c>
      <x:c r="F1726" s="0" t="s">
        <x:v>54</x:v>
      </x:c>
      <x:c r="G1726" s="0" t="s">
        <x:v>95</x:v>
      </x:c>
      <x:c r="H1726" s="0" t="s">
        <x:v>96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3899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52</x:v>
      </x:c>
      <x:c r="F1727" s="0" t="s">
        <x:v>54</x:v>
      </x:c>
      <x:c r="G1727" s="0" t="s">
        <x:v>95</x:v>
      </x:c>
      <x:c r="H1727" s="0" t="s">
        <x:v>96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5844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52</x:v>
      </x:c>
      <x:c r="F1728" s="0" t="s">
        <x:v>54</x:v>
      </x:c>
      <x:c r="G1728" s="0" t="s">
        <x:v>95</x:v>
      </x:c>
      <x:c r="H1728" s="0" t="s">
        <x:v>96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85115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52</x:v>
      </x:c>
      <x:c r="F1729" s="0" t="s">
        <x:v>54</x:v>
      </x:c>
      <x:c r="G1729" s="0" t="s">
        <x:v>95</x:v>
      </x:c>
      <x:c r="H1729" s="0" t="s">
        <x:v>96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62182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97</x:v>
      </x:c>
      <x:c r="F1730" s="0" t="s">
        <x:v>98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243314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97</x:v>
      </x:c>
      <x:c r="F1731" s="0" t="s">
        <x:v>98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53774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97</x:v>
      </x:c>
      <x:c r="F1732" s="0" t="s">
        <x:v>98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10367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97</x:v>
      </x:c>
      <x:c r="F1733" s="0" t="s">
        <x:v>98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4384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97</x:v>
      </x:c>
      <x:c r="F1734" s="0" t="s">
        <x:v>98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3134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97</x:v>
      </x:c>
      <x:c r="F1735" s="0" t="s">
        <x:v>98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2781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97</x:v>
      </x:c>
      <x:c r="F1736" s="0" t="s">
        <x:v>98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30976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97</x:v>
      </x:c>
      <x:c r="F1737" s="0" t="s">
        <x:v>98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13191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97</x:v>
      </x:c>
      <x:c r="F1738" s="0" t="s">
        <x:v>98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5646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97</x:v>
      </x:c>
      <x:c r="F1739" s="0" t="s">
        <x:v>98</x:v>
      </x:c>
      <x:c r="G1739" s="0" t="s">
        <x:v>52</x:v>
      </x:c>
      <x:c r="H1739" s="0" t="s">
        <x:v>55</x:v>
      </x:c>
      <x:c r="I1739" s="0" t="s">
        <x:v>75</x:v>
      </x:c>
      <x:c r="J1739" s="0" t="s">
        <x:v>76</x:v>
      </x:c>
      <x:c r="K1739" s="0" t="s">
        <x:v>57</x:v>
      </x:c>
      <x:c r="L1739" s="0" t="s">
        <x:v>57</x:v>
      </x:c>
      <x:c r="M1739" s="0" t="s">
        <x:v>58</x:v>
      </x:c>
      <x:c r="N1739" s="0">
        <x:v>8917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97</x:v>
      </x:c>
      <x:c r="F1740" s="0" t="s">
        <x:v>98</x:v>
      </x:c>
      <x:c r="G1740" s="0" t="s">
        <x:v>52</x:v>
      </x:c>
      <x:c r="H1740" s="0" t="s">
        <x:v>55</x:v>
      </x:c>
      <x:c r="I1740" s="0" t="s">
        <x:v>77</x:v>
      </x:c>
      <x:c r="J1740" s="0" t="s">
        <x:v>78</x:v>
      </x:c>
      <x:c r="K1740" s="0" t="s">
        <x:v>57</x:v>
      </x:c>
      <x:c r="L1740" s="0" t="s">
        <x:v>57</x:v>
      </x:c>
      <x:c r="M1740" s="0" t="s">
        <x:v>58</x:v>
      </x:c>
      <x:c r="N1740" s="0">
        <x:v>133170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97</x:v>
      </x:c>
      <x:c r="F1741" s="0" t="s">
        <x:v>98</x:v>
      </x:c>
      <x:c r="G1741" s="0" t="s">
        <x:v>52</x:v>
      </x:c>
      <x:c r="H1741" s="0" t="s">
        <x:v>55</x:v>
      </x:c>
      <x:c r="I1741" s="0" t="s">
        <x:v>79</x:v>
      </x:c>
      <x:c r="J1741" s="0" t="s">
        <x:v>80</x:v>
      </x:c>
      <x:c r="K1741" s="0" t="s">
        <x:v>57</x:v>
      </x:c>
      <x:c r="L1741" s="0" t="s">
        <x:v>57</x:v>
      </x:c>
      <x:c r="M1741" s="0" t="s">
        <x:v>58</x:v>
      </x:c>
      <x:c r="N1741" s="0">
        <x:v>110144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97</x:v>
      </x:c>
      <x:c r="F1742" s="0" t="s">
        <x:v>98</x:v>
      </x:c>
      <x:c r="G1742" s="0" t="s">
        <x:v>81</x:v>
      </x:c>
      <x:c r="H1742" s="0" t="s">
        <x:v>82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39346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97</x:v>
      </x:c>
      <x:c r="F1743" s="0" t="s">
        <x:v>98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6456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1285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97</x:v>
      </x:c>
      <x:c r="F1745" s="0" t="s">
        <x:v>98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545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97</x:v>
      </x:c>
      <x:c r="F1746" s="0" t="s">
        <x:v>98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484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97</x:v>
      </x:c>
      <x:c r="F1747" s="0" t="s">
        <x:v>98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383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97</x:v>
      </x:c>
      <x:c r="F1748" s="0" t="s">
        <x:v>98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57</x:v>
      </x:c>
      <x:c r="L1748" s="0" t="s">
        <x:v>57</x:v>
      </x:c>
      <x:c r="M1748" s="0" t="s">
        <x:v>58</x:v>
      </x:c>
      <x:c r="N1748" s="0">
        <x:v>4019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97</x:v>
      </x:c>
      <x:c r="F1749" s="0" t="s">
        <x:v>98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57</x:v>
      </x:c>
      <x:c r="L1749" s="0" t="s">
        <x:v>57</x:v>
      </x:c>
      <x:c r="M1749" s="0" t="s">
        <x:v>58</x:v>
      </x:c>
      <x:c r="N1749" s="0">
        <x:v>1945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97</x:v>
      </x:c>
      <x:c r="F1750" s="0" t="s">
        <x:v>98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57</x:v>
      </x:c>
      <x:c r="L1750" s="0" t="s">
        <x:v>57</x:v>
      </x:c>
      <x:c r="M1750" s="0" t="s">
        <x:v>58</x:v>
      </x:c>
      <x:c r="N1750" s="0">
        <x:v>919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97</x:v>
      </x:c>
      <x:c r="F1751" s="0" t="s">
        <x:v>98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57</x:v>
      </x:c>
      <x:c r="L1751" s="0" t="s">
        <x:v>57</x:v>
      </x:c>
      <x:c r="M1751" s="0" t="s">
        <x:v>58</x:v>
      </x:c>
      <x:c r="N1751" s="0">
        <x:v>1574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97</x:v>
      </x:c>
      <x:c r="F1752" s="0" t="s">
        <x:v>98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57</x:v>
      </x:c>
      <x:c r="L1752" s="0" t="s">
        <x:v>57</x:v>
      </x:c>
      <x:c r="M1752" s="0" t="s">
        <x:v>58</x:v>
      </x:c>
      <x:c r="N1752" s="0">
        <x:v>17610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97</x:v>
      </x:c>
      <x:c r="F1753" s="0" t="s">
        <x:v>98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57</x:v>
      </x:c>
      <x:c r="L1753" s="0" t="s">
        <x:v>57</x:v>
      </x:c>
      <x:c r="M1753" s="0" t="s">
        <x:v>58</x:v>
      </x:c>
      <x:c r="N1753" s="0">
        <x:v>21736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97</x:v>
      </x:c>
      <x:c r="F1754" s="0" t="s">
        <x:v>98</x:v>
      </x:c>
      <x:c r="G1754" s="0" t="s">
        <x:v>83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161388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97</x:v>
      </x:c>
      <x:c r="F1755" s="0" t="s">
        <x:v>98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36938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97</x:v>
      </x:c>
      <x:c r="F1756" s="0" t="s">
        <x:v>98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7082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97</x:v>
      </x:c>
      <x:c r="F1757" s="0" t="s">
        <x:v>98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3007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97</x:v>
      </x:c>
      <x:c r="F1758" s="0" t="s">
        <x:v>98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  <x:c r="N1758" s="0">
        <x:v>2107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97</x:v>
      </x:c>
      <x:c r="F1759" s="0" t="s">
        <x:v>98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  <x:c r="N1759" s="0">
        <x:v>1860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97</x:v>
      </x:c>
      <x:c r="F1760" s="0" t="s">
        <x:v>98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57</x:v>
      </x:c>
      <x:c r="L1760" s="0" t="s">
        <x:v>57</x:v>
      </x:c>
      <x:c r="M1760" s="0" t="s">
        <x:v>58</x:v>
      </x:c>
      <x:c r="N1760" s="0">
        <x:v>21026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97</x:v>
      </x:c>
      <x:c r="F1761" s="0" t="s">
        <x:v>98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57</x:v>
      </x:c>
      <x:c r="L1761" s="0" t="s">
        <x:v>57</x:v>
      </x:c>
      <x:c r="M1761" s="0" t="s">
        <x:v>58</x:v>
      </x:c>
      <x:c r="N1761" s="0">
        <x:v>8715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97</x:v>
      </x:c>
      <x:c r="F1762" s="0" t="s">
        <x:v>98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57</x:v>
      </x:c>
      <x:c r="L1762" s="0" t="s">
        <x:v>57</x:v>
      </x:c>
      <x:c r="M1762" s="0" t="s">
        <x:v>58</x:v>
      </x:c>
      <x:c r="N1762" s="0">
        <x:v>3591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97</x:v>
      </x:c>
      <x:c r="F1763" s="0" t="s">
        <x:v>98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57</x:v>
      </x:c>
      <x:c r="L1763" s="0" t="s">
        <x:v>57</x:v>
      </x:c>
      <x:c r="M1763" s="0" t="s">
        <x:v>58</x:v>
      </x:c>
      <x:c r="N1763" s="0">
        <x:v>5683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97</x:v>
      </x:c>
      <x:c r="F1764" s="0" t="s">
        <x:v>98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57</x:v>
      </x:c>
      <x:c r="L1764" s="0" t="s">
        <x:v>57</x:v>
      </x:c>
      <x:c r="M1764" s="0" t="s">
        <x:v>58</x:v>
      </x:c>
      <x:c r="N1764" s="0">
        <x:v>90009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97</x:v>
      </x:c>
      <x:c r="F1765" s="0" t="s">
        <x:v>98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57</x:v>
      </x:c>
      <x:c r="L1765" s="0" t="s">
        <x:v>57</x:v>
      </x:c>
      <x:c r="M1765" s="0" t="s">
        <x:v>58</x:v>
      </x:c>
      <x:c r="N1765" s="0">
        <x:v>71379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97</x:v>
      </x:c>
      <x:c r="F1766" s="0" t="s">
        <x:v>98</x:v>
      </x:c>
      <x:c r="G1766" s="0" t="s">
        <x:v>85</x:v>
      </x:c>
      <x:c r="H1766" s="0" t="s">
        <x:v>86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154923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97</x:v>
      </x:c>
      <x:c r="F1767" s="0" t="s">
        <x:v>98</x:v>
      </x:c>
      <x:c r="G1767" s="0" t="s">
        <x:v>85</x:v>
      </x:c>
      <x:c r="H1767" s="0" t="s">
        <x:v>86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35435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97</x:v>
      </x:c>
      <x:c r="F1768" s="0" t="s">
        <x:v>98</x:v>
      </x:c>
      <x:c r="G1768" s="0" t="s">
        <x:v>85</x:v>
      </x:c>
      <x:c r="H1768" s="0" t="s">
        <x:v>86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6901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97</x:v>
      </x:c>
      <x:c r="F1769" s="0" t="s">
        <x:v>98</x:v>
      </x:c>
      <x:c r="G1769" s="0" t="s">
        <x:v>85</x:v>
      </x:c>
      <x:c r="H1769" s="0" t="s">
        <x:v>86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2917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97</x:v>
      </x:c>
      <x:c r="F1770" s="0" t="s">
        <x:v>98</x:v>
      </x:c>
      <x:c r="G1770" s="0" t="s">
        <x:v>85</x:v>
      </x:c>
      <x:c r="H1770" s="0" t="s">
        <x:v>86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2046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97</x:v>
      </x:c>
      <x:c r="F1771" s="0" t="s">
        <x:v>98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1795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97</x:v>
      </x:c>
      <x:c r="F1772" s="0" t="s">
        <x:v>98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20173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97</x:v>
      </x:c>
      <x:c r="F1773" s="0" t="s">
        <x:v>98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8408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97</x:v>
      </x:c>
      <x:c r="F1774" s="0" t="s">
        <x:v>98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3443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97</x:v>
      </x:c>
      <x:c r="F1775" s="0" t="s">
        <x:v>98</x:v>
      </x:c>
      <x:c r="G1775" s="0" t="s">
        <x:v>85</x:v>
      </x:c>
      <x:c r="H1775" s="0" t="s">
        <x:v>86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5438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97</x:v>
      </x:c>
      <x:c r="F1776" s="0" t="s">
        <x:v>98</x:v>
      </x:c>
      <x:c r="G1776" s="0" t="s">
        <x:v>85</x:v>
      </x:c>
      <x:c r="H1776" s="0" t="s">
        <x:v>86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86556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97</x:v>
      </x:c>
      <x:c r="F1777" s="0" t="s">
        <x:v>98</x:v>
      </x:c>
      <x:c r="G1777" s="0" t="s">
        <x:v>85</x:v>
      </x:c>
      <x:c r="H1777" s="0" t="s">
        <x:v>86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68367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97</x:v>
      </x:c>
      <x:c r="F1778" s="0" t="s">
        <x:v>98</x:v>
      </x:c>
      <x:c r="G1778" s="0" t="s">
        <x:v>87</x:v>
      </x:c>
      <x:c r="H1778" s="0" t="s">
        <x:v>88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2750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97</x:v>
      </x:c>
      <x:c r="F1779" s="0" t="s">
        <x:v>98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709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97</x:v>
      </x:c>
      <x:c r="F1780" s="0" t="s">
        <x:v>98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101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97</x:v>
      </x:c>
      <x:c r="F1781" s="0" t="s">
        <x:v>98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52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97</x:v>
      </x:c>
      <x:c r="F1782" s="0" t="s">
        <x:v>98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34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97</x:v>
      </x:c>
      <x:c r="F1783" s="0" t="s">
        <x:v>98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40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97</x:v>
      </x:c>
      <x:c r="F1784" s="0" t="s">
        <x:v>98</x:v>
      </x:c>
      <x:c r="G1784" s="0" t="s">
        <x:v>87</x:v>
      </x:c>
      <x:c r="H1784" s="0" t="s">
        <x:v>88</x:v>
      </x:c>
      <x:c r="I1784" s="0" t="s">
        <x:v>69</x:v>
      </x:c>
      <x:c r="J1784" s="0" t="s">
        <x:v>70</x:v>
      </x:c>
      <x:c r="K1784" s="0" t="s">
        <x:v>57</x:v>
      </x:c>
      <x:c r="L1784" s="0" t="s">
        <x:v>57</x:v>
      </x:c>
      <x:c r="M1784" s="0" t="s">
        <x:v>58</x:v>
      </x:c>
      <x:c r="N1784" s="0">
        <x:v>391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97</x:v>
      </x:c>
      <x:c r="F1785" s="0" t="s">
        <x:v>98</x:v>
      </x:c>
      <x:c r="G1785" s="0" t="s">
        <x:v>87</x:v>
      </x:c>
      <x:c r="H1785" s="0" t="s">
        <x:v>88</x:v>
      </x:c>
      <x:c r="I1785" s="0" t="s">
        <x:v>71</x:v>
      </x:c>
      <x:c r="J1785" s="0" t="s">
        <x:v>72</x:v>
      </x:c>
      <x:c r="K1785" s="0" t="s">
        <x:v>57</x:v>
      </x:c>
      <x:c r="L1785" s="0" t="s">
        <x:v>57</x:v>
      </x:c>
      <x:c r="M1785" s="0" t="s">
        <x:v>58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97</x:v>
      </x:c>
      <x:c r="F1786" s="0" t="s">
        <x:v>98</x:v>
      </x:c>
      <x:c r="G1786" s="0" t="s">
        <x:v>87</x:v>
      </x:c>
      <x:c r="H1786" s="0" t="s">
        <x:v>88</x:v>
      </x:c>
      <x:c r="I1786" s="0" t="s">
        <x:v>73</x:v>
      </x:c>
      <x:c r="J1786" s="0" t="s">
        <x:v>74</x:v>
      </x:c>
      <x:c r="K1786" s="0" t="s">
        <x:v>57</x:v>
      </x:c>
      <x:c r="L1786" s="0" t="s">
        <x:v>57</x:v>
      </x:c>
      <x:c r="M1786" s="0" t="s">
        <x:v>58</x:v>
      </x:c>
      <x:c r="N1786" s="0">
        <x:v>65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97</x:v>
      </x:c>
      <x:c r="F1787" s="0" t="s">
        <x:v>98</x:v>
      </x:c>
      <x:c r="G1787" s="0" t="s">
        <x:v>87</x:v>
      </x:c>
      <x:c r="H1787" s="0" t="s">
        <x:v>88</x:v>
      </x:c>
      <x:c r="I1787" s="0" t="s">
        <x:v>75</x:v>
      </x:c>
      <x:c r="J1787" s="0" t="s">
        <x:v>76</x:v>
      </x:c>
      <x:c r="K1787" s="0" t="s">
        <x:v>57</x:v>
      </x:c>
      <x:c r="L1787" s="0" t="s">
        <x:v>57</x:v>
      </x:c>
      <x:c r="M1787" s="0" t="s">
        <x:v>58</x:v>
      </x:c>
      <x:c r="N1787" s="0">
        <x:v>112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97</x:v>
      </x:c>
      <x:c r="F1788" s="0" t="s">
        <x:v>98</x:v>
      </x:c>
      <x:c r="G1788" s="0" t="s">
        <x:v>87</x:v>
      </x:c>
      <x:c r="H1788" s="0" t="s">
        <x:v>88</x:v>
      </x:c>
      <x:c r="I1788" s="0" t="s">
        <x:v>77</x:v>
      </x:c>
      <x:c r="J1788" s="0" t="s">
        <x:v>78</x:v>
      </x:c>
      <x:c r="K1788" s="0" t="s">
        <x:v>57</x:v>
      </x:c>
      <x:c r="L1788" s="0" t="s">
        <x:v>57</x:v>
      </x:c>
      <x:c r="M1788" s="0" t="s">
        <x:v>58</x:v>
      </x:c>
      <x:c r="N1788" s="0">
        <x:v>1661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97</x:v>
      </x:c>
      <x:c r="F1789" s="0" t="s">
        <x:v>98</x:v>
      </x:c>
      <x:c r="G1789" s="0" t="s">
        <x:v>87</x:v>
      </x:c>
      <x:c r="H1789" s="0" t="s">
        <x:v>88</x:v>
      </x:c>
      <x:c r="I1789" s="0" t="s">
        <x:v>79</x:v>
      </x:c>
      <x:c r="J1789" s="0" t="s">
        <x:v>80</x:v>
      </x:c>
      <x:c r="K1789" s="0" t="s">
        <x:v>57</x:v>
      </x:c>
      <x:c r="L1789" s="0" t="s">
        <x:v>57</x:v>
      </x:c>
      <x:c r="M1789" s="0" t="s">
        <x:v>58</x:v>
      </x:c>
      <x:c r="N1789" s="0">
        <x:v>1089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97</x:v>
      </x:c>
      <x:c r="F1790" s="0" t="s">
        <x:v>98</x:v>
      </x:c>
      <x:c r="G1790" s="0" t="s">
        <x:v>89</x:v>
      </x:c>
      <x:c r="H1790" s="0" t="s">
        <x:v>90</x:v>
      </x:c>
      <x:c r="I1790" s="0" t="s">
        <x:v>52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  <x:c r="N1790" s="0">
        <x:v>3715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97</x:v>
      </x:c>
      <x:c r="F1791" s="0" t="s">
        <x:v>98</x:v>
      </x:c>
      <x:c r="G1791" s="0" t="s">
        <x:v>89</x:v>
      </x:c>
      <x:c r="H1791" s="0" t="s">
        <x:v>90</x:v>
      </x:c>
      <x:c r="I1791" s="0" t="s">
        <x:v>59</x:v>
      </x:c>
      <x:c r="J1791" s="0" t="s">
        <x:v>60</x:v>
      </x:c>
      <x:c r="K1791" s="0" t="s">
        <x:v>57</x:v>
      </x:c>
      <x:c r="L1791" s="0" t="s">
        <x:v>57</x:v>
      </x:c>
      <x:c r="M1791" s="0" t="s">
        <x:v>58</x:v>
      </x:c>
      <x:c r="N1791" s="0">
        <x:v>794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97</x:v>
      </x:c>
      <x:c r="F1792" s="0" t="s">
        <x:v>98</x:v>
      </x:c>
      <x:c r="G1792" s="0" t="s">
        <x:v>89</x:v>
      </x:c>
      <x:c r="H1792" s="0" t="s">
        <x:v>90</x:v>
      </x:c>
      <x:c r="I1792" s="0" t="s">
        <x:v>61</x:v>
      </x:c>
      <x:c r="J1792" s="0" t="s">
        <x:v>62</x:v>
      </x:c>
      <x:c r="K1792" s="0" t="s">
        <x:v>57</x:v>
      </x:c>
      <x:c r="L1792" s="0" t="s">
        <x:v>57</x:v>
      </x:c>
      <x:c r="M1792" s="0" t="s">
        <x:v>58</x:v>
      </x:c>
      <x:c r="N1792" s="0">
        <x:v>80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97</x:v>
      </x:c>
      <x:c r="F1793" s="0" t="s">
        <x:v>98</x:v>
      </x:c>
      <x:c r="G1793" s="0" t="s">
        <x:v>89</x:v>
      </x:c>
      <x:c r="H1793" s="0" t="s">
        <x:v>90</x:v>
      </x:c>
      <x:c r="I1793" s="0" t="s">
        <x:v>63</x:v>
      </x:c>
      <x:c r="J1793" s="0" t="s">
        <x:v>64</x:v>
      </x:c>
      <x:c r="K1793" s="0" t="s">
        <x:v>57</x:v>
      </x:c>
      <x:c r="L1793" s="0" t="s">
        <x:v>57</x:v>
      </x:c>
      <x:c r="M1793" s="0" t="s">
        <x:v>58</x:v>
      </x:c>
      <x:c r="N1793" s="0">
        <x:v>38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97</x:v>
      </x:c>
      <x:c r="F1794" s="0" t="s">
        <x:v>98</x:v>
      </x:c>
      <x:c r="G1794" s="0" t="s">
        <x:v>89</x:v>
      </x:c>
      <x:c r="H1794" s="0" t="s">
        <x:v>90</x:v>
      </x:c>
      <x:c r="I1794" s="0" t="s">
        <x:v>65</x:v>
      </x:c>
      <x:c r="J1794" s="0" t="s">
        <x:v>66</x:v>
      </x:c>
      <x:c r="K1794" s="0" t="s">
        <x:v>57</x:v>
      </x:c>
      <x:c r="L1794" s="0" t="s">
        <x:v>57</x:v>
      </x:c>
      <x:c r="M1794" s="0" t="s">
        <x:v>58</x:v>
      </x:c>
      <x:c r="N1794" s="0">
        <x:v>27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97</x:v>
      </x:c>
      <x:c r="F1795" s="0" t="s">
        <x:v>98</x:v>
      </x:c>
      <x:c r="G1795" s="0" t="s">
        <x:v>89</x:v>
      </x:c>
      <x:c r="H1795" s="0" t="s">
        <x:v>90</x:v>
      </x:c>
      <x:c r="I1795" s="0" t="s">
        <x:v>67</x:v>
      </x:c>
      <x:c r="J1795" s="0" t="s">
        <x:v>68</x:v>
      </x:c>
      <x:c r="K1795" s="0" t="s">
        <x:v>57</x:v>
      </x:c>
      <x:c r="L1795" s="0" t="s">
        <x:v>57</x:v>
      </x:c>
      <x:c r="M1795" s="0" t="s">
        <x:v>58</x:v>
      </x:c>
      <x:c r="N1795" s="0">
        <x:v>25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97</x:v>
      </x:c>
      <x:c r="F1796" s="0" t="s">
        <x:v>98</x:v>
      </x:c>
      <x:c r="G1796" s="0" t="s">
        <x:v>89</x:v>
      </x:c>
      <x:c r="H1796" s="0" t="s">
        <x:v>90</x:v>
      </x:c>
      <x:c r="I1796" s="0" t="s">
        <x:v>69</x:v>
      </x:c>
      <x:c r="J1796" s="0" t="s">
        <x:v>70</x:v>
      </x:c>
      <x:c r="K1796" s="0" t="s">
        <x:v>57</x:v>
      </x:c>
      <x:c r="L1796" s="0" t="s">
        <x:v>57</x:v>
      </x:c>
      <x:c r="M1796" s="0" t="s">
        <x:v>58</x:v>
      </x:c>
      <x:c r="N1796" s="0">
        <x:v>462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97</x:v>
      </x:c>
      <x:c r="F1797" s="0" t="s">
        <x:v>98</x:v>
      </x:c>
      <x:c r="G1797" s="0" t="s">
        <x:v>89</x:v>
      </x:c>
      <x:c r="H1797" s="0" t="s">
        <x:v>90</x:v>
      </x:c>
      <x:c r="I1797" s="0" t="s">
        <x:v>71</x:v>
      </x:c>
      <x:c r="J1797" s="0" t="s">
        <x:v>72</x:v>
      </x:c>
      <x:c r="K1797" s="0" t="s">
        <x:v>57</x:v>
      </x:c>
      <x:c r="L1797" s="0" t="s">
        <x:v>57</x:v>
      </x:c>
      <x:c r="M1797" s="0" t="s">
        <x:v>58</x:v>
      </x:c>
      <x:c r="N1797" s="0">
        <x:v>150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97</x:v>
      </x:c>
      <x:c r="F1798" s="0" t="s">
        <x:v>98</x:v>
      </x:c>
      <x:c r="G1798" s="0" t="s">
        <x:v>89</x:v>
      </x:c>
      <x:c r="H1798" s="0" t="s">
        <x:v>90</x:v>
      </x:c>
      <x:c r="I1798" s="0" t="s">
        <x:v>73</x:v>
      </x:c>
      <x:c r="J1798" s="0" t="s">
        <x:v>74</x:v>
      </x:c>
      <x:c r="K1798" s="0" t="s">
        <x:v>57</x:v>
      </x:c>
      <x:c r="L1798" s="0" t="s">
        <x:v>57</x:v>
      </x:c>
      <x:c r="M1798" s="0" t="s">
        <x:v>58</x:v>
      </x:c>
      <x:c r="N1798" s="0">
        <x:v>83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97</x:v>
      </x:c>
      <x:c r="F1799" s="0" t="s">
        <x:v>98</x:v>
      </x:c>
      <x:c r="G1799" s="0" t="s">
        <x:v>89</x:v>
      </x:c>
      <x:c r="H1799" s="0" t="s">
        <x:v>90</x:v>
      </x:c>
      <x:c r="I1799" s="0" t="s">
        <x:v>75</x:v>
      </x:c>
      <x:c r="J1799" s="0" t="s">
        <x:v>76</x:v>
      </x:c>
      <x:c r="K1799" s="0" t="s">
        <x:v>57</x:v>
      </x:c>
      <x:c r="L1799" s="0" t="s">
        <x:v>57</x:v>
      </x:c>
      <x:c r="M1799" s="0" t="s">
        <x:v>58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97</x:v>
      </x:c>
      <x:c r="F1800" s="0" t="s">
        <x:v>98</x:v>
      </x:c>
      <x:c r="G1800" s="0" t="s">
        <x:v>89</x:v>
      </x:c>
      <x:c r="H1800" s="0" t="s">
        <x:v>90</x:v>
      </x:c>
      <x:c r="I1800" s="0" t="s">
        <x:v>77</x:v>
      </x:c>
      <x:c r="J1800" s="0" t="s">
        <x:v>78</x:v>
      </x:c>
      <x:c r="K1800" s="0" t="s">
        <x:v>57</x:v>
      </x:c>
      <x:c r="L1800" s="0" t="s">
        <x:v>57</x:v>
      </x:c>
      <x:c r="M1800" s="0" t="s">
        <x:v>58</x:v>
      </x:c>
      <x:c r="N1800" s="0">
        <x:v>1792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97</x:v>
      </x:c>
      <x:c r="F1801" s="0" t="s">
        <x:v>98</x:v>
      </x:c>
      <x:c r="G1801" s="0" t="s">
        <x:v>89</x:v>
      </x:c>
      <x:c r="H1801" s="0" t="s">
        <x:v>90</x:v>
      </x:c>
      <x:c r="I1801" s="0" t="s">
        <x:v>79</x:v>
      </x:c>
      <x:c r="J1801" s="0" t="s">
        <x:v>80</x:v>
      </x:c>
      <x:c r="K1801" s="0" t="s">
        <x:v>57</x:v>
      </x:c>
      <x:c r="L1801" s="0" t="s">
        <x:v>57</x:v>
      </x:c>
      <x:c r="M1801" s="0" t="s">
        <x:v>58</x:v>
      </x:c>
      <x:c r="N1801" s="0">
        <x:v>1923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97</x:v>
      </x:c>
      <x:c r="F1802" s="0" t="s">
        <x:v>98</x:v>
      </x:c>
      <x:c r="G1802" s="0" t="s">
        <x:v>91</x:v>
      </x:c>
      <x:c r="H1802" s="0" t="s">
        <x:v>92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7342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97</x:v>
      </x:c>
      <x:c r="F1803" s="0" t="s">
        <x:v>98</x:v>
      </x:c>
      <x:c r="G1803" s="0" t="s">
        <x:v>91</x:v>
      </x:c>
      <x:c r="H1803" s="0" t="s">
        <x:v>92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1865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97</x:v>
      </x:c>
      <x:c r="F1804" s="0" t="s">
        <x:v>98</x:v>
      </x:c>
      <x:c r="G1804" s="0" t="s">
        <x:v>91</x:v>
      </x:c>
      <x:c r="H1804" s="0" t="s">
        <x:v>92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339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97</x:v>
      </x:c>
      <x:c r="F1805" s="0" t="s">
        <x:v>98</x:v>
      </x:c>
      <x:c r="G1805" s="0" t="s">
        <x:v>91</x:v>
      </x:c>
      <x:c r="H1805" s="0" t="s">
        <x:v>92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155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97</x:v>
      </x:c>
      <x:c r="F1806" s="0" t="s">
        <x:v>98</x:v>
      </x:c>
      <x:c r="G1806" s="0" t="s">
        <x:v>91</x:v>
      </x:c>
      <x:c r="H1806" s="0" t="s">
        <x:v>92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82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97</x:v>
      </x:c>
      <x:c r="F1807" s="0" t="s">
        <x:v>98</x:v>
      </x:c>
      <x:c r="G1807" s="0" t="s">
        <x:v>91</x:v>
      </x:c>
      <x:c r="H1807" s="0" t="s">
        <x:v>92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97</x:v>
      </x:c>
      <x:c r="F1808" s="0" t="s">
        <x:v>98</x:v>
      </x:c>
      <x:c r="G1808" s="0" t="s">
        <x:v>91</x:v>
      </x:c>
      <x:c r="H1808" s="0" t="s">
        <x:v>92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1102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97</x:v>
      </x:c>
      <x:c r="F1809" s="0" t="s">
        <x:v>98</x:v>
      </x:c>
      <x:c r="G1809" s="0" t="s">
        <x:v>91</x:v>
      </x:c>
      <x:c r="H1809" s="0" t="s">
        <x:v>92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452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97</x:v>
      </x:c>
      <x:c r="F1810" s="0" t="s">
        <x:v>98</x:v>
      </x:c>
      <x:c r="G1810" s="0" t="s">
        <x:v>91</x:v>
      </x:c>
      <x:c r="H1810" s="0" t="s">
        <x:v>92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204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97</x:v>
      </x:c>
      <x:c r="F1811" s="0" t="s">
        <x:v>98</x:v>
      </x:c>
      <x:c r="G1811" s="0" t="s">
        <x:v>91</x:v>
      </x:c>
      <x:c r="H1811" s="0" t="s">
        <x:v>92</x:v>
      </x:c>
      <x:c r="I1811" s="0" t="s">
        <x:v>75</x:v>
      </x:c>
      <x:c r="J1811" s="0" t="s">
        <x:v>76</x:v>
      </x:c>
      <x:c r="K1811" s="0" t="s">
        <x:v>57</x:v>
      </x:c>
      <x:c r="L1811" s="0" t="s">
        <x:v>57</x:v>
      </x:c>
      <x:c r="M1811" s="0" t="s">
        <x:v>58</x:v>
      </x:c>
      <x:c r="N1811" s="0">
        <x:v>331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97</x:v>
      </x:c>
      <x:c r="F1812" s="0" t="s">
        <x:v>98</x:v>
      </x:c>
      <x:c r="G1812" s="0" t="s">
        <x:v>91</x:v>
      </x:c>
      <x:c r="H1812" s="0" t="s">
        <x:v>92</x:v>
      </x:c>
      <x:c r="I1812" s="0" t="s">
        <x:v>77</x:v>
      </x:c>
      <x:c r="J1812" s="0" t="s">
        <x:v>78</x:v>
      </x:c>
      <x:c r="K1812" s="0" t="s">
        <x:v>57</x:v>
      </x:c>
      <x:c r="L1812" s="0" t="s">
        <x:v>57</x:v>
      </x:c>
      <x:c r="M1812" s="0" t="s">
        <x:v>58</x:v>
      </x:c>
      <x:c r="N1812" s="0">
        <x:v>4605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97</x:v>
      </x:c>
      <x:c r="F1813" s="0" t="s">
        <x:v>98</x:v>
      </x:c>
      <x:c r="G1813" s="0" t="s">
        <x:v>91</x:v>
      </x:c>
      <x:c r="H1813" s="0" t="s">
        <x:v>92</x:v>
      </x:c>
      <x:c r="I1813" s="0" t="s">
        <x:v>79</x:v>
      </x:c>
      <x:c r="J1813" s="0" t="s">
        <x:v>80</x:v>
      </x:c>
      <x:c r="K1813" s="0" t="s">
        <x:v>57</x:v>
      </x:c>
      <x:c r="L1813" s="0" t="s">
        <x:v>57</x:v>
      </x:c>
      <x:c r="M1813" s="0" t="s">
        <x:v>58</x:v>
      </x:c>
      <x:c r="N1813" s="0">
        <x:v>2737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52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  <x:c r="N1814" s="0">
        <x:v>4291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59</x:v>
      </x:c>
      <x:c r="J1815" s="0" t="s">
        <x:v>60</x:v>
      </x:c>
      <x:c r="K1815" s="0" t="s">
        <x:v>57</x:v>
      </x:c>
      <x:c r="L1815" s="0" t="s">
        <x:v>57</x:v>
      </x:c>
      <x:c r="M1815" s="0" t="s">
        <x:v>58</x:v>
      </x:c>
      <x:c r="N1815" s="0">
        <x:v>944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61</x:v>
      </x:c>
      <x:c r="J1816" s="0" t="s">
        <x:v>62</x:v>
      </x:c>
      <x:c r="K1816" s="0" t="s">
        <x:v>57</x:v>
      </x:c>
      <x:c r="L1816" s="0" t="s">
        <x:v>57</x:v>
      </x:c>
      <x:c r="M1816" s="0" t="s">
        <x:v>58</x:v>
      </x:c>
      <x:c r="N1816" s="0">
        <x:v>153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97</x:v>
      </x:c>
      <x:c r="F1817" s="0" t="s">
        <x:v>98</x:v>
      </x:c>
      <x:c r="G1817" s="0" t="s">
        <x:v>93</x:v>
      </x:c>
      <x:c r="H1817" s="0" t="s">
        <x:v>94</x:v>
      </x:c>
      <x:c r="I1817" s="0" t="s">
        <x:v>63</x:v>
      </x:c>
      <x:c r="J1817" s="0" t="s">
        <x:v>64</x:v>
      </x:c>
      <x:c r="K1817" s="0" t="s">
        <x:v>57</x:v>
      </x:c>
      <x:c r="L1817" s="0" t="s">
        <x:v>57</x:v>
      </x:c>
      <x:c r="M1817" s="0" t="s">
        <x:v>58</x:v>
      </x:c>
      <x:c r="N1817" s="0">
        <x:v>65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97</x:v>
      </x:c>
      <x:c r="F1818" s="0" t="s">
        <x:v>98</x:v>
      </x:c>
      <x:c r="G1818" s="0" t="s">
        <x:v>93</x:v>
      </x:c>
      <x:c r="H1818" s="0" t="s">
        <x:v>94</x:v>
      </x:c>
      <x:c r="I1818" s="0" t="s">
        <x:v>65</x:v>
      </x:c>
      <x:c r="J1818" s="0" t="s">
        <x:v>66</x:v>
      </x:c>
      <x:c r="K1818" s="0" t="s">
        <x:v>57</x:v>
      </x:c>
      <x:c r="L1818" s="0" t="s">
        <x:v>57</x:v>
      </x:c>
      <x:c r="M1818" s="0" t="s">
        <x:v>58</x:v>
      </x:c>
      <x:c r="N1818" s="0">
        <x:v>53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97</x:v>
      </x:c>
      <x:c r="F1819" s="0" t="s">
        <x:v>98</x:v>
      </x:c>
      <x:c r="G1819" s="0" t="s">
        <x:v>93</x:v>
      </x:c>
      <x:c r="H1819" s="0" t="s">
        <x:v>94</x:v>
      </x:c>
      <x:c r="I1819" s="0" t="s">
        <x:v>67</x:v>
      </x:c>
      <x:c r="J1819" s="0" t="s">
        <x:v>68</x:v>
      </x:c>
      <x:c r="K1819" s="0" t="s">
        <x:v>57</x:v>
      </x:c>
      <x:c r="L1819" s="0" t="s">
        <x:v>57</x:v>
      </x:c>
      <x:c r="M1819" s="0" t="s">
        <x:v>58</x:v>
      </x:c>
      <x:c r="N1819" s="0">
        <x:v>61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97</x:v>
      </x:c>
      <x:c r="F1820" s="0" t="s">
        <x:v>98</x:v>
      </x:c>
      <x:c r="G1820" s="0" t="s">
        <x:v>93</x:v>
      </x:c>
      <x:c r="H1820" s="0" t="s">
        <x:v>94</x:v>
      </x:c>
      <x:c r="I1820" s="0" t="s">
        <x:v>69</x:v>
      </x:c>
      <x:c r="J1820" s="0" t="s">
        <x:v>70</x:v>
      </x:c>
      <x:c r="K1820" s="0" t="s">
        <x:v>57</x:v>
      </x:c>
      <x:c r="L1820" s="0" t="s">
        <x:v>57</x:v>
      </x:c>
      <x:c r="M1820" s="0" t="s">
        <x:v>58</x:v>
      </x:c>
      <x:c r="N1820" s="0">
        <x:v>678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97</x:v>
      </x:c>
      <x:c r="F1821" s="0" t="s">
        <x:v>98</x:v>
      </x:c>
      <x:c r="G1821" s="0" t="s">
        <x:v>93</x:v>
      </x:c>
      <x:c r="H1821" s="0" t="s">
        <x:v>94</x:v>
      </x:c>
      <x:c r="I1821" s="0" t="s">
        <x:v>71</x:v>
      </x:c>
      <x:c r="J1821" s="0" t="s">
        <x:v>72</x:v>
      </x:c>
      <x:c r="K1821" s="0" t="s">
        <x:v>57</x:v>
      </x:c>
      <x:c r="L1821" s="0" t="s">
        <x:v>57</x:v>
      </x:c>
      <x:c r="M1821" s="0" t="s">
        <x:v>58</x:v>
      </x:c>
      <x:c r="N1821" s="0">
        <x:v>255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97</x:v>
      </x:c>
      <x:c r="F1822" s="0" t="s">
        <x:v>98</x:v>
      </x:c>
      <x:c r="G1822" s="0" t="s">
        <x:v>93</x:v>
      </x:c>
      <x:c r="H1822" s="0" t="s">
        <x:v>94</x:v>
      </x:c>
      <x:c r="I1822" s="0" t="s">
        <x:v>73</x:v>
      </x:c>
      <x:c r="J1822" s="0" t="s">
        <x:v>74</x:v>
      </x:c>
      <x:c r="K1822" s="0" t="s">
        <x:v>57</x:v>
      </x:c>
      <x:c r="L1822" s="0" t="s">
        <x:v>57</x:v>
      </x:c>
      <x:c r="M1822" s="0" t="s">
        <x:v>58</x:v>
      </x:c>
      <x:c r="N1822" s="0">
        <x:v>122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93</x:v>
      </x:c>
      <x:c r="H1823" s="0" t="s">
        <x:v>94</x:v>
      </x:c>
      <x:c r="I1823" s="0" t="s">
        <x:v>75</x:v>
      </x:c>
      <x:c r="J1823" s="0" t="s">
        <x:v>76</x:v>
      </x:c>
      <x:c r="K1823" s="0" t="s">
        <x:v>57</x:v>
      </x:c>
      <x:c r="L1823" s="0" t="s">
        <x:v>57</x:v>
      </x:c>
      <x:c r="M1823" s="0" t="s">
        <x:v>58</x:v>
      </x:c>
      <x:c r="N1823" s="0">
        <x:v>206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97</x:v>
      </x:c>
      <x:c r="F1824" s="0" t="s">
        <x:v>98</x:v>
      </x:c>
      <x:c r="G1824" s="0" t="s">
        <x:v>93</x:v>
      </x:c>
      <x:c r="H1824" s="0" t="s">
        <x:v>94</x:v>
      </x:c>
      <x:c r="I1824" s="0" t="s">
        <x:v>77</x:v>
      </x:c>
      <x:c r="J1824" s="0" t="s">
        <x:v>78</x:v>
      </x:c>
      <x:c r="K1824" s="0" t="s">
        <x:v>57</x:v>
      </x:c>
      <x:c r="L1824" s="0" t="s">
        <x:v>57</x:v>
      </x:c>
      <x:c r="M1824" s="0" t="s">
        <x:v>58</x:v>
      </x:c>
      <x:c r="N1824" s="0">
        <x:v>2537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97</x:v>
      </x:c>
      <x:c r="F1825" s="0" t="s">
        <x:v>98</x:v>
      </x:c>
      <x:c r="G1825" s="0" t="s">
        <x:v>93</x:v>
      </x:c>
      <x:c r="H1825" s="0" t="s">
        <x:v>94</x:v>
      </x:c>
      <x:c r="I1825" s="0" t="s">
        <x:v>79</x:v>
      </x:c>
      <x:c r="J1825" s="0" t="s">
        <x:v>80</x:v>
      </x:c>
      <x:c r="K1825" s="0" t="s">
        <x:v>57</x:v>
      </x:c>
      <x:c r="L1825" s="0" t="s">
        <x:v>57</x:v>
      </x:c>
      <x:c r="M1825" s="0" t="s">
        <x:v>58</x:v>
      </x:c>
      <x:c r="N1825" s="0">
        <x:v>1754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97</x:v>
      </x:c>
      <x:c r="F1826" s="0" t="s">
        <x:v>98</x:v>
      </x:c>
      <x:c r="G1826" s="0" t="s">
        <x:v>95</x:v>
      </x:c>
      <x:c r="H1826" s="0" t="s">
        <x:v>96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30947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97</x:v>
      </x:c>
      <x:c r="F1827" s="0" t="s">
        <x:v>98</x:v>
      </x:c>
      <x:c r="G1827" s="0" t="s">
        <x:v>95</x:v>
      </x:c>
      <x:c r="H1827" s="0" t="s">
        <x:v>96</x:v>
      </x:c>
      <x:c r="I1827" s="0" t="s">
        <x:v>59</x:v>
      </x:c>
      <x:c r="J1827" s="0" t="s">
        <x:v>60</x:v>
      </x:c>
      <x:c r="K1827" s="0" t="s">
        <x:v>57</x:v>
      </x:c>
      <x:c r="L1827" s="0" t="s">
        <x:v>57</x:v>
      </x:c>
      <x:c r="M1827" s="0" t="s">
        <x:v>58</x:v>
      </x:c>
      <x:c r="N1827" s="0">
        <x:v>7571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97</x:v>
      </x:c>
      <x:c r="F1828" s="0" t="s">
        <x:v>98</x:v>
      </x:c>
      <x:c r="G1828" s="0" t="s">
        <x:v>95</x:v>
      </x:c>
      <x:c r="H1828" s="0" t="s">
        <x:v>96</x:v>
      </x:c>
      <x:c r="I1828" s="0" t="s">
        <x:v>61</x:v>
      </x:c>
      <x:c r="J1828" s="0" t="s">
        <x:v>62</x:v>
      </x:c>
      <x:c r="K1828" s="0" t="s">
        <x:v>57</x:v>
      </x:c>
      <x:c r="L1828" s="0" t="s">
        <x:v>57</x:v>
      </x:c>
      <x:c r="M1828" s="0" t="s">
        <x:v>58</x:v>
      </x:c>
      <x:c r="N1828" s="0">
        <x:v>1508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97</x:v>
      </x:c>
      <x:c r="F1829" s="0" t="s">
        <x:v>98</x:v>
      </x:c>
      <x:c r="G1829" s="0" t="s">
        <x:v>95</x:v>
      </x:c>
      <x:c r="H1829" s="0" t="s">
        <x:v>96</x:v>
      </x:c>
      <x:c r="I1829" s="0" t="s">
        <x:v>63</x:v>
      </x:c>
      <x:c r="J1829" s="0" t="s">
        <x:v>64</x:v>
      </x:c>
      <x:c r="K1829" s="0" t="s">
        <x:v>57</x:v>
      </x:c>
      <x:c r="L1829" s="0" t="s">
        <x:v>57</x:v>
      </x:c>
      <x:c r="M1829" s="0" t="s">
        <x:v>58</x:v>
      </x:c>
      <x:c r="N1829" s="0">
        <x:v>612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97</x:v>
      </x:c>
      <x:c r="F1830" s="0" t="s">
        <x:v>98</x:v>
      </x:c>
      <x:c r="G1830" s="0" t="s">
        <x:v>95</x:v>
      </x:c>
      <x:c r="H1830" s="0" t="s">
        <x:v>96</x:v>
      </x:c>
      <x:c r="I1830" s="0" t="s">
        <x:v>65</x:v>
      </x:c>
      <x:c r="J1830" s="0" t="s">
        <x:v>66</x:v>
      </x:c>
      <x:c r="K1830" s="0" t="s">
        <x:v>57</x:v>
      </x:c>
      <x:c r="L1830" s="0" t="s">
        <x:v>57</x:v>
      </x:c>
      <x:c r="M1830" s="0" t="s">
        <x:v>58</x:v>
      </x:c>
      <x:c r="N1830" s="0">
        <x:v>408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97</x:v>
      </x:c>
      <x:c r="F1831" s="0" t="s">
        <x:v>98</x:v>
      </x:c>
      <x:c r="G1831" s="0" t="s">
        <x:v>95</x:v>
      </x:c>
      <x:c r="H1831" s="0" t="s">
        <x:v>96</x:v>
      </x:c>
      <x:c r="I1831" s="0" t="s">
        <x:v>67</x:v>
      </x:c>
      <x:c r="J1831" s="0" t="s">
        <x:v>68</x:v>
      </x:c>
      <x:c r="K1831" s="0" t="s">
        <x:v>57</x:v>
      </x:c>
      <x:c r="L1831" s="0" t="s">
        <x:v>57</x:v>
      </x:c>
      <x:c r="M1831" s="0" t="s">
        <x:v>58</x:v>
      </x:c>
      <x:c r="N1831" s="0">
        <x:v>402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97</x:v>
      </x:c>
      <x:c r="F1832" s="0" t="s">
        <x:v>98</x:v>
      </x:c>
      <x:c r="G1832" s="0" t="s">
        <x:v>95</x:v>
      </x:c>
      <x:c r="H1832" s="0" t="s">
        <x:v>96</x:v>
      </x:c>
      <x:c r="I1832" s="0" t="s">
        <x:v>69</x:v>
      </x:c>
      <x:c r="J1832" s="0" t="s">
        <x:v>70</x:v>
      </x:c>
      <x:c r="K1832" s="0" t="s">
        <x:v>57</x:v>
      </x:c>
      <x:c r="L1832" s="0" t="s">
        <x:v>57</x:v>
      </x:c>
      <x:c r="M1832" s="0" t="s">
        <x:v>58</x:v>
      </x:c>
      <x:c r="N1832" s="0">
        <x:v>4151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97</x:v>
      </x:c>
      <x:c r="F1833" s="0" t="s">
        <x:v>98</x:v>
      </x:c>
      <x:c r="G1833" s="0" t="s">
        <x:v>95</x:v>
      </x:c>
      <x:c r="H1833" s="0" t="s">
        <x:v>96</x:v>
      </x:c>
      <x:c r="I1833" s="0" t="s">
        <x:v>71</x:v>
      </x:c>
      <x:c r="J1833" s="0" t="s">
        <x:v>72</x:v>
      </x:c>
      <x:c r="K1833" s="0" t="s">
        <x:v>57</x:v>
      </x:c>
      <x:c r="L1833" s="0" t="s">
        <x:v>57</x:v>
      </x:c>
      <x:c r="M1833" s="0" t="s">
        <x:v>58</x:v>
      </x:c>
      <x:c r="N1833" s="0">
        <x:v>1824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97</x:v>
      </x:c>
      <x:c r="F1834" s="0" t="s">
        <x:v>98</x:v>
      </x:c>
      <x:c r="G1834" s="0" t="s">
        <x:v>95</x:v>
      </x:c>
      <x:c r="H1834" s="0" t="s">
        <x:v>96</x:v>
      </x:c>
      <x:c r="I1834" s="0" t="s">
        <x:v>73</x:v>
      </x:c>
      <x:c r="J1834" s="0" t="s">
        <x:v>74</x:v>
      </x:c>
      <x:c r="K1834" s="0" t="s">
        <x:v>57</x:v>
      </x:c>
      <x:c r="L1834" s="0" t="s">
        <x:v>57</x:v>
      </x:c>
      <x:c r="M1834" s="0" t="s">
        <x:v>58</x:v>
      </x:c>
      <x:c r="N1834" s="0">
        <x:v>810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97</x:v>
      </x:c>
      <x:c r="F1835" s="0" t="s">
        <x:v>98</x:v>
      </x:c>
      <x:c r="G1835" s="0" t="s">
        <x:v>95</x:v>
      </x:c>
      <x:c r="H1835" s="0" t="s">
        <x:v>96</x:v>
      </x:c>
      <x:c r="I1835" s="0" t="s">
        <x:v>75</x:v>
      </x:c>
      <x:c r="J1835" s="0" t="s">
        <x:v>76</x:v>
      </x:c>
      <x:c r="K1835" s="0" t="s">
        <x:v>57</x:v>
      </x:c>
      <x:c r="L1835" s="0" t="s">
        <x:v>57</x:v>
      </x:c>
      <x:c r="M1835" s="0" t="s">
        <x:v>58</x:v>
      </x:c>
      <x:c r="N1835" s="0">
        <x:v>1123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97</x:v>
      </x:c>
      <x:c r="F1836" s="0" t="s">
        <x:v>98</x:v>
      </x:c>
      <x:c r="G1836" s="0" t="s">
        <x:v>95</x:v>
      </x:c>
      <x:c r="H1836" s="0" t="s">
        <x:v>96</x:v>
      </x:c>
      <x:c r="I1836" s="0" t="s">
        <x:v>77</x:v>
      </x:c>
      <x:c r="J1836" s="0" t="s">
        <x:v>78</x:v>
      </x:c>
      <x:c r="K1836" s="0" t="s">
        <x:v>57</x:v>
      </x:c>
      <x:c r="L1836" s="0" t="s">
        <x:v>57</x:v>
      </x:c>
      <x:c r="M1836" s="0" t="s">
        <x:v>58</x:v>
      </x:c>
      <x:c r="N1836" s="0">
        <x:v>18409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97</x:v>
      </x:c>
      <x:c r="F1837" s="0" t="s">
        <x:v>98</x:v>
      </x:c>
      <x:c r="G1837" s="0" t="s">
        <x:v>95</x:v>
      </x:c>
      <x:c r="H1837" s="0" t="s">
        <x:v>96</x:v>
      </x:c>
      <x:c r="I1837" s="0" t="s">
        <x:v>79</x:v>
      </x:c>
      <x:c r="J1837" s="0" t="s">
        <x:v>80</x:v>
      </x:c>
      <x:c r="K1837" s="0" t="s">
        <x:v>57</x:v>
      </x:c>
      <x:c r="L1837" s="0" t="s">
        <x:v>57</x:v>
      </x:c>
      <x:c r="M1837" s="0" t="s">
        <x:v>58</x:v>
      </x:c>
      <x:c r="N1837" s="0">
        <x:v>12538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99</x:v>
      </x:c>
      <x:c r="F1838" s="0" t="s">
        <x:v>100</x:v>
      </x:c>
      <x:c r="G1838" s="0" t="s">
        <x:v>52</x:v>
      </x:c>
      <x:c r="H1838" s="0" t="s">
        <x:v>55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292079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99</x:v>
      </x:c>
      <x:c r="F1839" s="0" t="s">
        <x:v>100</x:v>
      </x:c>
      <x:c r="G1839" s="0" t="s">
        <x:v>52</x:v>
      </x:c>
      <x:c r="H1839" s="0" t="s">
        <x:v>55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72311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99</x:v>
      </x:c>
      <x:c r="F1840" s="0" t="s">
        <x:v>100</x:v>
      </x:c>
      <x:c r="G1840" s="0" t="s">
        <x:v>52</x:v>
      </x:c>
      <x:c r="H1840" s="0" t="s">
        <x:v>55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13498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99</x:v>
      </x:c>
      <x:c r="F1841" s="0" t="s">
        <x:v>100</x:v>
      </x:c>
      <x:c r="G1841" s="0" t="s">
        <x:v>52</x:v>
      </x:c>
      <x:c r="H1841" s="0" t="s">
        <x:v>55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5695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99</x:v>
      </x:c>
      <x:c r="F1842" s="0" t="s">
        <x:v>100</x:v>
      </x:c>
      <x:c r="G1842" s="0" t="s">
        <x:v>52</x:v>
      </x:c>
      <x:c r="H1842" s="0" t="s">
        <x:v>55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4034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99</x:v>
      </x:c>
      <x:c r="F1843" s="0" t="s">
        <x:v>100</x:v>
      </x:c>
      <x:c r="G1843" s="0" t="s">
        <x:v>52</x:v>
      </x:c>
      <x:c r="H1843" s="0" t="s">
        <x:v>55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3599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99</x:v>
      </x:c>
      <x:c r="F1844" s="0" t="s">
        <x:v>100</x:v>
      </x:c>
      <x:c r="G1844" s="0" t="s">
        <x:v>52</x:v>
      </x:c>
      <x:c r="H1844" s="0" t="s">
        <x:v>55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39937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99</x:v>
      </x:c>
      <x:c r="F1845" s="0" t="s">
        <x:v>100</x:v>
      </x:c>
      <x:c r="G1845" s="0" t="s">
        <x:v>52</x:v>
      </x:c>
      <x:c r="H1845" s="0" t="s">
        <x:v>55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16884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99</x:v>
      </x:c>
      <x:c r="F1846" s="0" t="s">
        <x:v>100</x:v>
      </x:c>
      <x:c r="G1846" s="0" t="s">
        <x:v>52</x:v>
      </x:c>
      <x:c r="H1846" s="0" t="s">
        <x:v>55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7482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99</x:v>
      </x:c>
      <x:c r="F1847" s="0" t="s">
        <x:v>100</x:v>
      </x:c>
      <x:c r="G1847" s="0" t="s">
        <x:v>52</x:v>
      </x:c>
      <x:c r="H1847" s="0" t="s">
        <x:v>55</x:v>
      </x:c>
      <x:c r="I1847" s="0" t="s">
        <x:v>75</x:v>
      </x:c>
      <x:c r="J1847" s="0" t="s">
        <x:v>76</x:v>
      </x:c>
      <x:c r="K1847" s="0" t="s">
        <x:v>57</x:v>
      </x:c>
      <x:c r="L1847" s="0" t="s">
        <x:v>57</x:v>
      </x:c>
      <x:c r="M1847" s="0" t="s">
        <x:v>58</x:v>
      </x:c>
      <x:c r="N1847" s="0">
        <x:v>11370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99</x:v>
      </x:c>
      <x:c r="F1848" s="0" t="s">
        <x:v>100</x:v>
      </x:c>
      <x:c r="G1848" s="0" t="s">
        <x:v>52</x:v>
      </x:c>
      <x:c r="H1848" s="0" t="s">
        <x:v>55</x:v>
      </x:c>
      <x:c r="I1848" s="0" t="s">
        <x:v>77</x:v>
      </x:c>
      <x:c r="J1848" s="0" t="s">
        <x:v>78</x:v>
      </x:c>
      <x:c r="K1848" s="0" t="s">
        <x:v>57</x:v>
      </x:c>
      <x:c r="L1848" s="0" t="s">
        <x:v>57</x:v>
      </x:c>
      <x:c r="M1848" s="0" t="s">
        <x:v>58</x:v>
      </x:c>
      <x:c r="N1848" s="0">
        <x:v>174810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99</x:v>
      </x:c>
      <x:c r="F1849" s="0" t="s">
        <x:v>100</x:v>
      </x:c>
      <x:c r="G1849" s="0" t="s">
        <x:v>52</x:v>
      </x:c>
      <x:c r="H1849" s="0" t="s">
        <x:v>55</x:v>
      </x:c>
      <x:c r="I1849" s="0" t="s">
        <x:v>79</x:v>
      </x:c>
      <x:c r="J1849" s="0" t="s">
        <x:v>80</x:v>
      </x:c>
      <x:c r="K1849" s="0" t="s">
        <x:v>57</x:v>
      </x:c>
      <x:c r="L1849" s="0" t="s">
        <x:v>57</x:v>
      </x:c>
      <x:c r="M1849" s="0" t="s">
        <x:v>58</x:v>
      </x:c>
      <x:c r="N1849" s="0">
        <x:v>117269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99</x:v>
      </x:c>
      <x:c r="F1850" s="0" t="s">
        <x:v>100</x:v>
      </x:c>
      <x:c r="G1850" s="0" t="s">
        <x:v>81</x:v>
      </x:c>
      <x:c r="H1850" s="0" t="s">
        <x:v>82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36641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99</x:v>
      </x:c>
      <x:c r="F1851" s="0" t="s">
        <x:v>100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11455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99</x:v>
      </x:c>
      <x:c r="F1852" s="0" t="s">
        <x:v>100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1868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99</x:v>
      </x:c>
      <x:c r="F1853" s="0" t="s">
        <x:v>100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810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99</x:v>
      </x:c>
      <x:c r="F1854" s="0" t="s">
        <x:v>100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679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99</x:v>
      </x:c>
      <x:c r="F1855" s="0" t="s">
        <x:v>100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455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5400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2348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99</x:v>
      </x:c>
      <x:c r="F1858" s="0" t="s">
        <x:v>100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1157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99</x:v>
      </x:c>
      <x:c r="F1859" s="0" t="s">
        <x:v>100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1576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99</x:v>
      </x:c>
      <x:c r="F1860" s="0" t="s">
        <x:v>100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25748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99</x:v>
      </x:c>
      <x:c r="F1861" s="0" t="s">
        <x:v>100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10893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99</x:v>
      </x:c>
      <x:c r="F1862" s="0" t="s">
        <x:v>100</x:v>
      </x:c>
      <x:c r="G1862" s="0" t="s">
        <x:v>83</x:v>
      </x:c>
      <x:c r="H1862" s="0" t="s">
        <x:v>84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128148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99</x:v>
      </x:c>
      <x:c r="F1863" s="0" t="s">
        <x:v>100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31152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99</x:v>
      </x:c>
      <x:c r="F1864" s="0" t="s">
        <x:v>100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6035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99</x:v>
      </x:c>
      <x:c r="F1865" s="0" t="s">
        <x:v>100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  <x:c r="N1865" s="0">
        <x:v>2473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99</x:v>
      </x:c>
      <x:c r="F1866" s="0" t="s">
        <x:v>100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1763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99</x:v>
      </x:c>
      <x:c r="F1867" s="0" t="s">
        <x:v>100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57</x:v>
      </x:c>
      <x:c r="L1867" s="0" t="s">
        <x:v>57</x:v>
      </x:c>
      <x:c r="M1867" s="0" t="s">
        <x:v>58</x:v>
      </x:c>
      <x:c r="N1867" s="0">
        <x:v>1547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99</x:v>
      </x:c>
      <x:c r="F1868" s="0" t="s">
        <x:v>100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57</x:v>
      </x:c>
      <x:c r="L1868" s="0" t="s">
        <x:v>57</x:v>
      </x:c>
      <x:c r="M1868" s="0" t="s">
        <x:v>58</x:v>
      </x:c>
      <x:c r="N1868" s="0">
        <x:v>17007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99</x:v>
      </x:c>
      <x:c r="F1869" s="0" t="s">
        <x:v>100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57</x:v>
      </x:c>
      <x:c r="L1869" s="0" t="s">
        <x:v>57</x:v>
      </x:c>
      <x:c r="M1869" s="0" t="s">
        <x:v>58</x:v>
      </x:c>
      <x:c r="N1869" s="0">
        <x:v>7031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99</x:v>
      </x:c>
      <x:c r="F1870" s="0" t="s">
        <x:v>100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57</x:v>
      </x:c>
      <x:c r="L1870" s="0" t="s">
        <x:v>57</x:v>
      </x:c>
      <x:c r="M1870" s="0" t="s">
        <x:v>58</x:v>
      </x:c>
      <x:c r="N1870" s="0">
        <x:v>2920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99</x:v>
      </x:c>
      <x:c r="F1871" s="0" t="s">
        <x:v>100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57</x:v>
      </x:c>
      <x:c r="L1871" s="0" t="s">
        <x:v>57</x:v>
      </x:c>
      <x:c r="M1871" s="0" t="s">
        <x:v>58</x:v>
      </x:c>
      <x:c r="N1871" s="0">
        <x:v>4561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99</x:v>
      </x:c>
      <x:c r="F1872" s="0" t="s">
        <x:v>100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57</x:v>
      </x:c>
      <x:c r="L1872" s="0" t="s">
        <x:v>57</x:v>
      </x:c>
      <x:c r="M1872" s="0" t="s">
        <x:v>58</x:v>
      </x:c>
      <x:c r="N1872" s="0">
        <x:v>74489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99</x:v>
      </x:c>
      <x:c r="F1873" s="0" t="s">
        <x:v>100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57</x:v>
      </x:c>
      <x:c r="L1873" s="0" t="s">
        <x:v>57</x:v>
      </x:c>
      <x:c r="M1873" s="0" t="s">
        <x:v>58</x:v>
      </x:c>
      <x:c r="N1873" s="0">
        <x:v>53659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99</x:v>
      </x:c>
      <x:c r="F1874" s="0" t="s">
        <x:v>100</x:v>
      </x:c>
      <x:c r="G1874" s="0" t="s">
        <x:v>85</x:v>
      </x:c>
      <x:c r="H1874" s="0" t="s">
        <x:v>86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124891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99</x:v>
      </x:c>
      <x:c r="F1875" s="0" t="s">
        <x:v>100</x:v>
      </x:c>
      <x:c r="G1875" s="0" t="s">
        <x:v>85</x:v>
      </x:c>
      <x:c r="H1875" s="0" t="s">
        <x:v>86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30539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99</x:v>
      </x:c>
      <x:c r="F1876" s="0" t="s">
        <x:v>100</x:v>
      </x:c>
      <x:c r="G1876" s="0" t="s">
        <x:v>85</x:v>
      </x:c>
      <x:c r="H1876" s="0" t="s">
        <x:v>86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5922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99</x:v>
      </x:c>
      <x:c r="F1877" s="0" t="s">
        <x:v>100</x:v>
      </x:c>
      <x:c r="G1877" s="0" t="s">
        <x:v>85</x:v>
      </x:c>
      <x:c r="H1877" s="0" t="s">
        <x:v>86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2435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99</x:v>
      </x:c>
      <x:c r="F1878" s="0" t="s">
        <x:v>100</x:v>
      </x:c>
      <x:c r="G1878" s="0" t="s">
        <x:v>85</x:v>
      </x:c>
      <x:c r="H1878" s="0" t="s">
        <x:v>86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1740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99</x:v>
      </x:c>
      <x:c r="F1879" s="0" t="s">
        <x:v>100</x:v>
      </x:c>
      <x:c r="G1879" s="0" t="s">
        <x:v>85</x:v>
      </x:c>
      <x:c r="H1879" s="0" t="s">
        <x:v>86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1513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99</x:v>
      </x:c>
      <x:c r="F1880" s="0" t="s">
        <x:v>100</x:v>
      </x:c>
      <x:c r="G1880" s="0" t="s">
        <x:v>85</x:v>
      </x:c>
      <x:c r="H1880" s="0" t="s">
        <x:v>86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16566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99</x:v>
      </x:c>
      <x:c r="F1881" s="0" t="s">
        <x:v>100</x:v>
      </x:c>
      <x:c r="G1881" s="0" t="s">
        <x:v>85</x:v>
      </x:c>
      <x:c r="H1881" s="0" t="s">
        <x:v>86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6866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99</x:v>
      </x:c>
      <x:c r="F1882" s="0" t="s">
        <x:v>100</x:v>
      </x:c>
      <x:c r="G1882" s="0" t="s">
        <x:v>85</x:v>
      </x:c>
      <x:c r="H1882" s="0" t="s">
        <x:v>86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2850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99</x:v>
      </x:c>
      <x:c r="F1883" s="0" t="s">
        <x:v>100</x:v>
      </x:c>
      <x:c r="G1883" s="0" t="s">
        <x:v>85</x:v>
      </x:c>
      <x:c r="H1883" s="0" t="s">
        <x:v>86</x:v>
      </x:c>
      <x:c r="I1883" s="0" t="s">
        <x:v>75</x:v>
      </x:c>
      <x:c r="J1883" s="0" t="s">
        <x:v>76</x:v>
      </x:c>
      <x:c r="K1883" s="0" t="s">
        <x:v>57</x:v>
      </x:c>
      <x:c r="L1883" s="0" t="s">
        <x:v>57</x:v>
      </x:c>
      <x:c r="M1883" s="0" t="s">
        <x:v>58</x:v>
      </x:c>
      <x:c r="N1883" s="0">
        <x:v>4435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99</x:v>
      </x:c>
      <x:c r="F1884" s="0" t="s">
        <x:v>100</x:v>
      </x:c>
      <x:c r="G1884" s="0" t="s">
        <x:v>85</x:v>
      </x:c>
      <x:c r="H1884" s="0" t="s">
        <x:v>86</x:v>
      </x:c>
      <x:c r="I1884" s="0" t="s">
        <x:v>77</x:v>
      </x:c>
      <x:c r="J1884" s="0" t="s">
        <x:v>78</x:v>
      </x:c>
      <x:c r="K1884" s="0" t="s">
        <x:v>57</x:v>
      </x:c>
      <x:c r="L1884" s="0" t="s">
        <x:v>57</x:v>
      </x:c>
      <x:c r="M1884" s="0" t="s">
        <x:v>58</x:v>
      </x:c>
      <x:c r="N1884" s="0">
        <x:v>72866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99</x:v>
      </x:c>
      <x:c r="F1885" s="0" t="s">
        <x:v>100</x:v>
      </x:c>
      <x:c r="G1885" s="0" t="s">
        <x:v>85</x:v>
      </x:c>
      <x:c r="H1885" s="0" t="s">
        <x:v>86</x:v>
      </x:c>
      <x:c r="I1885" s="0" t="s">
        <x:v>79</x:v>
      </x:c>
      <x:c r="J1885" s="0" t="s">
        <x:v>80</x:v>
      </x:c>
      <x:c r="K1885" s="0" t="s">
        <x:v>57</x:v>
      </x:c>
      <x:c r="L1885" s="0" t="s">
        <x:v>57</x:v>
      </x:c>
      <x:c r="M1885" s="0" t="s">
        <x:v>58</x:v>
      </x:c>
      <x:c r="N1885" s="0">
        <x:v>52025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99</x:v>
      </x:c>
      <x:c r="F1886" s="0" t="s">
        <x:v>100</x:v>
      </x:c>
      <x:c r="G1886" s="0" t="s">
        <x:v>87</x:v>
      </x:c>
      <x:c r="H1886" s="0" t="s">
        <x:v>88</x:v>
      </x:c>
      <x:c r="I1886" s="0" t="s">
        <x:v>52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  <x:c r="N1886" s="0">
        <x:v>1701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99</x:v>
      </x:c>
      <x:c r="F1887" s="0" t="s">
        <x:v>100</x:v>
      </x:c>
      <x:c r="G1887" s="0" t="s">
        <x:v>87</x:v>
      </x:c>
      <x:c r="H1887" s="0" t="s">
        <x:v>88</x:v>
      </x:c>
      <x:c r="I1887" s="0" t="s">
        <x:v>59</x:v>
      </x:c>
      <x:c r="J1887" s="0" t="s">
        <x:v>60</x:v>
      </x:c>
      <x:c r="K1887" s="0" t="s">
        <x:v>57</x:v>
      </x:c>
      <x:c r="L1887" s="0" t="s">
        <x:v>57</x:v>
      </x:c>
      <x:c r="M1887" s="0" t="s">
        <x:v>58</x:v>
      </x:c>
      <x:c r="N1887" s="0">
        <x:v>360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99</x:v>
      </x:c>
      <x:c r="F1888" s="0" t="s">
        <x:v>100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57</x:v>
      </x:c>
      <x:c r="L1888" s="0" t="s">
        <x:v>57</x:v>
      </x:c>
      <x:c r="M1888" s="0" t="s">
        <x:v>58</x:v>
      </x:c>
      <x:c r="N1888" s="0">
        <x:v>84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99</x:v>
      </x:c>
      <x:c r="F1889" s="0" t="s">
        <x:v>100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57</x:v>
      </x:c>
      <x:c r="L1889" s="0" t="s">
        <x:v>57</x:v>
      </x:c>
      <x:c r="M1889" s="0" t="s">
        <x:v>58</x:v>
      </x:c>
      <x:c r="N1889" s="0">
        <x:v>22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99</x:v>
      </x:c>
      <x:c r="F1890" s="0" t="s">
        <x:v>100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57</x:v>
      </x:c>
      <x:c r="L1890" s="0" t="s">
        <x:v>57</x:v>
      </x:c>
      <x:c r="M1890" s="0" t="s">
        <x:v>58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99</x:v>
      </x:c>
      <x:c r="F1891" s="0" t="s">
        <x:v>100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57</x:v>
      </x:c>
      <x:c r="L1891" s="0" t="s">
        <x:v>57</x:v>
      </x:c>
      <x:c r="M1891" s="0" t="s">
        <x:v>58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99</x:v>
      </x:c>
      <x:c r="F1892" s="0" t="s">
        <x:v>100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57</x:v>
      </x:c>
      <x:c r="L1892" s="0" t="s">
        <x:v>57</x:v>
      </x:c>
      <x:c r="M1892" s="0" t="s">
        <x:v>58</x:v>
      </x:c>
      <x:c r="N1892" s="0">
        <x:v>251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99</x:v>
      </x:c>
      <x:c r="F1893" s="0" t="s">
        <x:v>100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57</x:v>
      </x:c>
      <x:c r="L1893" s="0" t="s">
        <x:v>57</x:v>
      </x:c>
      <x:c r="M1893" s="0" t="s">
        <x:v>58</x:v>
      </x:c>
      <x:c r="N1893" s="0">
        <x:v>98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99</x:v>
      </x:c>
      <x:c r="F1894" s="0" t="s">
        <x:v>100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57</x:v>
      </x:c>
      <x:c r="L1894" s="0" t="s">
        <x:v>57</x:v>
      </x:c>
      <x:c r="M1894" s="0" t="s">
        <x:v>58</x:v>
      </x:c>
      <x:c r="N1894" s="0">
        <x:v>45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99</x:v>
      </x:c>
      <x:c r="F1895" s="0" t="s">
        <x:v>100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57</x:v>
      </x:c>
      <x:c r="L1895" s="0" t="s">
        <x:v>57</x:v>
      </x:c>
      <x:c r="M1895" s="0" t="s">
        <x:v>58</x:v>
      </x:c>
      <x:c r="N1895" s="0">
        <x:v>61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99</x:v>
      </x:c>
      <x:c r="F1896" s="0" t="s">
        <x:v>100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57</x:v>
      </x:c>
      <x:c r="L1896" s="0" t="s">
        <x:v>57</x:v>
      </x:c>
      <x:c r="M1896" s="0" t="s">
        <x:v>58</x:v>
      </x:c>
      <x:c r="N1896" s="0">
        <x:v>945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99</x:v>
      </x:c>
      <x:c r="F1897" s="0" t="s">
        <x:v>100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57</x:v>
      </x:c>
      <x:c r="L1897" s="0" t="s">
        <x:v>57</x:v>
      </x:c>
      <x:c r="M1897" s="0" t="s">
        <x:v>58</x:v>
      </x:c>
      <x:c r="N1897" s="0">
        <x:v>756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99</x:v>
      </x:c>
      <x:c r="F1898" s="0" t="s">
        <x:v>100</x:v>
      </x:c>
      <x:c r="G1898" s="0" t="s">
        <x:v>89</x:v>
      </x:c>
      <x:c r="H1898" s="0" t="s">
        <x:v>90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1556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99</x:v>
      </x:c>
      <x:c r="F1899" s="0" t="s">
        <x:v>100</x:v>
      </x:c>
      <x:c r="G1899" s="0" t="s">
        <x:v>89</x:v>
      </x:c>
      <x:c r="H1899" s="0" t="s">
        <x:v>90</x:v>
      </x:c>
      <x:c r="I1899" s="0" t="s">
        <x:v>59</x:v>
      </x:c>
      <x:c r="J1899" s="0" t="s">
        <x:v>60</x:v>
      </x:c>
      <x:c r="K1899" s="0" t="s">
        <x:v>57</x:v>
      </x:c>
      <x:c r="L1899" s="0" t="s">
        <x:v>57</x:v>
      </x:c>
      <x:c r="M1899" s="0" t="s">
        <x:v>58</x:v>
      </x:c>
      <x:c r="N1899" s="0">
        <x:v>253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99</x:v>
      </x:c>
      <x:c r="F1900" s="0" t="s">
        <x:v>100</x:v>
      </x:c>
      <x:c r="G1900" s="0" t="s">
        <x:v>89</x:v>
      </x:c>
      <x:c r="H1900" s="0" t="s">
        <x:v>90</x:v>
      </x:c>
      <x:c r="I1900" s="0" t="s">
        <x:v>61</x:v>
      </x:c>
      <x:c r="J1900" s="0" t="s">
        <x:v>62</x:v>
      </x:c>
      <x:c r="K1900" s="0" t="s">
        <x:v>57</x:v>
      </x:c>
      <x:c r="L1900" s="0" t="s">
        <x:v>57</x:v>
      </x:c>
      <x:c r="M1900" s="0" t="s">
        <x:v>58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99</x:v>
      </x:c>
      <x:c r="F1901" s="0" t="s">
        <x:v>100</x:v>
      </x:c>
      <x:c r="G1901" s="0" t="s">
        <x:v>89</x:v>
      </x:c>
      <x:c r="H1901" s="0" t="s">
        <x:v>90</x:v>
      </x:c>
      <x:c r="I1901" s="0" t="s">
        <x:v>63</x:v>
      </x:c>
      <x:c r="J1901" s="0" t="s">
        <x:v>64</x:v>
      </x:c>
      <x:c r="K1901" s="0" t="s">
        <x:v>57</x:v>
      </x:c>
      <x:c r="L1901" s="0" t="s">
        <x:v>57</x:v>
      </x:c>
      <x:c r="M1901" s="0" t="s">
        <x:v>58</x:v>
      </x:c>
      <x:c r="N1901" s="0">
        <x:v>16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99</x:v>
      </x:c>
      <x:c r="F1902" s="0" t="s">
        <x:v>100</x:v>
      </x:c>
      <x:c r="G1902" s="0" t="s">
        <x:v>89</x:v>
      </x:c>
      <x:c r="H1902" s="0" t="s">
        <x:v>90</x:v>
      </x:c>
      <x:c r="I1902" s="0" t="s">
        <x:v>65</x:v>
      </x:c>
      <x:c r="J1902" s="0" t="s">
        <x:v>66</x:v>
      </x:c>
      <x:c r="K1902" s="0" t="s">
        <x:v>57</x:v>
      </x:c>
      <x:c r="L1902" s="0" t="s">
        <x:v>57</x:v>
      </x:c>
      <x:c r="M1902" s="0" t="s">
        <x:v>58</x:v>
      </x:c>
      <x:c r="N1902" s="0">
        <x:v>13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99</x:v>
      </x:c>
      <x:c r="F1903" s="0" t="s">
        <x:v>100</x:v>
      </x:c>
      <x:c r="G1903" s="0" t="s">
        <x:v>89</x:v>
      </x:c>
      <x:c r="H1903" s="0" t="s">
        <x:v>90</x:v>
      </x:c>
      <x:c r="I1903" s="0" t="s">
        <x:v>67</x:v>
      </x:c>
      <x:c r="J1903" s="0" t="s">
        <x:v>68</x:v>
      </x:c>
      <x:c r="K1903" s="0" t="s">
        <x:v>57</x:v>
      </x:c>
      <x:c r="L1903" s="0" t="s">
        <x:v>57</x:v>
      </x:c>
      <x:c r="M1903" s="0" t="s">
        <x:v>58</x:v>
      </x:c>
      <x:c r="N1903" s="0">
        <x:v>20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99</x:v>
      </x:c>
      <x:c r="F1904" s="0" t="s">
        <x:v>100</x:v>
      </x:c>
      <x:c r="G1904" s="0" t="s">
        <x:v>89</x:v>
      </x:c>
      <x:c r="H1904" s="0" t="s">
        <x:v>90</x:v>
      </x:c>
      <x:c r="I1904" s="0" t="s">
        <x:v>69</x:v>
      </x:c>
      <x:c r="J1904" s="0" t="s">
        <x:v>70</x:v>
      </x:c>
      <x:c r="K1904" s="0" t="s">
        <x:v>57</x:v>
      </x:c>
      <x:c r="L1904" s="0" t="s">
        <x:v>57</x:v>
      </x:c>
      <x:c r="M1904" s="0" t="s">
        <x:v>58</x:v>
      </x:c>
      <x:c r="N1904" s="0">
        <x:v>190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99</x:v>
      </x:c>
      <x:c r="F1905" s="0" t="s">
        <x:v>100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57</x:v>
      </x:c>
      <x:c r="L1905" s="0" t="s">
        <x:v>57</x:v>
      </x:c>
      <x:c r="M1905" s="0" t="s">
        <x:v>58</x:v>
      </x:c>
      <x:c r="N1905" s="0">
        <x:v>67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99</x:v>
      </x:c>
      <x:c r="F1906" s="0" t="s">
        <x:v>100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57</x:v>
      </x:c>
      <x:c r="L1906" s="0" t="s">
        <x:v>57</x:v>
      </x:c>
      <x:c r="M1906" s="0" t="s">
        <x:v>58</x:v>
      </x:c>
      <x:c r="N1906" s="0">
        <x:v>25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99</x:v>
      </x:c>
      <x:c r="F1907" s="0" t="s">
        <x:v>100</x:v>
      </x:c>
      <x:c r="G1907" s="0" t="s">
        <x:v>89</x:v>
      </x:c>
      <x:c r="H1907" s="0" t="s">
        <x:v>90</x:v>
      </x:c>
      <x:c r="I1907" s="0" t="s">
        <x:v>75</x:v>
      </x:c>
      <x:c r="J1907" s="0" t="s">
        <x:v>76</x:v>
      </x:c>
      <x:c r="K1907" s="0" t="s">
        <x:v>57</x:v>
      </x:c>
      <x:c r="L1907" s="0" t="s">
        <x:v>57</x:v>
      </x:c>
      <x:c r="M1907" s="0" t="s">
        <x:v>58</x:v>
      </x:c>
      <x:c r="N1907" s="0">
        <x:v>65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99</x:v>
      </x:c>
      <x:c r="F1908" s="0" t="s">
        <x:v>100</x:v>
      </x:c>
      <x:c r="G1908" s="0" t="s">
        <x:v>89</x:v>
      </x:c>
      <x:c r="H1908" s="0" t="s">
        <x:v>90</x:v>
      </x:c>
      <x:c r="I1908" s="0" t="s">
        <x:v>77</x:v>
      </x:c>
      <x:c r="J1908" s="0" t="s">
        <x:v>78</x:v>
      </x:c>
      <x:c r="K1908" s="0" t="s">
        <x:v>57</x:v>
      </x:c>
      <x:c r="L1908" s="0" t="s">
        <x:v>57</x:v>
      </x:c>
      <x:c r="M1908" s="0" t="s">
        <x:v>58</x:v>
      </x:c>
      <x:c r="N1908" s="0">
        <x:v>678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99</x:v>
      </x:c>
      <x:c r="F1909" s="0" t="s">
        <x:v>100</x:v>
      </x:c>
      <x:c r="G1909" s="0" t="s">
        <x:v>89</x:v>
      </x:c>
      <x:c r="H1909" s="0" t="s">
        <x:v>90</x:v>
      </x:c>
      <x:c r="I1909" s="0" t="s">
        <x:v>79</x:v>
      </x:c>
      <x:c r="J1909" s="0" t="s">
        <x:v>80</x:v>
      </x:c>
      <x:c r="K1909" s="0" t="s">
        <x:v>57</x:v>
      </x:c>
      <x:c r="L1909" s="0" t="s">
        <x:v>57</x:v>
      </x:c>
      <x:c r="M1909" s="0" t="s">
        <x:v>58</x:v>
      </x:c>
      <x:c r="N1909" s="0">
        <x:v>878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99</x:v>
      </x:c>
      <x:c r="F1910" s="0" t="s">
        <x:v>100</x:v>
      </x:c>
      <x:c r="G1910" s="0" t="s">
        <x:v>91</x:v>
      </x:c>
      <x:c r="H1910" s="0" t="s">
        <x:v>92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6608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99</x:v>
      </x:c>
      <x:c r="F1911" s="0" t="s">
        <x:v>100</x:v>
      </x:c>
      <x:c r="G1911" s="0" t="s">
        <x:v>91</x:v>
      </x:c>
      <x:c r="H1911" s="0" t="s">
        <x:v>92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2041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99</x:v>
      </x:c>
      <x:c r="F1912" s="0" t="s">
        <x:v>100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352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99</x:v>
      </x:c>
      <x:c r="F1913" s="0" t="s">
        <x:v>100</x:v>
      </x:c>
      <x:c r="G1913" s="0" t="s">
        <x:v>91</x:v>
      </x:c>
      <x:c r="H1913" s="0" t="s">
        <x:v>92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99</x:v>
      </x:c>
      <x:c r="F1914" s="0" t="s">
        <x:v>100</x:v>
      </x:c>
      <x:c r="G1914" s="0" t="s">
        <x:v>91</x:v>
      </x:c>
      <x:c r="H1914" s="0" t="s">
        <x:v>92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118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99</x:v>
      </x:c>
      <x:c r="F1915" s="0" t="s">
        <x:v>100</x:v>
      </x:c>
      <x:c r="G1915" s="0" t="s">
        <x:v>91</x:v>
      </x:c>
      <x:c r="H1915" s="0" t="s">
        <x:v>92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109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99</x:v>
      </x:c>
      <x:c r="F1916" s="0" t="s">
        <x:v>100</x:v>
      </x:c>
      <x:c r="G1916" s="0" t="s">
        <x:v>91</x:v>
      </x:c>
      <x:c r="H1916" s="0" t="s">
        <x:v>92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1195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99</x:v>
      </x:c>
      <x:c r="F1917" s="0" t="s">
        <x:v>100</x:v>
      </x:c>
      <x:c r="G1917" s="0" t="s">
        <x:v>91</x:v>
      </x:c>
      <x:c r="H1917" s="0" t="s">
        <x:v>92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446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99</x:v>
      </x:c>
      <x:c r="F1918" s="0" t="s">
        <x:v>100</x:v>
      </x:c>
      <x:c r="G1918" s="0" t="s">
        <x:v>91</x:v>
      </x:c>
      <x:c r="H1918" s="0" t="s">
        <x:v>92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193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99</x:v>
      </x:c>
      <x:c r="F1919" s="0" t="s">
        <x:v>100</x:v>
      </x:c>
      <x:c r="G1919" s="0" t="s">
        <x:v>91</x:v>
      </x:c>
      <x:c r="H1919" s="0" t="s">
        <x:v>92</x:v>
      </x:c>
      <x:c r="I1919" s="0" t="s">
        <x:v>75</x:v>
      </x:c>
      <x:c r="J1919" s="0" t="s">
        <x:v>76</x:v>
      </x:c>
      <x:c r="K1919" s="0" t="s">
        <x:v>57</x:v>
      </x:c>
      <x:c r="L1919" s="0" t="s">
        <x:v>57</x:v>
      </x:c>
      <x:c r="M1919" s="0" t="s">
        <x:v>58</x:v>
      </x:c>
      <x:c r="N1919" s="0">
        <x:v>305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99</x:v>
      </x:c>
      <x:c r="F1920" s="0" t="s">
        <x:v>100</x:v>
      </x:c>
      <x:c r="G1920" s="0" t="s">
        <x:v>91</x:v>
      </x:c>
      <x:c r="H1920" s="0" t="s">
        <x:v>92</x:v>
      </x:c>
      <x:c r="I1920" s="0" t="s">
        <x:v>77</x:v>
      </x:c>
      <x:c r="J1920" s="0" t="s">
        <x:v>78</x:v>
      </x:c>
      <x:c r="K1920" s="0" t="s">
        <x:v>57</x:v>
      </x:c>
      <x:c r="L1920" s="0" t="s">
        <x:v>57</x:v>
      </x:c>
      <x:c r="M1920" s="0" t="s">
        <x:v>58</x:v>
      </x:c>
      <x:c r="N1920" s="0">
        <x:v>4940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99</x:v>
      </x:c>
      <x:c r="F1921" s="0" t="s">
        <x:v>100</x:v>
      </x:c>
      <x:c r="G1921" s="0" t="s">
        <x:v>91</x:v>
      </x:c>
      <x:c r="H1921" s="0" t="s">
        <x:v>92</x:v>
      </x:c>
      <x:c r="I1921" s="0" t="s">
        <x:v>79</x:v>
      </x:c>
      <x:c r="J1921" s="0" t="s">
        <x:v>80</x:v>
      </x:c>
      <x:c r="K1921" s="0" t="s">
        <x:v>57</x:v>
      </x:c>
      <x:c r="L1921" s="0" t="s">
        <x:v>57</x:v>
      </x:c>
      <x:c r="M1921" s="0" t="s">
        <x:v>58</x:v>
      </x:c>
      <x:c r="N1921" s="0">
        <x:v>1668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99</x:v>
      </x:c>
      <x:c r="F1922" s="0" t="s">
        <x:v>100</x:v>
      </x:c>
      <x:c r="G1922" s="0" t="s">
        <x:v>93</x:v>
      </x:c>
      <x:c r="H1922" s="0" t="s">
        <x:v>94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4332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99</x:v>
      </x:c>
      <x:c r="F1923" s="0" t="s">
        <x:v>100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57</x:v>
      </x:c>
      <x:c r="L1923" s="0" t="s">
        <x:v>57</x:v>
      </x:c>
      <x:c r="M1923" s="0" t="s">
        <x:v>58</x:v>
      </x:c>
      <x:c r="N1923" s="0">
        <x:v>1167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99</x:v>
      </x:c>
      <x:c r="F1924" s="0" t="s">
        <x:v>100</x:v>
      </x:c>
      <x:c r="G1924" s="0" t="s">
        <x:v>93</x:v>
      </x:c>
      <x:c r="H1924" s="0" t="s">
        <x:v>94</x:v>
      </x:c>
      <x:c r="I1924" s="0" t="s">
        <x:v>61</x:v>
      </x:c>
      <x:c r="J1924" s="0" t="s">
        <x:v>62</x:v>
      </x:c>
      <x:c r="K1924" s="0" t="s">
        <x:v>57</x:v>
      </x:c>
      <x:c r="L1924" s="0" t="s">
        <x:v>57</x:v>
      </x:c>
      <x:c r="M1924" s="0" t="s">
        <x:v>58</x:v>
      </x:c>
      <x:c r="N1924" s="0">
        <x:v>167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99</x:v>
      </x:c>
      <x:c r="F1925" s="0" t="s">
        <x:v>100</x:v>
      </x:c>
      <x:c r="G1925" s="0" t="s">
        <x:v>93</x:v>
      </x:c>
      <x:c r="H1925" s="0" t="s">
        <x:v>94</x:v>
      </x:c>
      <x:c r="I1925" s="0" t="s">
        <x:v>63</x:v>
      </x:c>
      <x:c r="J1925" s="0" t="s">
        <x:v>64</x:v>
      </x:c>
      <x:c r="K1925" s="0" t="s">
        <x:v>57</x:v>
      </x:c>
      <x:c r="L1925" s="0" t="s">
        <x:v>57</x:v>
      </x:c>
      <x:c r="M1925" s="0" t="s">
        <x:v>58</x:v>
      </x:c>
      <x:c r="N1925" s="0">
        <x:v>76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99</x:v>
      </x:c>
      <x:c r="F1926" s="0" t="s">
        <x:v>100</x:v>
      </x:c>
      <x:c r="G1926" s="0" t="s">
        <x:v>93</x:v>
      </x:c>
      <x:c r="H1926" s="0" t="s">
        <x:v>94</x:v>
      </x:c>
      <x:c r="I1926" s="0" t="s">
        <x:v>65</x:v>
      </x:c>
      <x:c r="J1926" s="0" t="s">
        <x:v>66</x:v>
      </x:c>
      <x:c r="K1926" s="0" t="s">
        <x:v>57</x:v>
      </x:c>
      <x:c r="L1926" s="0" t="s">
        <x:v>57</x:v>
      </x:c>
      <x:c r="M1926" s="0" t="s">
        <x:v>58</x:v>
      </x:c>
      <x:c r="N1926" s="0">
        <x:v>83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99</x:v>
      </x:c>
      <x:c r="F1927" s="0" t="s">
        <x:v>100</x:v>
      </x:c>
      <x:c r="G1927" s="0" t="s">
        <x:v>93</x:v>
      </x:c>
      <x:c r="H1927" s="0" t="s">
        <x:v>94</x:v>
      </x:c>
      <x:c r="I1927" s="0" t="s">
        <x:v>67</x:v>
      </x:c>
      <x:c r="J1927" s="0" t="s">
        <x:v>68</x:v>
      </x:c>
      <x:c r="K1927" s="0" t="s">
        <x:v>57</x:v>
      </x:c>
      <x:c r="L1927" s="0" t="s">
        <x:v>57</x:v>
      </x:c>
      <x:c r="M1927" s="0" t="s">
        <x:v>58</x:v>
      </x:c>
      <x:c r="N1927" s="0">
        <x:v>48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99</x:v>
      </x:c>
      <x:c r="F1928" s="0" t="s">
        <x:v>100</x:v>
      </x:c>
      <x:c r="G1928" s="0" t="s">
        <x:v>93</x:v>
      </x:c>
      <x:c r="H1928" s="0" t="s">
        <x:v>94</x:v>
      </x:c>
      <x:c r="I1928" s="0" t="s">
        <x:v>69</x:v>
      </x:c>
      <x:c r="J1928" s="0" t="s">
        <x:v>70</x:v>
      </x:c>
      <x:c r="K1928" s="0" t="s">
        <x:v>57</x:v>
      </x:c>
      <x:c r="L1928" s="0" t="s">
        <x:v>57</x:v>
      </x:c>
      <x:c r="M1928" s="0" t="s">
        <x:v>58</x:v>
      </x:c>
      <x:c r="N1928" s="0">
        <x:v>762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99</x:v>
      </x:c>
      <x:c r="F1929" s="0" t="s">
        <x:v>100</x:v>
      </x:c>
      <x:c r="G1929" s="0" t="s">
        <x:v>93</x:v>
      </x:c>
      <x:c r="H1929" s="0" t="s">
        <x:v>94</x:v>
      </x:c>
      <x:c r="I1929" s="0" t="s">
        <x:v>71</x:v>
      </x:c>
      <x:c r="J1929" s="0" t="s">
        <x:v>72</x:v>
      </x:c>
      <x:c r="K1929" s="0" t="s">
        <x:v>57</x:v>
      </x:c>
      <x:c r="L1929" s="0" t="s">
        <x:v>57</x:v>
      </x:c>
      <x:c r="M1929" s="0" t="s">
        <x:v>58</x:v>
      </x:c>
      <x:c r="N1929" s="0">
        <x:v>294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99</x:v>
      </x:c>
      <x:c r="F1930" s="0" t="s">
        <x:v>100</x:v>
      </x:c>
      <x:c r="G1930" s="0" t="s">
        <x:v>93</x:v>
      </x:c>
      <x:c r="H1930" s="0" t="s">
        <x:v>94</x:v>
      </x:c>
      <x:c r="I1930" s="0" t="s">
        <x:v>73</x:v>
      </x:c>
      <x:c r="J1930" s="0" t="s">
        <x:v>74</x:v>
      </x:c>
      <x:c r="K1930" s="0" t="s">
        <x:v>57</x:v>
      </x:c>
      <x:c r="L1930" s="0" t="s">
        <x:v>57</x:v>
      </x:c>
      <x:c r="M1930" s="0" t="s">
        <x:v>58</x:v>
      </x:c>
      <x:c r="N1930" s="0">
        <x:v>123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99</x:v>
      </x:c>
      <x:c r="F1931" s="0" t="s">
        <x:v>100</x:v>
      </x:c>
      <x:c r="G1931" s="0" t="s">
        <x:v>93</x:v>
      </x:c>
      <x:c r="H1931" s="0" t="s">
        <x:v>94</x:v>
      </x:c>
      <x:c r="I1931" s="0" t="s">
        <x:v>75</x:v>
      </x:c>
      <x:c r="J1931" s="0" t="s">
        <x:v>76</x:v>
      </x:c>
      <x:c r="K1931" s="0" t="s">
        <x:v>57</x:v>
      </x:c>
      <x:c r="L1931" s="0" t="s">
        <x:v>57</x:v>
      </x:c>
      <x:c r="M1931" s="0" t="s">
        <x:v>58</x:v>
      </x:c>
      <x:c r="N1931" s="0">
        <x:v>207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99</x:v>
      </x:c>
      <x:c r="F1932" s="0" t="s">
        <x:v>100</x:v>
      </x:c>
      <x:c r="G1932" s="0" t="s">
        <x:v>93</x:v>
      </x:c>
      <x:c r="H1932" s="0" t="s">
        <x:v>94</x:v>
      </x:c>
      <x:c r="I1932" s="0" t="s">
        <x:v>77</x:v>
      </x:c>
      <x:c r="J1932" s="0" t="s">
        <x:v>78</x:v>
      </x:c>
      <x:c r="K1932" s="0" t="s">
        <x:v>57</x:v>
      </x:c>
      <x:c r="L1932" s="0" t="s">
        <x:v>57</x:v>
      </x:c>
      <x:c r="M1932" s="0" t="s">
        <x:v>58</x:v>
      </x:c>
      <x:c r="N1932" s="0">
        <x:v>2927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99</x:v>
      </x:c>
      <x:c r="F1933" s="0" t="s">
        <x:v>100</x:v>
      </x:c>
      <x:c r="G1933" s="0" t="s">
        <x:v>93</x:v>
      </x:c>
      <x:c r="H1933" s="0" t="s">
        <x:v>94</x:v>
      </x:c>
      <x:c r="I1933" s="0" t="s">
        <x:v>79</x:v>
      </x:c>
      <x:c r="J1933" s="0" t="s">
        <x:v>80</x:v>
      </x:c>
      <x:c r="K1933" s="0" t="s">
        <x:v>57</x:v>
      </x:c>
      <x:c r="L1933" s="0" t="s">
        <x:v>57</x:v>
      </x:c>
      <x:c r="M1933" s="0" t="s">
        <x:v>58</x:v>
      </x:c>
      <x:c r="N1933" s="0">
        <x:v>1405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95</x:v>
      </x:c>
      <x:c r="H1934" s="0" t="s">
        <x:v>96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116350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95</x:v>
      </x:c>
      <x:c r="H1935" s="0" t="s">
        <x:v>96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26496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95</x:v>
      </x:c>
      <x:c r="H1936" s="0" t="s">
        <x:v>96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5076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95</x:v>
      </x:c>
      <x:c r="H1937" s="0" t="s">
        <x:v>96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2155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95</x:v>
      </x:c>
      <x:c r="H1938" s="0" t="s">
        <x:v>96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1391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95</x:v>
      </x:c>
      <x:c r="H1939" s="0" t="s">
        <x:v>96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1440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95</x:v>
      </x:c>
      <x:c r="H1940" s="0" t="s">
        <x:v>96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15573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95</x:v>
      </x:c>
      <x:c r="H1941" s="0" t="s">
        <x:v>96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6765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95</x:v>
      </x:c>
      <x:c r="H1942" s="0" t="s">
        <x:v>96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3089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95</x:v>
      </x:c>
      <x:c r="H1943" s="0" t="s">
        <x:v>96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4721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95</x:v>
      </x:c>
      <x:c r="H1944" s="0" t="s">
        <x:v>96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66706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95</x:v>
      </x:c>
      <x:c r="H1945" s="0" t="s">
        <x:v>96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49644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557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6">
        <x:s v="-"/>
        <x:s v="300"/>
        <x:s v="371"/>
        <x:s v="468"/>
        <x:s v="525"/>
        <x:s v="575"/>
      </x:sharedItems>
    </x:cacheField>
    <x:cacheField name="Age Group">
      <x:sharedItems count="6">
        <x:s v="All ages"/>
        <x:s v="15 - 19 years"/>
        <x:s v="2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535">
        <x:n v="3608662"/>
        <x:n v="904092"/>
        <x:n v="162674"/>
        <x:n v="74277"/>
        <x:n v="64012"/>
        <x:n v="40984"/>
        <x:n v="565153"/>
        <x:n v="226962"/>
        <x:n v="92027"/>
        <x:n v="130949"/>
        <x:n v="2261130"/>
        <x:n v="1347532"/>
        <x:n v="1505035"/>
        <x:n v="433691"/>
        <x:n v="76524"/>
        <x:n v="36490"/>
        <x:n v="35217"/>
        <x:n v="18301"/>
        <x:n v="239257"/>
        <x:n v="92371"/>
        <x:n v="37764"/>
        <x:n v="53416"/>
        <x:n v="1023031"/>
        <x:n v="482004"/>
        <x:n v="1708604"/>
        <x:n v="374707"/>
        <x:n v="68770"/>
        <x:n v="29552"/>
        <x:n v="23019"/>
        <x:n v="17493"/>
        <x:n v="259726"/>
        <x:n v="106929"/>
        <x:n v="42686"/>
        <x:n v="60557"/>
        <x:n v="983439"/>
        <x:n v="725165"/>
        <x:n v="1655906"/>
        <x:n v="362941"/>
        <x:n v="66999"/>
        <x:n v="28671"/>
        <x:n v="22389"/>
        <x:n v="16919"/>
        <x:n v="251142"/>
        <x:n v="103365"/>
        <x:n v="41208"/>
        <x:n v="58452"/>
        <x:n v="952086"/>
        <x:n v="703820"/>
        <x:n v="9738"/>
        <x:n v="2271"/>
        <x:n v="378"/>
        <x:n v="166"/>
        <x:n v="118"/>
        <x:n v="114"/>
        <x:n v="1462"/>
        <x:n v="606"/>
        <x:n v="269"/>
        <x:n v="374"/>
        <x:n v="5758"/>
        <x:n v="3980"/>
        <x:n v="42960"/>
        <x:n v="9495"/>
        <x:n v="1393"/>
        <x:n v="715"/>
        <x:n v="512"/>
        <x:n v="460"/>
        <x:n v="7122"/>
        <x:n v="2958"/>
        <x:n v="1209"/>
        <x:n v="1731"/>
        <x:n v="25595"/>
        <x:n v="17365"/>
        <x:n v="116194"/>
        <x:n v="29015"/>
        <x:n v="4920"/>
        <x:n v="2631"/>
        <x:n v="1685"/>
        <x:n v="1659"/>
        <x:n v="22168"/>
        <x:n v="9167"/>
        <x:n v="3632"/>
        <x:n v="5303"/>
        <x:n v="80180"/>
        <x:n v="36014"/>
        <x:n v="87770"/>
        <x:n v="22174"/>
        <x:n v="3905"/>
        <x:n v="1886"/>
        <x:n v="1639"/>
        <x:n v="1177"/>
        <x:n v="17457"/>
        <x:n v="7058"/>
        <x:n v="2891"/>
        <x:n v="4024"/>
        <x:n v="62211"/>
        <x:n v="25559"/>
        <x:n v="191059"/>
        <x:n v="44505"/>
        <x:n v="8555"/>
        <x:n v="3718"/>
        <x:n v="2452"/>
        <x:n v="2354"/>
        <x:n v="26545"/>
        <x:n v="11437"/>
        <x:n v="5054"/>
        <x:n v="7649"/>
        <x:n v="112269"/>
        <x:n v="78790"/>
        <x:n v="1771510"/>
        <x:n v="434237"/>
        <x:n v="78996"/>
        <x:n v="36235"/>
        <x:n v="30651"/>
        <x:n v="19832"/>
        <x:n v="272886"/>
        <x:n v="109943"/>
        <x:n v="44198"/>
        <x:n v="63305"/>
        <x:n v="1090283"/>
        <x:n v="681227"/>
        <x:n v="784423"/>
        <x:n v="214339"/>
        <x:n v="38844"/>
        <x:n v="18574"/>
        <x:n v="17204"/>
        <x:n v="9313"/>
        <x:n v="120474"/>
        <x:n v="46896"/>
        <x:n v="18981"/>
        <x:n v="27353"/>
        <x:n v="511978"/>
        <x:n v="272445"/>
        <x:n v="855087"/>
        <x:n v="187873"/>
        <x:n v="34410"/>
        <x:n v="14866"/>
        <x:n v="11527"/>
        <x:n v="8753"/>
        <x:n v="130043"/>
        <x:n v="53679"/>
        <x:n v="21395"/>
        <x:n v="30394"/>
        <x:n v="492940"/>
        <x:n v="362147"/>
        <x:n v="825764"/>
        <x:n v="181079"/>
        <x:n v="33438"/>
        <x:n v="14380"/>
        <x:n v="11179"/>
        <x:n v="8429"/>
        <x:n v="125245"/>
        <x:n v="51698"/>
        <x:n v="20580"/>
        <x:n v="29223"/>
        <x:n v="475251"/>
        <x:n v="350513"/>
        <x:n v="5244"/>
        <x:n v="1281"/>
        <x:n v="200"/>
        <x:n v="97"/>
        <x:n v="66"/>
        <x:n v="74"/>
        <x:n v="785"/>
        <x:n v="328"/>
        <x:n v="142"/>
        <x:n v="206"/>
        <x:n v="3179"/>
        <x:n v="2065"/>
        <x:n v="24079"/>
        <x:n v="5513"/>
        <x:n v="772"/>
        <x:n v="389"/>
        <x:n v="282"/>
        <x:n v="250"/>
        <x:n v="4013"/>
        <x:n v="1653"/>
        <x:n v="673"/>
        <x:n v="965"/>
        <x:n v="14510"/>
        <x:n v="9569"/>
        <x:n v="50833"/>
        <x:n v="12163"/>
        <x:n v="2041"/>
        <x:n v="1108"/>
        <x:n v="661"/>
        <x:n v="681"/>
        <x:n v="9180"/>
        <x:n v="3819"/>
        <x:n v="1494"/>
        <x:n v="2263"/>
        <x:n v="33410"/>
        <x:n v="17423"/>
        <x:n v="38085"/>
        <x:n v="9255"/>
        <x:n v="1638"/>
        <x:n v="807"/>
        <x:n v="522"/>
        <x:n v="7191"/>
        <x:n v="2981"/>
        <x:n v="1217"/>
        <x:n v="1733"/>
        <x:n v="26017"/>
        <x:n v="12068"/>
        <x:n v="43082"/>
        <x:n v="10607"/>
        <x:n v="2063"/>
        <x:n v="880"/>
        <x:n v="586"/>
        <x:n v="563"/>
        <x:n v="5998"/>
        <x:n v="2568"/>
        <x:n v="1111"/>
        <x:n v="1562"/>
        <x:n v="25938"/>
        <x:n v="17144"/>
        <x:n v="1837152"/>
        <x:n v="469855"/>
        <x:n v="83678"/>
        <x:n v="38042"/>
        <x:n v="33361"/>
        <x:n v="21152"/>
        <x:n v="292267"/>
        <x:n v="117019"/>
        <x:n v="47829"/>
        <x:n v="67644"/>
        <x:n v="1170847"/>
        <x:n v="666305"/>
        <x:n v="720612"/>
        <x:n v="219352"/>
        <x:n v="37680"/>
        <x:n v="17916"/>
        <x:n v="18013"/>
        <x:n v="8988"/>
        <x:n v="118783"/>
        <x:n v="45475"/>
        <x:n v="18783"/>
        <x:n v="26063"/>
        <x:n v="511053"/>
        <x:n v="209559"/>
        <x:n v="853517"/>
        <x:n v="186834"/>
        <x:n v="34360"/>
        <x:n v="14686"/>
        <x:n v="11492"/>
        <x:n v="8740"/>
        <x:n v="129683"/>
        <x:n v="53250"/>
        <x:n v="21291"/>
        <x:n v="30163"/>
        <x:n v="490499"/>
        <x:n v="363018"/>
        <x:n v="830142"/>
        <x:n v="181862"/>
        <x:n v="33561"/>
        <x:n v="14291"/>
        <x:n v="11210"/>
        <x:n v="8490"/>
        <x:n v="125897"/>
        <x:n v="51667"/>
        <x:n v="20628"/>
        <x:n v="29229"/>
        <x:n v="476835"/>
        <x:n v="353307"/>
        <x:n v="4494"/>
        <x:n v="990"/>
        <x:n v="178"/>
        <x:n v="69"/>
        <x:n v="52"/>
        <x:n v="40"/>
        <x:n v="677"/>
        <x:n v="278"/>
        <x:n v="127"/>
        <x:n v="168"/>
        <x:n v="2579"/>
        <x:n v="1915"/>
        <x:n v="18881"/>
        <x:n v="3982"/>
        <x:n v="621"/>
        <x:n v="326"/>
        <x:n v="230"/>
        <x:n v="210"/>
        <x:n v="3109"/>
        <x:n v="1305"/>
        <x:n v="536"/>
        <x:n v="766"/>
        <x:n v="11085"/>
        <x:n v="7796"/>
        <x:n v="65361"/>
        <x:n v="16852"/>
        <x:n v="2879"/>
        <x:n v="1523"/>
        <x:n v="1024"/>
        <x:n v="978"/>
        <x:n v="12988"/>
        <x:n v="5348"/>
        <x:n v="2138"/>
        <x:n v="3040"/>
        <x:n v="46770"/>
        <x:n v="18591"/>
        <x:n v="49685"/>
        <x:n v="12919"/>
        <x:n v="2267"/>
        <x:n v="1079"/>
        <x:n v="966"/>
        <x:n v="655"/>
        <x:n v="10266"/>
        <x:n v="4077"/>
        <x:n v="1674"/>
        <x:n v="2291"/>
        <x:n v="36194"/>
        <x:n v="13491"/>
        <x:n v="147977"/>
        <x:n v="33898"/>
        <x:n v="6492"/>
        <x:n v="2838"/>
        <x:n v="1866"/>
        <x:n v="1791"/>
        <x:n v="20547"/>
        <x:n v="8869"/>
        <x:n v="3943"/>
        <x:n v="6087"/>
        <x:n v="86331"/>
        <x:n v="61646"/>
        <x:n v="283019"/>
        <x:n v="65776"/>
        <x:n v="12804"/>
        <x:n v="6641"/>
        <x:n v="5056"/>
        <x:n v="3162"/>
        <x:n v="44373"/>
        <x:n v="17045"/>
        <x:n v="6464"/>
        <x:n v="9202"/>
        <x:n v="170523"/>
        <x:n v="112496"/>
        <x:n v="282106"/>
        <x:n v="65452"/>
        <x:n v="12772"/>
        <x:n v="6625"/>
        <x:n v="5006"/>
        <x:n v="3158"/>
        <x:n v="44186"/>
        <x:n v="16972"/>
        <x:n v="6438"/>
        <x:n v="9163"/>
        <x:n v="169772"/>
        <x:n v="112334"/>
        <x:n v="843"/>
        <x:n v="302"/>
        <x:n v="29"/>
        <x:n v="14"/>
        <x:n v="47"/>
        <x:n v="4"/>
        <x:n v="173"/>
        <x:n v="24"/>
        <x:n v="38"/>
        <x:n v="697"/>
        <x:n v="146"/>
        <x:n v="836"/>
        <x:n v="299"/>
        <x:n v="3"/>
        <x:n v="172"/>
        <x:n v="692"/>
        <x:n v="144"/>
        <x:n v="1"/>
        <x:s v=""/>
        <x:n v="2"/>
        <x:n v="55"/>
        <x:n v="15"/>
        <x:n v="11"/>
        <x:n v="6"/>
        <x:n v="42"/>
        <x:n v="13"/>
        <x:n v="8"/>
        <x:n v="7"/>
        <x:n v="144262"/>
        <x:n v="33141"/>
        <x:n v="6515"/>
        <x:n v="3297"/>
        <x:n v="2493"/>
        <x:n v="1551"/>
        <x:n v="22499"/>
        <x:n v="8704"/>
        <x:n v="3253"/>
        <x:n v="4676"/>
        <x:n v="86129"/>
        <x:n v="58133"/>
        <x:n v="143910"/>
        <x:n v="33003"/>
        <x:n v="6503"/>
        <x:n v="3294"/>
        <x:n v="2477"/>
        <x:n v="22430"/>
        <x:n v="8674"/>
        <x:n v="3243"/>
        <x:n v="4665"/>
        <x:n v="85840"/>
        <x:n v="58070"/>
        <x:n v="323"/>
        <x:n v="128"/>
        <x:n v="10"/>
        <x:n v="64"/>
        <x:n v="25"/>
        <x:n v="9"/>
        <x:n v="263"/>
        <x:n v="60"/>
        <x:n v="320"/>
        <x:n v="126"/>
        <x:n v="261"/>
        <x:n v="59"/>
        <x:n v="22"/>
        <x:n v="138757"/>
        <x:n v="32635"/>
        <x:n v="6289"/>
        <x:n v="3344"/>
        <x:n v="2563"/>
        <x:n v="1611"/>
        <x:n v="21874"/>
        <x:n v="8341"/>
        <x:n v="3211"/>
        <x:n v="4526"/>
        <x:n v="84394"/>
        <x:n v="54363"/>
        <x:n v="138196"/>
        <x:n v="32449"/>
        <x:n v="6269"/>
        <x:n v="3331"/>
        <x:n v="2529"/>
        <x:n v="1607"/>
        <x:n v="21756"/>
        <x:n v="8298"/>
        <x:n v="3195"/>
        <x:n v="4498"/>
        <x:n v="83932"/>
        <x:n v="54264"/>
        <x:n v="520"/>
        <x:n v="174"/>
        <x:n v="19"/>
        <x:n v="12"/>
        <x:n v="32"/>
        <x:n v="109"/>
        <x:n v="41"/>
        <x:n v="28"/>
        <x:n v="434"/>
        <x:n v="86"/>
        <x:n v="516"/>
        <x:n v="108"/>
        <x:n v="431"/>
        <x:n v="85"/>
        <x:n v="31"/>
        <x:n v="20"/>
        <x:n v="5"/>
        <x:n v="1052298"/>
        <x:n v="311494"/>
        <x:n v="54004"/>
        <x:n v="26132"/>
        <x:n v="26497"/>
        <x:n v="13009"/>
        <x:n v="182500"/>
        <x:n v="70776"/>
        <x:n v="29458"/>
        <x:n v="39668"/>
        <x:n v="753538"/>
        <x:n v="298760"/>
        <x:n v="786706"/>
        <x:n v="245947"/>
        <x:n v="43915"/>
        <x:n v="20659"/>
        <x:n v="21505"/>
        <x:n v="10007"/>
        <x:n v="130632"/>
        <x:n v="48508"/>
        <x:n v="19914"/>
        <x:n v="27361"/>
        <x:n v="568448"/>
        <x:n v="218258"/>
        <x:n v="248954"/>
        <x:n v="60867"/>
        <x:n v="9304"/>
        <x:n v="5067"/>
        <x:n v="4626"/>
        <x:n v="2768"/>
        <x:n v="48067"/>
        <x:n v="20758"/>
        <x:n v="8923"/>
        <x:n v="11522"/>
        <x:n v="171902"/>
        <x:n v="77052"/>
        <x:n v="246876"/>
        <x:n v="60249"/>
        <x:n v="9220"/>
        <x:n v="5019"/>
        <x:n v="4576"/>
        <x:n v="2735"/>
        <x:n v="47621"/>
        <x:n v="20539"/>
        <x:n v="8831"/>
        <x:n v="11418"/>
        <x:n v="170208"/>
        <x:n v="76668"/>
        <x:n v="87"/>
        <x:n v="44"/>
        <x:n v="33"/>
        <x:n v="216"/>
        <x:n v="1815"/>
        <x:n v="531"/>
        <x:n v="73"/>
        <x:n v="402"/>
        <x:n v="186"/>
        <x:n v="82"/>
        <x:n v="92"/>
        <x:n v="1478"/>
        <x:n v="337"/>
        <x:n v="9253"/>
        <x:n v="2424"/>
        <x:n v="406"/>
        <x:n v="223"/>
        <x:n v="170"/>
        <x:n v="2097"/>
        <x:n v="806"/>
        <x:n v="312"/>
        <x:n v="449"/>
        <x:n v="7031"/>
        <x:n v="2222"/>
        <x:n v="5889"/>
        <x:n v="1757"/>
        <x:n v="290"/>
        <x:n v="162"/>
        <x:n v="148"/>
        <x:n v="1440"/>
        <x:n v="598"/>
        <x:n v="258"/>
        <x:n v="5004"/>
        <x:n v="885"/>
        <x:n v="1496"/>
        <x:n v="499"/>
        <x:n v="89"/>
        <x:n v="21"/>
        <x:n v="48"/>
        <x:n v="17"/>
        <x:n v="264"/>
        <x:n v="106"/>
        <x:n v="51"/>
        <x:n v="58"/>
        <x:n v="1153"/>
        <x:n v="343"/>
        <x:n v="515124"/>
        <x:n v="151558"/>
        <x:n v="26489"/>
        <x:n v="12903"/>
        <x:n v="12857"/>
        <x:n v="6344"/>
        <x:n v="87573"/>
        <x:n v="33769"/>
        <x:n v="13965"/>
        <x:n v="18819"/>
        <x:n v="364277"/>
        <x:n v="150847"/>
        <x:n v="402362"/>
        <x:n v="122927"/>
        <x:n v="22163"/>
        <x:n v="10489"/>
        <x:n v="10649"/>
        <x:n v="5075"/>
        <x:n v="65438"/>
        <x:n v="24196"/>
        <x:n v="9886"/>
        <x:n v="13602"/>
        <x:n v="284425"/>
        <x:n v="117937"/>
        <x:n v="106951"/>
        <x:n v="26917"/>
        <x:n v="4043"/>
        <x:n v="2252"/>
        <x:n v="2086"/>
        <x:n v="1186"/>
        <x:n v="20871"/>
        <x:n v="9085"/>
        <x:n v="3869"/>
        <x:n v="4976"/>
        <x:n v="75285"/>
        <x:n v="31666"/>
        <x:n v="106135"/>
        <x:n v="26653"/>
        <x:n v="4014"/>
        <x:n v="2233"/>
        <x:n v="2067"/>
        <x:n v="1174"/>
        <x:n v="20688"/>
        <x:n v="8999"/>
        <x:n v="3838"/>
        <x:n v="4937"/>
        <x:n v="74603"/>
        <x:n v="31532"/>
        <x:n v="34"/>
        <x:n v="88"/>
        <x:n v="18"/>
        <x:n v="710"/>
        <x:n v="23"/>
        <x:n v="16"/>
        <x:n v="163"/>
        <x:n v="71"/>
        <x:n v="27"/>
        <x:n v="35"/>
        <x:n v="594"/>
        <x:n v="116"/>
        <x:n v="3128"/>
        <x:n v="877"/>
        <x:n v="158"/>
        <x:n v="46"/>
        <x:n v="50"/>
        <x:n v="676"/>
        <x:n v="238"/>
        <x:n v="2353"/>
        <x:n v="775"/>
        <x:n v="2155"/>
        <x:n v="637"/>
        <x:n v="96"/>
        <x:n v="67"/>
        <x:n v="501"/>
        <x:n v="220"/>
        <x:n v="105"/>
        <x:n v="93"/>
        <x:n v="1807"/>
        <x:n v="348"/>
        <x:n v="528"/>
        <x:n v="30"/>
        <x:n v="407"/>
        <x:n v="121"/>
        <x:n v="537174"/>
        <x:n v="159936"/>
        <x:n v="27515"/>
        <x:n v="13229"/>
        <x:n v="13640"/>
        <x:n v="6665"/>
        <x:n v="94927"/>
        <x:n v="37007"/>
        <x:n v="15493"/>
        <x:n v="20849"/>
        <x:n v="389261"/>
        <x:n v="147913"/>
        <x:n v="384344"/>
        <x:n v="123020"/>
        <x:n v="21752"/>
        <x:n v="10170"/>
        <x:n v="10856"/>
        <x:n v="4932"/>
        <x:n v="65194"/>
        <x:n v="24312"/>
        <x:n v="10028"/>
        <x:n v="13759"/>
        <x:n v="284023"/>
        <x:n v="100321"/>
        <x:n v="142003"/>
        <x:n v="33950"/>
        <x:n v="5261"/>
        <x:n v="2815"/>
        <x:n v="2540"/>
        <x:n v="1582"/>
        <x:n v="27196"/>
        <x:n v="11673"/>
        <x:n v="6546"/>
        <x:n v="96617"/>
        <x:n v="45386"/>
        <x:n v="140741"/>
        <x:n v="33596"/>
        <x:n v="5206"/>
        <x:n v="2786"/>
        <x:n v="2509"/>
        <x:n v="1561"/>
        <x:n v="26933"/>
        <x:n v="11540"/>
        <x:n v="4993"/>
        <x:n v="6481"/>
        <x:n v="95605"/>
        <x:n v="45136"/>
        <x:n v="157"/>
        <x:n v="53"/>
        <x:n v="1105"/>
        <x:n v="301"/>
        <x:n v="239"/>
        <x:n v="115"/>
        <x:n v="57"/>
        <x:n v="884"/>
        <x:n v="221"/>
        <x:n v="6125"/>
        <x:n v="1547"/>
        <x:n v="248"/>
        <x:n v="135"/>
        <x:n v="124"/>
        <x:n v="94"/>
        <x:n v="1421"/>
        <x:n v="568"/>
        <x:n v="321"/>
        <x:n v="4678"/>
        <x:n v="1447"/>
        <x:n v="3734"/>
        <x:n v="1120"/>
        <x:n v="194"/>
        <x:n v="95"/>
        <x:n v="45"/>
        <x:n v="939"/>
        <x:n v="153"/>
        <x:n v="185"/>
        <x:n v="3197"/>
        <x:n v="537"/>
        <x:n v="968"/>
        <x:n v="177"/>
        <x:n v="76"/>
        <x:n v="746"/>
        <x:n v="222"/>
        <x:n v="1000258"/>
        <x:n v="233640"/>
        <x:n v="40667"/>
        <x:n v="17906"/>
        <x:n v="14955"/>
        <x:n v="10632"/>
        <x:n v="162043"/>
        <x:n v="66996"/>
        <x:n v="26634"/>
        <x:n v="37006"/>
        <x:n v="610479"/>
        <x:n v="389779"/>
        <x:n v="260026"/>
        <x:n v="77617"/>
        <x:n v="12076"/>
        <x:n v="5852"/>
        <x:n v="5691"/>
        <x:n v="3260"/>
        <x:n v="41963"/>
        <x:n v="17304"/>
        <x:n v="7078"/>
        <x:n v="10099"/>
        <x:n v="180940"/>
        <x:n v="79086"/>
        <x:n v="649751"/>
        <x:n v="134548"/>
        <x:n v="24842"/>
        <x:n v="10056"/>
        <x:n v="7813"/>
        <x:n v="6117"/>
        <x:n v="101839"/>
        <x:n v="42034"/>
        <x:n v="16514"/>
        <x:n v="22526"/>
        <x:n v="366289"/>
        <x:n v="283462"/>
        <x:n v="630264"/>
        <x:n v="130284"/>
        <x:n v="24167"/>
        <x:n v="9703"/>
        <x:n v="7580"/>
        <x:n v="5904"/>
        <x:n v="98182"/>
        <x:n v="40400"/>
        <x:n v="15886"/>
        <x:n v="21682"/>
        <x:n v="353788"/>
        <x:n v="276476"/>
        <x:n v="1728"/>
        <x:n v="387"/>
        <x:n v="327"/>
        <x:n v="133"/>
        <x:n v="63"/>
        <x:n v="78"/>
        <x:n v="1127"/>
        <x:n v="601"/>
        <x:n v="17759"/>
        <x:n v="3877"/>
        <x:n v="615"/>
        <x:n v="318"/>
        <x:n v="203"/>
        <x:n v="199"/>
        <x:n v="3330"/>
        <x:n v="1501"/>
        <x:n v="565"/>
        <x:n v="11374"/>
        <x:n v="6385"/>
        <x:n v="45577"/>
        <x:n v="10456"/>
        <x:n v="1759"/>
        <x:n v="991"/>
        <x:n v="619"/>
        <x:n v="658"/>
        <x:n v="9080"/>
        <x:n v="3830"/>
        <x:n v="1512"/>
        <x:n v="2200"/>
        <x:n v="31105"/>
        <x:n v="14472"/>
        <x:n v="36590"/>
        <x:n v="9021"/>
        <x:n v="1605"/>
        <x:n v="813"/>
        <x:n v="690"/>
        <x:n v="502"/>
        <x:n v="7713"/>
        <x:n v="3227"/>
        <x:n v="1289"/>
        <x:n v="1828"/>
        <x:n v="26688"/>
        <x:n v="9902"/>
        <x:n v="8314"/>
        <x:n v="1998"/>
        <x:n v="385"/>
        <x:n v="1448"/>
        <x:n v="241"/>
        <x:n v="353"/>
        <x:n v="5457"/>
        <x:n v="2857"/>
        <x:n v="500083"/>
        <x:n v="115446"/>
        <x:n v="20304"/>
        <x:n v="9005"/>
        <x:n v="7283"/>
        <x:n v="5326"/>
        <x:n v="80403"/>
        <x:n v="33507"/>
        <x:n v="13284"/>
        <x:n v="18603"/>
        <x:n v="303161"/>
        <x:n v="196922"/>
        <x:n v="140939"/>
        <x:n v="39511"/>
        <x:n v="6465"/>
        <x:n v="3191"/>
        <x:n v="2728"/>
        <x:n v="1734"/>
        <x:n v="21665"/>
        <x:n v="9119"/>
        <x:n v="3678"/>
        <x:n v="5344"/>
        <x:n v="93435"/>
        <x:n v="47504"/>
        <x:n v="323127"/>
        <x:n v="67440"/>
        <x:n v="12373"/>
        <x:n v="5053"/>
        <x:n v="3984"/>
        <x:n v="3089"/>
        <x:n v="51584"/>
        <x:n v="21405"/>
        <x:n v="8441"/>
        <x:n v="11530"/>
        <x:n v="184899"/>
        <x:n v="138228"/>
        <x:n v="313475"/>
        <x:n v="65293"/>
        <x:n v="12037"/>
        <x:n v="4882"/>
        <x:n v="2965"/>
        <x:n v="49735"/>
        <x:n v="20556"/>
        <x:n v="8121"/>
        <x:n v="11104"/>
        <x:n v="178570"/>
        <x:n v="134905"/>
        <x:n v="737"/>
        <x:n v="141"/>
        <x:n v="26"/>
        <x:n v="8915"/>
        <x:n v="1979"/>
        <x:n v="306"/>
        <x:n v="1708"/>
        <x:n v="792"/>
        <x:n v="294"/>
        <x:n v="388"/>
        <x:n v="5830"/>
        <x:n v="3085"/>
        <x:n v="18585"/>
        <x:n v="4170"/>
        <x:n v="695"/>
        <x:n v="247"/>
        <x:n v="3666"/>
        <x:n v="1485"/>
        <x:n v="587"/>
        <x:n v="899"/>
        <x:n v="12381"/>
        <x:n v="6204"/>
        <x:n v="15150"/>
        <x:n v="3740"/>
        <x:n v="672"/>
        <x:n v="289"/>
        <x:n v="212"/>
        <x:n v="3110"/>
        <x:n v="1349"/>
        <x:n v="513"/>
        <x:n v="753"/>
        <x:n v="10965"/>
        <x:n v="4185"/>
        <x:n v="2282"/>
        <x:n v="585"/>
        <x:n v="99"/>
        <x:n v="149"/>
        <x:n v="65"/>
        <x:n v="77"/>
        <x:n v="1481"/>
        <x:n v="801"/>
        <x:n v="500175"/>
        <x:n v="118194"/>
        <x:n v="20363"/>
        <x:n v="8901"/>
        <x:n v="7672"/>
        <x:n v="5306"/>
        <x:n v="81640"/>
        <x:n v="33489"/>
        <x:n v="13350"/>
        <x:n v="18403"/>
        <x:n v="307318"/>
        <x:n v="192857"/>
        <x:n v="119087"/>
        <x:n v="38106"/>
        <x:n v="5611"/>
        <x:n v="2661"/>
        <x:n v="2963"/>
        <x:n v="1526"/>
        <x:n v="20298"/>
        <x:n v="8185"/>
        <x:n v="3400"/>
        <x:n v="4755"/>
        <x:n v="87505"/>
        <x:n v="31582"/>
        <x:n v="326624"/>
        <x:n v="67108"/>
        <x:n v="12469"/>
        <x:n v="5003"/>
        <x:n v="3829"/>
        <x:n v="3028"/>
        <x:n v="50255"/>
        <x:n v="20629"/>
        <x:n v="8073"/>
        <x:n v="10996"/>
        <x:n v="181390"/>
        <x:n v="145234"/>
        <x:n v="316789"/>
        <x:n v="64991"/>
        <x:n v="12130"/>
        <x:n v="4821"/>
        <x:n v="3703"/>
        <x:n v="2939"/>
        <x:n v="48447"/>
        <x:n v="19844"/>
        <x:n v="7765"/>
        <x:n v="10578"/>
        <x:n v="175218"/>
        <x:n v="141571"/>
        <x:n v="219"/>
        <x:n v="37"/>
        <x:n v="628"/>
        <x:n v="363"/>
        <x:n v="8844"/>
        <x:n v="1898"/>
        <x:n v="309"/>
        <x:n v="165"/>
        <x:n v="84"/>
        <x:n v="1622"/>
        <x:n v="709"/>
        <x:n v="271"/>
        <x:n v="5544"/>
        <x:n v="3300"/>
        <x:n v="26992"/>
        <x:n v="6286"/>
        <x:n v="1064"/>
        <x:n v="617"/>
        <x:n v="372"/>
        <x:n v="400"/>
        <x:n v="5414"/>
        <x:n v="2345"/>
        <x:n v="925"/>
        <x:n v="1301"/>
        <x:n v="18724"/>
        <x:n v="8268"/>
        <x:n v="21440"/>
        <x:n v="5281"/>
        <x:n v="933"/>
        <x:n v="486"/>
        <x:n v="401"/>
        <x:n v="4603"/>
        <x:n v="1878"/>
        <x:n v="776"/>
        <x:n v="1075"/>
        <x:n v="15723"/>
        <x:n v="5717"/>
        <x:n v="6032"/>
        <x:n v="1413"/>
        <x:n v="286"/>
        <x:n v="134"/>
        <x:n v="107"/>
        <x:n v="62"/>
        <x:n v="1070"/>
        <x:n v="452"/>
        <x:n v="176"/>
        <x:n v="276"/>
        <x:n v="3976"/>
        <x:n v="2056"/>
        <x:n v="737694"/>
        <x:n v="167097"/>
        <x:n v="31334"/>
        <x:n v="13519"/>
        <x:n v="10336"/>
        <x:n v="7801"/>
        <x:n v="105324"/>
        <x:n v="42070"/>
        <x:n v="16343"/>
        <x:n v="24786"/>
        <x:n v="418610"/>
        <x:n v="319084"/>
        <x:n v="100210"/>
        <x:n v="26764"/>
        <x:n v="4608"/>
        <x:n v="1999"/>
        <x:n v="1852"/>
        <x:n v="1038"/>
        <x:n v="13057"/>
        <x:n v="5294"/>
        <x:n v="2258"/>
        <x:n v="3643"/>
        <x:n v="60513"/>
        <x:n v="39697"/>
        <x:n v="519520"/>
        <x:n v="110900"/>
        <x:n v="21478"/>
        <x:n v="8935"/>
        <x:n v="6663"/>
        <x:n v="5197"/>
        <x:n v="71614"/>
        <x:n v="28325"/>
        <x:n v="10714"/>
        <x:n v="16227"/>
        <x:n v="280053"/>
        <x:n v="239467"/>
        <x:n v="498116"/>
        <x:n v="20760"/>
        <x:n v="8583"/>
        <x:n v="6400"/>
        <x:n v="4969"/>
        <x:n v="68428"/>
        <x:n v="27086"/>
        <x:n v="10174"/>
        <x:n v="15441"/>
        <x:n v="267976"/>
        <x:n v="230140"/>
        <x:n v="3292"/>
        <x:n v="727"/>
        <x:n v="122"/>
        <x:n v="49"/>
        <x:n v="448"/>
        <x:n v="111"/>
        <x:n v="1806"/>
        <x:n v="1486"/>
        <x:n v="18112"/>
        <x:n v="4038"/>
        <x:n v="596"/>
        <x:n v="303"/>
        <x:n v="225"/>
        <x:n v="188"/>
        <x:n v="2738"/>
        <x:n v="1054"/>
        <x:n v="454"/>
        <x:n v="675"/>
        <x:n v="10271"/>
        <x:n v="7841"/>
        <x:n v="47359"/>
        <x:n v="12214"/>
        <x:n v="2061"/>
        <x:n v="694"/>
        <x:n v="8683"/>
        <x:n v="3627"/>
        <x:n v="1409"/>
        <x:n v="2017"/>
        <x:n v="32457"/>
        <x:n v="14902"/>
        <x:n v="36660"/>
        <x:n v="9281"/>
        <x:n v="1690"/>
        <x:n v="770"/>
        <x:n v="664"/>
        <x:n v="493"/>
        <x:n v="6862"/>
        <x:n v="2683"/>
        <x:n v="1099"/>
        <x:n v="1505"/>
        <x:n v="25047"/>
        <x:n v="11613"/>
        <x:n v="33945"/>
        <x:n v="7938"/>
        <x:n v="1497"/>
        <x:n v="736"/>
        <x:n v="463"/>
        <x:n v="5108"/>
        <x:n v="2141"/>
        <x:n v="863"/>
        <x:n v="1394"/>
        <x:n v="20540"/>
        <x:n v="13405"/>
        <x:n v="368727"/>
        <x:n v="80318"/>
        <x:n v="15321"/>
        <x:n v="6646"/>
        <x:n v="4884"/>
        <x:n v="51435"/>
        <x:n v="20772"/>
        <x:n v="8050"/>
        <x:n v="12290"/>
        <x:n v="203546"/>
        <x:n v="165181"/>
        <x:n v="57866"/>
        <x:n v="12442"/>
        <x:n v="2428"/>
        <x:n v="1055"/>
        <x:n v="866"/>
        <x:n v="570"/>
        <x:n v="6922"/>
        <x:n v="2962"/>
        <x:n v="1255"/>
        <x:n v="2168"/>
        <x:n v="30668"/>
        <x:n v="27198"/>
        <x:n v="263298"/>
        <x:n v="56450"/>
        <x:n v="10902"/>
        <x:n v="4552"/>
        <x:n v="3335"/>
        <x:n v="2618"/>
        <x:n v="36498"/>
        <x:n v="14449"/>
        <x:n v="5485"/>
        <x:n v="8195"/>
        <x:n v="142484"/>
        <x:n v="120814"/>
        <x:n v="250911"/>
        <x:n v="53572"/>
        <x:n v="10476"/>
        <x:n v="4346"/>
        <x:n v="3174"/>
        <x:n v="2495"/>
        <x:n v="34585"/>
        <x:n v="13710"/>
        <x:n v="5169"/>
        <x:n v="7734"/>
        <x:n v="135261"/>
        <x:n v="115650"/>
        <x:n v="1649"/>
        <x:n v="369"/>
        <x:n v="233"/>
        <x:n v="930"/>
        <x:n v="719"/>
        <x:n v="10738"/>
        <x:n v="180"/>
        <x:n v="1680"/>
        <x:n v="640"/>
        <x:n v="409"/>
        <x:n v="6293"/>
        <x:n v="4445"/>
        <x:n v="21754"/>
        <x:n v="5243"/>
        <x:n v="847"/>
        <x:n v="490"/>
        <x:n v="285"/>
        <x:n v="298"/>
        <x:n v="3732"/>
        <x:n v="1640"/>
        <x:n v="610"/>
        <x:n v="904"/>
        <x:n v="14049"/>
        <x:n v="7705"/>
        <x:n v="16486"/>
        <x:n v="3933"/>
        <x:n v="717"/>
        <x:n v="2901"/>
        <x:n v="1156"/>
        <x:n v="477"/>
        <x:n v="10705"/>
        <x:n v="5781"/>
        <x:n v="9323"/>
        <x:n v="2250"/>
        <x:n v="427"/>
        <x:n v="201"/>
        <x:n v="123"/>
        <x:n v="1382"/>
        <x:n v="342"/>
        <x:n v="5640"/>
        <x:n v="3683"/>
        <x:n v="368967"/>
        <x:n v="86779"/>
        <x:n v="16013"/>
        <x:n v="6873"/>
        <x:n v="5452"/>
        <x:n v="3971"/>
        <x:n v="53889"/>
        <x:n v="21298"/>
        <x:n v="8293"/>
        <x:n v="12496"/>
        <x:n v="215064"/>
        <x:n v="153903"/>
        <x:n v="42344"/>
        <x:n v="14322"/>
        <x:n v="2180"/>
        <x:n v="944"/>
        <x:n v="986"/>
        <x:n v="468"/>
        <x:n v="6135"/>
        <x:n v="2332"/>
        <x:n v="1003"/>
        <x:n v="1475"/>
        <x:n v="29845"/>
        <x:n v="12499"/>
        <x:n v="256222"/>
        <x:n v="54450"/>
        <x:n v="10576"/>
        <x:n v="4383"/>
        <x:n v="3328"/>
        <x:n v="35116"/>
        <x:n v="13876"/>
        <x:n v="5229"/>
        <x:n v="8032"/>
        <x:n v="137569"/>
        <x:n v="118653"/>
        <x:n v="247205"/>
        <x:n v="52563"/>
        <x:n v="10284"/>
        <x:n v="4237"/>
        <x:n v="3226"/>
        <x:n v="2474"/>
        <x:n v="33843"/>
        <x:n v="13376"/>
        <x:n v="5005"/>
        <x:n v="7707"/>
        <x:n v="132715"/>
        <x:n v="114490"/>
        <x:n v="1643"/>
        <x:n v="358"/>
        <x:n v="215"/>
        <x:n v="39"/>
        <x:n v="876"/>
        <x:n v="767"/>
        <x:n v="7374"/>
        <x:n v="1529"/>
        <x:n v="81"/>
        <x:n v="1058"/>
        <x:n v="414"/>
        <x:n v="266"/>
        <x:n v="3978"/>
        <x:n v="3396"/>
        <x:n v="25605"/>
        <x:n v="6971"/>
        <x:n v="1214"/>
        <x:n v="589"/>
        <x:n v="375"/>
        <x:n v="4951"/>
        <x:n v="1987"/>
        <x:n v="799"/>
        <x:n v="1113"/>
        <x:n v="18408"/>
        <x:n v="7197"/>
        <x:n v="20174"/>
        <x:n v="973"/>
        <x:n v="422"/>
        <x:n v="393"/>
        <x:n v="272"/>
        <x:n v="3961"/>
        <x:n v="1527"/>
        <x:n v="622"/>
        <x:n v="824"/>
        <x:n v="14342"/>
        <x:n v="5832"/>
        <x:n v="24622"/>
        <x:n v="5688"/>
        <x:n v="535"/>
        <x:n v="336"/>
        <x:n v="277"/>
        <x:n v="3726"/>
        <x:n v="1576"/>
        <x:n v="1052"/>
        <x:n v="14900"/>
        <x:n v="9722"/>
        <x:n v="535393"/>
        <x:n v="126085"/>
        <x:n v="23865"/>
        <x:n v="10079"/>
        <x:n v="7168"/>
        <x:n v="6380"/>
        <x:n v="70913"/>
        <x:n v="30075"/>
        <x:n v="13128"/>
        <x:n v="20287"/>
        <x:n v="307980"/>
        <x:n v="227413"/>
        <x:n v="75987"/>
        <x:n v="17911"/>
        <x:n v="3153"/>
        <x:n v="1355"/>
        <x:n v="1163"/>
        <x:n v="838"/>
        <x:n v="9419"/>
        <x:n v="4293"/>
        <x:n v="2076"/>
        <x:n v="3150"/>
        <x:n v="43358"/>
        <x:n v="32629"/>
        <x:n v="289536"/>
        <x:n v="68090"/>
        <x:n v="13117"/>
        <x:n v="5480"/>
        <x:n v="3870"/>
        <x:n v="3407"/>
        <x:n v="38033"/>
        <x:n v="15746"/>
        <x:n v="6511"/>
        <x:n v="10244"/>
        <x:n v="164498"/>
        <x:n v="125038"/>
        <x:n v="279814"/>
        <x:n v="65974"/>
        <x:n v="12823"/>
        <x:n v="5352"/>
        <x:n v="3786"/>
        <x:n v="3308"/>
        <x:n v="36739"/>
        <x:n v="15274"/>
        <x:n v="9873"/>
        <x:n v="159422"/>
        <x:n v="120392"/>
        <x:n v="4451"/>
        <x:n v="1069"/>
        <x:n v="54"/>
        <x:n v="642"/>
        <x:n v="255"/>
        <x:n v="110"/>
        <x:n v="2606"/>
        <x:n v="1845"/>
        <x:n v="5271"/>
        <x:n v="1047"/>
        <x:n v="652"/>
        <x:n v="217"/>
        <x:n v="198"/>
        <x:n v="2470"/>
        <x:n v="2801"/>
        <x:n v="13950"/>
        <x:n v="3906"/>
        <x:n v="691"/>
        <x:n v="184"/>
        <x:n v="2297"/>
        <x:n v="898"/>
        <x:n v="397"/>
        <x:n v="636"/>
        <x:n v="9545"/>
        <x:n v="4405"/>
        <x:n v="8623"/>
        <x:n v="2111"/>
        <x:n v="136"/>
        <x:n v="549"/>
        <x:n v="245"/>
        <x:n v="413"/>
        <x:n v="5464"/>
        <x:n v="3159"/>
        <x:n v="147297"/>
        <x:n v="34067"/>
        <x:n v="6584"/>
        <x:n v="2767"/>
        <x:n v="1799"/>
        <x:n v="1842"/>
        <x:n v="19724"/>
        <x:n v="8589"/>
        <x:n v="3899"/>
        <x:n v="5844"/>
        <x:n v="85115"/>
        <x:n v="62182"/>
        <x:n v="243314"/>
        <x:n v="53774"/>
        <x:n v="10367"/>
        <x:n v="4384"/>
        <x:n v="3134"/>
        <x:n v="2781"/>
        <x:n v="30976"/>
        <x:n v="13191"/>
        <x:n v="5646"/>
        <x:n v="8917"/>
        <x:n v="133170"/>
        <x:n v="110144"/>
        <x:n v="39346"/>
        <x:n v="6456"/>
        <x:n v="1285"/>
        <x:n v="545"/>
        <x:n v="484"/>
        <x:n v="383"/>
        <x:n v="4019"/>
        <x:n v="1945"/>
        <x:n v="919"/>
        <x:n v="1574"/>
        <x:n v="17610"/>
        <x:n v="21736"/>
        <x:n v="161388"/>
        <x:n v="36938"/>
        <x:n v="7082"/>
        <x:n v="3007"/>
        <x:n v="2107"/>
        <x:n v="1860"/>
        <x:n v="21026"/>
        <x:n v="8715"/>
        <x:n v="3591"/>
        <x:n v="5683"/>
        <x:n v="90009"/>
        <x:n v="71379"/>
        <x:n v="154923"/>
        <x:n v="35435"/>
        <x:n v="6901"/>
        <x:n v="2917"/>
        <x:n v="2046"/>
        <x:n v="1795"/>
        <x:n v="20173"/>
        <x:n v="8408"/>
        <x:n v="3443"/>
        <x:n v="5438"/>
        <x:n v="86556"/>
        <x:n v="68367"/>
        <x:n v="2750"/>
        <x:n v="101"/>
        <x:n v="391"/>
        <x:n v="112"/>
        <x:n v="1661"/>
        <x:n v="1089"/>
        <x:n v="3715"/>
        <x:n v="794"/>
        <x:n v="80"/>
        <x:n v="462"/>
        <x:n v="150"/>
        <x:n v="83"/>
        <x:n v="1792"/>
        <x:n v="1923"/>
        <x:n v="7342"/>
        <x:n v="1865"/>
        <x:n v="339"/>
        <x:n v="155"/>
        <x:n v="75"/>
        <x:n v="1102"/>
        <x:n v="204"/>
        <x:n v="331"/>
        <x:n v="4605"/>
        <x:n v="2737"/>
        <x:n v="4291"/>
        <x:n v="61"/>
        <x:n v="678"/>
        <x:n v="2537"/>
        <x:n v="1754"/>
        <x:n v="30947"/>
        <x:n v="7571"/>
        <x:n v="1508"/>
        <x:n v="612"/>
        <x:n v="408"/>
        <x:n v="4151"/>
        <x:n v="1824"/>
        <x:n v="810"/>
        <x:n v="1123"/>
        <x:n v="18409"/>
        <x:n v="12538"/>
        <x:n v="292079"/>
        <x:n v="72311"/>
        <x:n v="13498"/>
        <x:n v="5695"/>
        <x:n v="4034"/>
        <x:n v="3599"/>
        <x:n v="39937"/>
        <x:n v="16884"/>
        <x:n v="7482"/>
        <x:n v="11370"/>
        <x:n v="174810"/>
        <x:n v="117269"/>
        <x:n v="36641"/>
        <x:n v="11455"/>
        <x:n v="1868"/>
        <x:n v="679"/>
        <x:n v="455"/>
        <x:n v="5400"/>
        <x:n v="2348"/>
        <x:n v="1157"/>
        <x:n v="25748"/>
        <x:n v="10893"/>
        <x:n v="128148"/>
        <x:n v="31152"/>
        <x:n v="6035"/>
        <x:n v="2473"/>
        <x:n v="1763"/>
        <x:n v="17007"/>
        <x:n v="2920"/>
        <x:n v="4561"/>
        <x:n v="74489"/>
        <x:n v="53659"/>
        <x:n v="124891"/>
        <x:n v="30539"/>
        <x:n v="5922"/>
        <x:n v="2435"/>
        <x:n v="1740"/>
        <x:n v="1513"/>
        <x:n v="16566"/>
        <x:n v="6866"/>
        <x:n v="2850"/>
        <x:n v="4435"/>
        <x:n v="72866"/>
        <x:n v="52025"/>
        <x:n v="1701"/>
        <x:n v="360"/>
        <x:n v="251"/>
        <x:n v="98"/>
        <x:n v="945"/>
        <x:n v="756"/>
        <x:n v="1556"/>
        <x:n v="253"/>
        <x:n v="190"/>
        <x:n v="878"/>
        <x:n v="6608"/>
        <x:n v="352"/>
        <x:n v="181"/>
        <x:n v="1195"/>
        <x:n v="446"/>
        <x:n v="193"/>
        <x:n v="305"/>
        <x:n v="4940"/>
        <x:n v="1668"/>
        <x:n v="4332"/>
        <x:n v="1167"/>
        <x:n v="167"/>
        <x:n v="762"/>
        <x:n v="207"/>
        <x:n v="2927"/>
        <x:n v="1405"/>
        <x:n v="116350"/>
        <x:n v="26496"/>
        <x:n v="5076"/>
        <x:n v="1391"/>
        <x:n v="15573"/>
        <x:n v="6765"/>
        <x:n v="4721"/>
        <x:n v="66706"/>
        <x:n v="49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