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38b9a8787845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950c3d9c624d3eb6800423e43ec0f7.psmdcp" Id="R8a2c8e8526fd42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<x:sst xmlns:x="http://schemas.openxmlformats.org/spreadsheetml/2006/main">
  <x:si>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</x:si>
  <x:si>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</x:si>
  <x:si>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CD556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</x:si>
  <x:si>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</x:si>
  <x:si>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</x:si>
  <x:si>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</x:si>
  <x:si>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</x:si>
  <x:si>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</x:si>
  <x:si>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</x:si>
  <x:si>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</x:si>
  <x:si>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</x:si>
  <x:si>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https://ws.cso.ie/public/api.restful/PxStat.Data.Cube_API.ReadDataset/CD556/XLSX/2007/en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</x:si>
  <x:si>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</x:si>
  <x:si>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</x:si>
  <x:si>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</x:si>
  <x:si>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</x:si>
  <x:si>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</x:si>
  <x:si>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</x:si>
  <x:si>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</x:si>
  <x:si>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</x:si>
  <x:si>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</x:si>
  <x:si>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</x:si>
  <x:si>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</x:si>
  <x:si>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</x:si>
  <x:si>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</x:si>
  <x:si>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</x:si>
  <x:si>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</x:si>
  <x:si>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</x:si>
  <x:si>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</x:si>
  <x:si>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</x:si>
  <x:si>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</x:si>
  <x:si>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</x:si>
  <x:si>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</x:si>
  <x:si>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</x:si>
  <x:si>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</x:si>
  <x:si>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</x:si>
  <x:si>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</x:si>
  <x:si>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</x:si>
  <x:si>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</x:si>
  <x:si>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</x:si>
  <x:si>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</x:si>
  <x:si>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</x:si>
  <x:si>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</x:si>
  <x:si>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</x:si>
  <x:si>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</x:si>
  <x:si>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</x:si>
  <x:si>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</x:si>
  <x:si>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</x:si>
  <x:si>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</x:si>
  <x:si>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</x:si>
  <x:si>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</x:si>
  <x:si>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</x:si>
  <x:si>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</x:si>
  <x:si>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</x:si>
  <x:si>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</x:si>
  <x:si>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</x:si>
  <x:si>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</x:si>
  <x:si>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</x:si>
  <x:si>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</x:si>
  <x:si>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</x:si>
  <x:si>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</x:si>
  <x:si>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</x:si>
  <x:si>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</x:si>
  <x:si>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</x:si>
  <x:si>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</x:si>
  <x:si>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</x:si>
  <x:si>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</x:si>
  <x:si>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</x:si>
  <x:si>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</x:si>
  <x:si>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</x:si>
  <x:si>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</x:si>
  <x:si>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</x:si>
  <x:si>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</x:si>
  <x:si>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</x:si>
  <x:si>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</x:si>
  <x:si>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</x:si>
  <x:si>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</x:si>
  <x:si>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</x:si>
  <x:si>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</x:si>
  <x:si>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</x:si>
  <x:si>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</x:si>
  <x:si>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</x:si>
  <x:si>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</x:si>
  <x:si>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</x:si>
  <x:si>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</x:si>
  <x:si>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</x:si>
  <x:si>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</x:si>
  <x:si>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</x:si>
  <x:si>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</x:si>
  <x:si>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</x:si>
  <x:si>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</x:si>
  <x:si>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</x:si>
  <x:si>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</x:si>
  <x:si>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</x:si>
  <x:si>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</x:si>
  <x:si>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</x:si>
  <x:si>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</x:si>
  <x:si>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</x:si>
  <x:si>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</x:si>
  <x:si>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</x:si>
  <x:si>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</x:si>
  <x:si>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</x:si>
  <x:si>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</x:si>
  <x:si>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</x:si>
  <x:si>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</x:si>
  <x:si>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</x:si>
  <x:si>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</x:si>
  <x:si>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</x:si>
  <x:si>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</x:si>
  <x:si>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</x:si>
  <x:si>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</x:si>
  <x:si>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</x:si>
  <x:si>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</x:si>
  <x:si>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</x:si>
  <x:si>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</x:si>
  <x:si>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</x:si>
  <x:si>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</x:si>
  <x:si>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</x:si>
  <x:si>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</x:si>
  <x:si>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</x:si>
  <x:si>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</x:si>
  <x:si>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</x:si>
  <x:si>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</x:si>
  <x:si>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</x:si>
  <x:si>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</x:si>
  <x:si>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</x:si>
  <x:si>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</x:si>
  <x:si>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</x:si>
  <x:si>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</x:si>
  <x:si>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</x:si>
  <x:si>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</x:si>
  <x:si>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</x:si>
  <x:si>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</x:si>
  <x:si>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</x:si>
  <x:si>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</x:si>
  <x:si>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</x:si>
  <x:si>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</x:si>
  <x:si>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</x:si>
  <x:si>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</x:si>
  <x:si>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</x:si>
  <x:si>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</x:si>
  <x:si>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</x:si>
  <x:si>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</x:si>
  <x:si>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</x:si>
  <x:si>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</x:si>
  <x:si>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</x:si>
  <x:si>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</x:si>
  <x:si>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</x:si>
  <x:si>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</x:si>
  <x:si>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</x:si>
  <x:si>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</x:si>
  <x:si>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</x:si>
  <x:si>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</x:si>
  <x:si>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</x:si>
  <x:si>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</x:si>
  <x:si>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</x:si>
  <x:si>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</x:si>
  <x:si>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</x:si>
  <x:si>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</x:si>
  <x:si>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</x:si>
  <x:si>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</x:si>
  <x:si>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</x:si>
  <x:si>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</x:si>
  <x:si>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</x:si>
  <x:si>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</x:si>
  <x:si>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</x:si>
  <x:si>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</x:si>
  <x:si>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</x:si>
  <x:si>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</x:si>
  <x:si>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</x:si>
  <x:si>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</x:si>
  <x:si>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</x:si>
  <x:si>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</x:si>
  <x:si>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</x:si>
  <x:si>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</x:si>
  <x:si>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</x:si>
  <x:si>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215</x:t>
  </x:si>
  <x:si>
    <x:t>0 - 14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</x:si>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</x:sst>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Age Group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32" totalsRowShown="0">
  <x:autoFilter ref="A1:L143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3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2484625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1708604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9738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42960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116194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87770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191059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2272699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1285612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855087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825764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5244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24079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50833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38085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43082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2315553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1199013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853517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830142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4494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18881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65361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49685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147977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57227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57187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37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37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29416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29389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26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26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27811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27798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11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56005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55971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27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28577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28558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4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27428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27413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12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55865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55779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77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74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6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28600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28560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36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27265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27219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40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56840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56546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277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274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29107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29000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100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27733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27546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176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57082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56623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425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424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28562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28403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145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28520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28220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280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279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59932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59161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682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675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43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30178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29897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238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235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15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22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29754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29264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444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440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28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15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57930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56751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1061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1058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70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34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28773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28351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376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374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25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29157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28400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685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684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45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57647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55986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1492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1483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100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42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28506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27992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438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433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50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10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16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29141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27994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1054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1050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50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17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26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59459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56794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2456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2442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123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49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28977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28163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737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731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46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30482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28631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1719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1711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5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77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25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62263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58277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3664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3647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14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181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84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57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30202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28960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1141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1138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3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58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21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32061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29317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2523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2509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123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63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65242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58831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5974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5942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256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115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66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31407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29257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2025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2011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11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73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26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26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33835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29574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3949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3931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14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183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89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40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68086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58849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8656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8612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14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30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317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194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70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32844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29566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3092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3076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11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98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57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31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35242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29283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5564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5536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9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19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219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137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39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71791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58626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12334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12271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12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51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456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296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79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34313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29556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4510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4490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13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134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87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26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37478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29070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7824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7781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38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322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209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76766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58348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17474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17390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17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67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510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377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57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36781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29751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6774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6737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29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134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99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23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39985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28597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10700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10653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9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38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376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278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79237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55669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22189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22069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17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103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728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523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128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38369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28810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9085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9048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243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176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55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40868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26859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13104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13021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70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485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347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73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82614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52961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27945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27729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26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190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931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596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181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40573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27931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12041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11968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9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64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322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227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52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42041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25030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15904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15761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17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126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609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369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129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81733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47197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32457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32204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37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216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1146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761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172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40544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25478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14339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14241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15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83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384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285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58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41189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21719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18118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17963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22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133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762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476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114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78832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40990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35526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35193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46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287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1322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825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169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38656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21765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16060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15927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17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116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435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342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54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40176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19225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19466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19266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29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171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887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483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115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75997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36111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37314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36888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38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388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1445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961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166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37590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19507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17154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16984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18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152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497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390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42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38407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16604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20160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19904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20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236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948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571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124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74769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32155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39730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39273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36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421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1625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1070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189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37411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17378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18941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18742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16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183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614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416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62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37358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14777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20789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20531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20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238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1011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654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127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74286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29151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41823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41245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67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511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1833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1231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248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37144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15853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20002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19761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33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208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680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546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63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37142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13298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21821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21484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34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303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1153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685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185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73970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27113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43165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42471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73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621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2022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1379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291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37020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14715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20840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20533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36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271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796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586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83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36950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12398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22325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21938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37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350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1226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793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208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72536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24396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43885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43087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85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713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2423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1509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323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36251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13139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21430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21070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38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322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965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625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92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36285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11257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22455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22017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47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391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1458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884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231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72619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22790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45252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44383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79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790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2483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1753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341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36328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12138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22379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21995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33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351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982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721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108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36291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10652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22873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22388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46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439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1501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1032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233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70850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20613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45294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44244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92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958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2645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1928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370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35494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10964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22547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22066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35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446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1038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830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115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35356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9649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22747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22178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57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512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1607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1098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255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70347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19231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45638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44420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103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1115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2924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2168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386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35375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10451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22738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22177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46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515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1195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889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102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34972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8780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22900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22243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57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600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1729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1279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284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68490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17542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45143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43800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109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1234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3012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2340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453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72</x:v>
      </x:c>
      <x:c r="F740" s="0" t="s">
        <x:v>73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34432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9409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22676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22050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39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587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72</x:v>
      </x:c>
      <x:c r="F746" s="0" t="s">
        <x:v>73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1238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72</x:v>
      </x:c>
      <x:c r="F747" s="0" t="s">
        <x:v>73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965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72</x:v>
      </x:c>
      <x:c r="F748" s="0" t="s">
        <x:v>73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144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74</x:v>
      </x:c>
      <x:c r="F749" s="0" t="s">
        <x:v>75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34058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74</x:v>
      </x:c>
      <x:c r="F750" s="0" t="s">
        <x:v>75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8133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74</x:v>
      </x:c>
      <x:c r="F751" s="0" t="s">
        <x:v>75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22467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74</x:v>
      </x:c>
      <x:c r="F752" s="0" t="s">
        <x:v>75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21750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70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647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1774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74</x:v>
      </x:c>
      <x:c r="F756" s="0" t="s">
        <x:v>75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1375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74</x:v>
      </x:c>
      <x:c r="F757" s="0" t="s">
        <x:v>75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309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64732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15182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43479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42092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106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1281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3126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2514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431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72</x:v>
      </x:c>
      <x:c r="F767" s="0" t="s">
        <x:v>73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32768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72</x:v>
      </x:c>
      <x:c r="F768" s="0" t="s">
        <x:v>73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8234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72</x:v>
      </x:c>
      <x:c r="F769" s="0" t="s">
        <x:v>73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22127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72</x:v>
      </x:c>
      <x:c r="F770" s="0" t="s">
        <x:v>73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21443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72</x:v>
      </x:c>
      <x:c r="F771" s="0" t="s">
        <x:v>73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38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72</x:v>
      </x:c>
      <x:c r="F772" s="0" t="s">
        <x:v>73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646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72</x:v>
      </x:c>
      <x:c r="F773" s="0" t="s">
        <x:v>73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1250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1041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72</x:v>
      </x:c>
      <x:c r="F775" s="0" t="s">
        <x:v>73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116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74</x:v>
      </x:c>
      <x:c r="F776" s="0" t="s">
        <x:v>75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31964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6948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74</x:v>
      </x:c>
      <x:c r="F778" s="0" t="s">
        <x:v>75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21352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74</x:v>
      </x:c>
      <x:c r="F779" s="0" t="s">
        <x:v>75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20649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74</x:v>
      </x:c>
      <x:c r="F780" s="0" t="s">
        <x:v>75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68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635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1876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1473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74</x:v>
      </x:c>
      <x:c r="F784" s="0" t="s">
        <x:v>75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315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64164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50</x:v>
      </x:c>
      <x:c r="F786" s="0" t="s">
        <x:v>52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14442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50</x:v>
      </x:c>
      <x:c r="F787" s="0" t="s">
        <x:v>52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43244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50</x:v>
      </x:c>
      <x:c r="F788" s="0" t="s">
        <x:v>52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41748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124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1372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50</x:v>
      </x:c>
      <x:c r="F791" s="0" t="s">
        <x:v>52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3208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50</x:v>
      </x:c>
      <x:c r="F792" s="0" t="s">
        <x:v>52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2753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50</x:v>
      </x:c>
      <x:c r="F793" s="0" t="s">
        <x:v>52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517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72</x:v>
      </x:c>
      <x:c r="F794" s="0" t="s">
        <x:v>73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32171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7871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21704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20986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45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673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1359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1096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72</x:v>
      </x:c>
      <x:c r="F802" s="0" t="s">
        <x:v>73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141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31993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6571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21540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74</x:v>
      </x:c>
      <x:c r="F806" s="0" t="s">
        <x:v>75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20762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79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74</x:v>
      </x:c>
      <x:c r="F808" s="0" t="s">
        <x:v>75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699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1849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1657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74</x:v>
      </x:c>
      <x:c r="F811" s="0" t="s">
        <x:v>75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376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63079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13415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42710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41164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119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1427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3416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2920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618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72</x:v>
      </x:c>
      <x:c r="F821" s="0" t="s">
        <x:v>73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31584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7303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21548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20739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50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759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1366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72</x:v>
      </x:c>
      <x:c r="F828" s="0" t="s">
        <x:v>73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1189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72</x:v>
      </x:c>
      <x:c r="F829" s="0" t="s">
        <x:v>73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178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74</x:v>
      </x:c>
      <x:c r="F830" s="0" t="s">
        <x:v>75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31495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6112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21162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20425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69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668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74</x:v>
      </x:c>
      <x:c r="F836" s="0" t="s">
        <x:v>75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2050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74</x:v>
      </x:c>
      <x:c r="F837" s="0" t="s">
        <x:v>75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1731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74</x:v>
      </x:c>
      <x:c r="F838" s="0" t="s">
        <x:v>75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440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50</x:v>
      </x:c>
      <x:c r="F839" s="0" t="s">
        <x:v>52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62698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50</x:v>
      </x:c>
      <x:c r="F840" s="0" t="s">
        <x:v>52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12721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50</x:v>
      </x:c>
      <x:c r="F841" s="0" t="s">
        <x:v>52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42826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50</x:v>
      </x:c>
      <x:c r="F842" s="0" t="s">
        <x:v>52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41225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50</x:v>
      </x:c>
      <x:c r="F843" s="0" t="s">
        <x:v>52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154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50</x:v>
      </x:c>
      <x:c r="F844" s="0" t="s">
        <x:v>52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1447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50</x:v>
      </x:c>
      <x:c r="F845" s="0" t="s">
        <x:v>52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3457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50</x:v>
      </x:c>
      <x:c r="F846" s="0" t="s">
        <x:v>52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2974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50</x:v>
      </x:c>
      <x:c r="F847" s="0" t="s">
        <x:v>52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720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72</x:v>
      </x:c>
      <x:c r="F848" s="0" t="s">
        <x:v>73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31285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72</x:v>
      </x:c>
      <x:c r="F849" s="0" t="s">
        <x:v>73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7019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72</x:v>
      </x:c>
      <x:c r="F850" s="0" t="s">
        <x:v>73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21434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72</x:v>
      </x:c>
      <x:c r="F851" s="0" t="s">
        <x:v>73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20607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67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72</x:v>
      </x:c>
      <x:c r="F853" s="0" t="s">
        <x:v>73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760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72</x:v>
      </x:c>
      <x:c r="F854" s="0" t="s">
        <x:v>73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1459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72</x:v>
      </x:c>
      <x:c r="F855" s="0" t="s">
        <x:v>73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1188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185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74</x:v>
      </x:c>
      <x:c r="F857" s="0" t="s">
        <x:v>75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31413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74</x:v>
      </x:c>
      <x:c r="F858" s="0" t="s">
        <x:v>75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5702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21392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74</x:v>
      </x:c>
      <x:c r="F860" s="0" t="s">
        <x:v>75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20618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87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74</x:v>
      </x:c>
      <x:c r="F862" s="0" t="s">
        <x:v>75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687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74</x:v>
      </x:c>
      <x:c r="F863" s="0" t="s">
        <x:v>75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1998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1786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535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63180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12337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43184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41553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140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1491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3726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3136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797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72</x:v>
      </x:c>
      <x:c r="F875" s="0" t="s">
        <x:v>73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31265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72</x:v>
      </x:c>
      <x:c r="F876" s="0" t="s">
        <x:v>73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6666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72</x:v>
      </x:c>
      <x:c r="F877" s="0" t="s">
        <x:v>73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21627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72</x:v>
      </x:c>
      <x:c r="F878" s="0" t="s">
        <x:v>73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20795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72</x:v>
      </x:c>
      <x:c r="F879" s="0" t="s">
        <x:v>73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66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72</x:v>
      </x:c>
      <x:c r="F880" s="0" t="s">
        <x:v>73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766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72</x:v>
      </x:c>
      <x:c r="F881" s="0" t="s">
        <x:v>73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1490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1264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218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31915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5671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21557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74</x:v>
      </x:c>
      <x:c r="F887" s="0" t="s">
        <x:v>75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20758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74</x:v>
      </x:c>
      <x:c r="F888" s="0" t="s">
        <x:v>75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74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74</x:v>
      </x:c>
      <x:c r="F889" s="0" t="s">
        <x:v>75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725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74</x:v>
      </x:c>
      <x:c r="F890" s="0" t="s">
        <x:v>75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2236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74</x:v>
      </x:c>
      <x:c r="F891" s="0" t="s">
        <x:v>75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1872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74</x:v>
      </x:c>
      <x:c r="F892" s="0" t="s">
        <x:v>75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579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50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61369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50</x:v>
      </x:c>
      <x:c r="F894" s="0" t="s">
        <x:v>52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11224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50</x:v>
      </x:c>
      <x:c r="F895" s="0" t="s">
        <x:v>52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42239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50</x:v>
      </x:c>
      <x:c r="F896" s="0" t="s">
        <x:v>52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40571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50</x:v>
      </x:c>
      <x:c r="F897" s="0" t="s">
        <x:v>52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145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50</x:v>
      </x:c>
      <x:c r="F898" s="0" t="s">
        <x:v>52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1523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50</x:v>
      </x:c>
      <x:c r="F899" s="0" t="s">
        <x:v>52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3739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50</x:v>
      </x:c>
      <x:c r="F900" s="0" t="s">
        <x:v>52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3320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847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72</x:v>
      </x:c>
      <x:c r="F902" s="0" t="s">
        <x:v>73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30383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72</x:v>
      </x:c>
      <x:c r="F903" s="0" t="s">
        <x:v>73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6153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72</x:v>
      </x:c>
      <x:c r="F904" s="0" t="s">
        <x:v>73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21049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72</x:v>
      </x:c>
      <x:c r="F905" s="0" t="s">
        <x:v>73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20139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60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72</x:v>
      </x:c>
      <x:c r="F907" s="0" t="s">
        <x:v>73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850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72</x:v>
      </x:c>
      <x:c r="F908" s="0" t="s">
        <x:v>73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1551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72</x:v>
      </x:c>
      <x:c r="F909" s="0" t="s">
        <x:v>73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1403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72</x:v>
      </x:c>
      <x:c r="F910" s="0" t="s">
        <x:v>73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227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74</x:v>
      </x:c>
      <x:c r="F911" s="0" t="s">
        <x:v>75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30986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74</x:v>
      </x:c>
      <x:c r="F912" s="0" t="s">
        <x:v>75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5071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74</x:v>
      </x:c>
      <x:c r="F913" s="0" t="s">
        <x:v>75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21190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74</x:v>
      </x:c>
      <x:c r="F914" s="0" t="s">
        <x:v>75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20432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85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74</x:v>
      </x:c>
      <x:c r="F916" s="0" t="s">
        <x:v>75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673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74</x:v>
      </x:c>
      <x:c r="F917" s="0" t="s">
        <x:v>75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2188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74</x:v>
      </x:c>
      <x:c r="F918" s="0" t="s">
        <x:v>75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1917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74</x:v>
      </x:c>
      <x:c r="F919" s="0" t="s">
        <x:v>75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620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59782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10106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41509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39712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176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1621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3868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3396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903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72</x:v>
      </x:c>
      <x:c r="F929" s="0" t="s">
        <x:v>73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29703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72</x:v>
      </x:c>
      <x:c r="F930" s="0" t="s">
        <x:v>73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5521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20833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19865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81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887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1650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1461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72</x:v>
      </x:c>
      <x:c r="F937" s="0" t="s">
        <x:v>73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238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74</x:v>
      </x:c>
      <x:c r="F938" s="0" t="s">
        <x:v>75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30079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4585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20676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19847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95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734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2218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1935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665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58156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9763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40360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38549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156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1655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3695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3269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1069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72</x:v>
      </x:c>
      <x:c r="F956" s="0" t="s">
        <x:v>73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28880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72</x:v>
      </x:c>
      <x:c r="F957" s="0" t="s">
        <x:v>73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5503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72</x:v>
      </x:c>
      <x:c r="F958" s="0" t="s">
        <x:v>73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20193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72</x:v>
      </x:c>
      <x:c r="F959" s="0" t="s">
        <x:v>73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19249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70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72</x:v>
      </x:c>
      <x:c r="F961" s="0" t="s">
        <x:v>73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874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72</x:v>
      </x:c>
      <x:c r="F962" s="0" t="s">
        <x:v>73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1566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72</x:v>
      </x:c>
      <x:c r="F963" s="0" t="s">
        <x:v>73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1346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72</x:v>
      </x:c>
      <x:c r="F964" s="0" t="s">
        <x:v>73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272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74</x:v>
      </x:c>
      <x:c r="F965" s="0" t="s">
        <x:v>75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29276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74</x:v>
      </x:c>
      <x:c r="F966" s="0" t="s">
        <x:v>75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4260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74</x:v>
      </x:c>
      <x:c r="F967" s="0" t="s">
        <x:v>75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20167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74</x:v>
      </x:c>
      <x:c r="F968" s="0" t="s">
        <x:v>75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19300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86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74</x:v>
      </x:c>
      <x:c r="F970" s="0" t="s">
        <x:v>75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781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2129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74</x:v>
      </x:c>
      <x:c r="F972" s="0" t="s">
        <x:v>75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1923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74</x:v>
      </x:c>
      <x:c r="F973" s="0" t="s">
        <x:v>75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797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58441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9289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40787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38995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171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1621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3874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3308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1183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72</x:v>
      </x:c>
      <x:c r="F983" s="0" t="s">
        <x:v>73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29167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72</x:v>
      </x:c>
      <x:c r="F984" s="0" t="s">
        <x:v>73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5263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72</x:v>
      </x:c>
      <x:c r="F985" s="0" t="s">
        <x:v>73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20481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72</x:v>
      </x:c>
      <x:c r="F986" s="0" t="s">
        <x:v>73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19520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72</x:v>
      </x:c>
      <x:c r="F987" s="0" t="s">
        <x:v>73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73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72</x:v>
      </x:c>
      <x:c r="F988" s="0" t="s">
        <x:v>73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888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72</x:v>
      </x:c>
      <x:c r="F989" s="0" t="s">
        <x:v>73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1695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1396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72</x:v>
      </x:c>
      <x:c r="F991" s="0" t="s">
        <x:v>73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332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29274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4026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20306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19475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98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733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74</x:v>
      </x:c>
      <x:c r="F998" s="0" t="s">
        <x:v>75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2179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74</x:v>
      </x:c>
      <x:c r="F999" s="0" t="s">
        <x:v>75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1912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74</x:v>
      </x:c>
      <x:c r="F1000" s="0" t="s">
        <x:v>75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851</x:v>
      </x:c>
    </x:row>
    <x:row r="1001" spans="1:12">
      <x:c r="A1001" s="0" t="s">
        <x:v>2</x:v>
      </x:c>
      <x:c r="B1001" s="0" t="s">
        <x:v>4</x:v>
      </x:c>
      <x:c r="C1001" s="0" t="s">
        <x:v>148</x:v>
      </x:c>
      <x:c r="D1001" s="0" t="s">
        <x:v>149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56126</x:v>
      </x:c>
    </x:row>
    <x:row r="1002" spans="1:12">
      <x:c r="A1002" s="0" t="s">
        <x:v>2</x:v>
      </x:c>
      <x:c r="B1002" s="0" t="s">
        <x:v>4</x:v>
      </x:c>
      <x:c r="C1002" s="0" t="s">
        <x:v>148</x:v>
      </x:c>
      <x:c r="D1002" s="0" t="s">
        <x:v>149</x:v>
      </x:c>
      <x:c r="E1002" s="0" t="s">
        <x:v>50</x:v>
      </x:c>
      <x:c r="F1002" s="0" t="s">
        <x:v>52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8727</x:v>
      </x:c>
    </x:row>
    <x:row r="1003" spans="1:12">
      <x:c r="A1003" s="0" t="s">
        <x:v>2</x:v>
      </x:c>
      <x:c r="B1003" s="0" t="s">
        <x:v>4</x:v>
      </x:c>
      <x:c r="C1003" s="0" t="s">
        <x:v>148</x:v>
      </x:c>
      <x:c r="D1003" s="0" t="s">
        <x:v>149</x:v>
      </x:c>
      <x:c r="E1003" s="0" t="s">
        <x:v>50</x:v>
      </x:c>
      <x:c r="F1003" s="0" t="s">
        <x:v>52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39111</x:v>
      </x:c>
    </x:row>
    <x:row r="1004" spans="1:12">
      <x:c r="A1004" s="0" t="s">
        <x:v>2</x:v>
      </x:c>
      <x:c r="B1004" s="0" t="s">
        <x:v>4</x:v>
      </x:c>
      <x:c r="C1004" s="0" t="s">
        <x:v>148</x:v>
      </x:c>
      <x:c r="D1004" s="0" t="s">
        <x:v>149</x:v>
      </x:c>
      <x:c r="E1004" s="0" t="s">
        <x:v>50</x:v>
      </x:c>
      <x:c r="F1004" s="0" t="s">
        <x:v>52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37380</x:v>
      </x:c>
    </x:row>
    <x:row r="1005" spans="1:12">
      <x:c r="A1005" s="0" t="s">
        <x:v>2</x:v>
      </x:c>
      <x:c r="B1005" s="0" t="s">
        <x:v>4</x:v>
      </x:c>
      <x:c r="C1005" s="0" t="s">
        <x:v>148</x:v>
      </x:c>
      <x:c r="D1005" s="0" t="s">
        <x:v>149</x:v>
      </x:c>
      <x:c r="E1005" s="0" t="s">
        <x:v>50</x:v>
      </x:c>
      <x:c r="F1005" s="0" t="s">
        <x:v>52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185</x:v>
      </x:c>
    </x:row>
    <x:row r="1006" spans="1:12">
      <x:c r="A1006" s="0" t="s">
        <x:v>2</x:v>
      </x:c>
      <x:c r="B1006" s="0" t="s">
        <x:v>4</x:v>
      </x:c>
      <x:c r="C1006" s="0" t="s">
        <x:v>148</x:v>
      </x:c>
      <x:c r="D1006" s="0" t="s">
        <x:v>149</x:v>
      </x:c>
      <x:c r="E1006" s="0" t="s">
        <x:v>50</x:v>
      </x:c>
      <x:c r="F1006" s="0" t="s">
        <x:v>52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1546</x:v>
      </x:c>
    </x:row>
    <x:row r="1007" spans="1:12">
      <x:c r="A1007" s="0" t="s">
        <x:v>2</x:v>
      </x:c>
      <x:c r="B1007" s="0" t="s">
        <x:v>4</x:v>
      </x:c>
      <x:c r="C1007" s="0" t="s">
        <x:v>148</x:v>
      </x:c>
      <x:c r="D1007" s="0" t="s">
        <x:v>149</x:v>
      </x:c>
      <x:c r="E1007" s="0" t="s">
        <x:v>50</x:v>
      </x:c>
      <x:c r="F1007" s="0" t="s">
        <x:v>52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3756</x:v>
      </x:c>
    </x:row>
    <x:row r="1008" spans="1:12">
      <x:c r="A1008" s="0" t="s">
        <x:v>2</x:v>
      </x:c>
      <x:c r="B1008" s="0" t="s">
        <x:v>4</x:v>
      </x:c>
      <x:c r="C1008" s="0" t="s">
        <x:v>148</x:v>
      </x:c>
      <x:c r="D1008" s="0" t="s">
        <x:v>149</x:v>
      </x:c>
      <x:c r="E1008" s="0" t="s">
        <x:v>50</x:v>
      </x:c>
      <x:c r="F1008" s="0" t="s">
        <x:v>52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3262</x:v>
      </x:c>
    </x:row>
    <x:row r="1009" spans="1:12">
      <x:c r="A1009" s="0" t="s">
        <x:v>2</x:v>
      </x:c>
      <x:c r="B1009" s="0" t="s">
        <x:v>4</x:v>
      </x:c>
      <x:c r="C1009" s="0" t="s">
        <x:v>148</x:v>
      </x:c>
      <x:c r="D1009" s="0" t="s">
        <x:v>149</x:v>
      </x:c>
      <x:c r="E1009" s="0" t="s">
        <x:v>50</x:v>
      </x:c>
      <x:c r="F1009" s="0" t="s">
        <x:v>52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1270</x:v>
      </x:c>
    </x:row>
    <x:row r="1010" spans="1:12">
      <x:c r="A1010" s="0" t="s">
        <x:v>2</x:v>
      </x:c>
      <x:c r="B1010" s="0" t="s">
        <x:v>4</x:v>
      </x:c>
      <x:c r="C1010" s="0" t="s">
        <x:v>148</x:v>
      </x:c>
      <x:c r="D1010" s="0" t="s">
        <x:v>149</x:v>
      </x:c>
      <x:c r="E1010" s="0" t="s">
        <x:v>72</x:v>
      </x:c>
      <x:c r="F1010" s="0" t="s">
        <x:v>73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27888</x:v>
      </x:c>
    </x:row>
    <x:row r="1011" spans="1:12">
      <x:c r="A1011" s="0" t="s">
        <x:v>2</x:v>
      </x:c>
      <x:c r="B1011" s="0" t="s">
        <x:v>4</x:v>
      </x:c>
      <x:c r="C1011" s="0" t="s">
        <x:v>148</x:v>
      </x:c>
      <x:c r="D1011" s="0" t="s">
        <x:v>149</x:v>
      </x:c>
      <x:c r="E1011" s="0" t="s">
        <x:v>72</x:v>
      </x:c>
      <x:c r="F1011" s="0" t="s">
        <x:v>73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4879</x:v>
      </x:c>
    </x:row>
    <x:row r="1012" spans="1:12">
      <x:c r="A1012" s="0" t="s">
        <x:v>2</x:v>
      </x:c>
      <x:c r="B1012" s="0" t="s">
        <x:v>4</x:v>
      </x:c>
      <x:c r="C1012" s="0" t="s">
        <x:v>148</x:v>
      </x:c>
      <x:c r="D1012" s="0" t="s">
        <x:v>149</x:v>
      </x:c>
      <x:c r="E1012" s="0" t="s">
        <x:v>72</x:v>
      </x:c>
      <x:c r="F1012" s="0" t="s">
        <x:v>73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19697</x:v>
      </x:c>
    </x:row>
    <x:row r="1013" spans="1:12">
      <x:c r="A1013" s="0" t="s">
        <x:v>2</x:v>
      </x:c>
      <x:c r="B1013" s="0" t="s">
        <x:v>4</x:v>
      </x:c>
      <x:c r="C1013" s="0" t="s">
        <x:v>148</x:v>
      </x:c>
      <x:c r="D1013" s="0" t="s">
        <x:v>149</x:v>
      </x:c>
      <x:c r="E1013" s="0" t="s">
        <x:v>72</x:v>
      </x:c>
      <x:c r="F1013" s="0" t="s">
        <x:v>73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18739</x:v>
      </x:c>
    </x:row>
    <x:row r="1014" spans="1:12">
      <x:c r="A1014" s="0" t="s">
        <x:v>2</x:v>
      </x:c>
      <x:c r="B1014" s="0" t="s">
        <x:v>4</x:v>
      </x:c>
      <x:c r="C1014" s="0" t="s">
        <x:v>148</x:v>
      </x:c>
      <x:c r="D1014" s="0" t="s">
        <x:v>149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88</x:v>
      </x:c>
    </x:row>
    <x:row r="1015" spans="1:12">
      <x:c r="A1015" s="0" t="s">
        <x:v>2</x:v>
      </x:c>
      <x:c r="B1015" s="0" t="s">
        <x:v>4</x:v>
      </x:c>
      <x:c r="C1015" s="0" t="s">
        <x:v>148</x:v>
      </x:c>
      <x:c r="D1015" s="0" t="s">
        <x:v>149</x:v>
      </x:c>
      <x:c r="E1015" s="0" t="s">
        <x:v>72</x:v>
      </x:c>
      <x:c r="F1015" s="0" t="s">
        <x:v>73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870</x:v>
      </x:c>
    </x:row>
    <x:row r="1016" spans="1:12">
      <x:c r="A1016" s="0" t="s">
        <x:v>2</x:v>
      </x:c>
      <x:c r="B1016" s="0" t="s">
        <x:v>4</x:v>
      </x:c>
      <x:c r="C1016" s="0" t="s">
        <x:v>148</x:v>
      </x:c>
      <x:c r="D1016" s="0" t="s">
        <x:v>149</x:v>
      </x:c>
      <x:c r="E1016" s="0" t="s">
        <x:v>72</x:v>
      </x:c>
      <x:c r="F1016" s="0" t="s">
        <x:v>73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1599</x:v>
      </x:c>
    </x:row>
    <x:row r="1017" spans="1:12">
      <x:c r="A1017" s="0" t="s">
        <x:v>2</x:v>
      </x:c>
      <x:c r="B1017" s="0" t="s">
        <x:v>4</x:v>
      </x:c>
      <x:c r="C1017" s="0" t="s">
        <x:v>148</x:v>
      </x:c>
      <x:c r="D1017" s="0" t="s">
        <x:v>149</x:v>
      </x:c>
      <x:c r="E1017" s="0" t="s">
        <x:v>72</x:v>
      </x:c>
      <x:c r="F1017" s="0" t="s">
        <x:v>73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1358</x:v>
      </x:c>
    </x:row>
    <x:row r="1018" spans="1:12">
      <x:c r="A1018" s="0" t="s">
        <x:v>2</x:v>
      </x:c>
      <x:c r="B1018" s="0" t="s">
        <x:v>4</x:v>
      </x:c>
      <x:c r="C1018" s="0" t="s">
        <x:v>148</x:v>
      </x:c>
      <x:c r="D1018" s="0" t="s">
        <x:v>149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355</x:v>
      </x:c>
    </x:row>
    <x:row r="1019" spans="1:12">
      <x:c r="A1019" s="0" t="s">
        <x:v>2</x:v>
      </x:c>
      <x:c r="B1019" s="0" t="s">
        <x:v>4</x:v>
      </x:c>
      <x:c r="C1019" s="0" t="s">
        <x:v>148</x:v>
      </x:c>
      <x:c r="D1019" s="0" t="s">
        <x:v>149</x:v>
      </x:c>
      <x:c r="E1019" s="0" t="s">
        <x:v>74</x:v>
      </x:c>
      <x:c r="F1019" s="0" t="s">
        <x:v>75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28238</x:v>
      </x:c>
    </x:row>
    <x:row r="1020" spans="1:12">
      <x:c r="A1020" s="0" t="s">
        <x:v>2</x:v>
      </x:c>
      <x:c r="B1020" s="0" t="s">
        <x:v>4</x:v>
      </x:c>
      <x:c r="C1020" s="0" t="s">
        <x:v>148</x:v>
      </x:c>
      <x:c r="D1020" s="0" t="s">
        <x:v>149</x:v>
      </x:c>
      <x:c r="E1020" s="0" t="s">
        <x:v>74</x:v>
      </x:c>
      <x:c r="F1020" s="0" t="s">
        <x:v>75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3848</x:v>
      </x:c>
    </x:row>
    <x:row r="1021" spans="1:12">
      <x:c r="A1021" s="0" t="s">
        <x:v>2</x:v>
      </x:c>
      <x:c r="B1021" s="0" t="s">
        <x:v>4</x:v>
      </x:c>
      <x:c r="C1021" s="0" t="s">
        <x:v>148</x:v>
      </x:c>
      <x:c r="D1021" s="0" t="s">
        <x:v>149</x:v>
      </x:c>
      <x:c r="E1021" s="0" t="s">
        <x:v>74</x:v>
      </x:c>
      <x:c r="F1021" s="0" t="s">
        <x:v>75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19414</x:v>
      </x:c>
    </x:row>
    <x:row r="1022" spans="1:12">
      <x:c r="A1022" s="0" t="s">
        <x:v>2</x:v>
      </x:c>
      <x:c r="B1022" s="0" t="s">
        <x:v>4</x:v>
      </x:c>
      <x:c r="C1022" s="0" t="s">
        <x:v>148</x:v>
      </x:c>
      <x:c r="D1022" s="0" t="s">
        <x:v>149</x:v>
      </x:c>
      <x:c r="E1022" s="0" t="s">
        <x:v>74</x:v>
      </x:c>
      <x:c r="F1022" s="0" t="s">
        <x:v>75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18641</x:v>
      </x:c>
    </x:row>
    <x:row r="1023" spans="1:12">
      <x:c r="A1023" s="0" t="s">
        <x:v>2</x:v>
      </x:c>
      <x:c r="B1023" s="0" t="s">
        <x:v>4</x:v>
      </x:c>
      <x:c r="C1023" s="0" t="s">
        <x:v>148</x:v>
      </x:c>
      <x:c r="D1023" s="0" t="s">
        <x:v>149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97</x:v>
      </x:c>
    </x:row>
    <x:row r="1024" spans="1:12">
      <x:c r="A1024" s="0" t="s">
        <x:v>2</x:v>
      </x:c>
      <x:c r="B1024" s="0" t="s">
        <x:v>4</x:v>
      </x:c>
      <x:c r="C1024" s="0" t="s">
        <x:v>148</x:v>
      </x:c>
      <x:c r="D1024" s="0" t="s">
        <x:v>149</x:v>
      </x:c>
      <x:c r="E1024" s="0" t="s">
        <x:v>74</x:v>
      </x:c>
      <x:c r="F1024" s="0" t="s">
        <x:v>75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676</x:v>
      </x:c>
    </x:row>
    <x:row r="1025" spans="1:12">
      <x:c r="A1025" s="0" t="s">
        <x:v>2</x:v>
      </x:c>
      <x:c r="B1025" s="0" t="s">
        <x:v>4</x:v>
      </x:c>
      <x:c r="C1025" s="0" t="s">
        <x:v>148</x:v>
      </x:c>
      <x:c r="D1025" s="0" t="s">
        <x:v>149</x:v>
      </x:c>
      <x:c r="E1025" s="0" t="s">
        <x:v>74</x:v>
      </x:c>
      <x:c r="F1025" s="0" t="s">
        <x:v>75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2157</x:v>
      </x:c>
    </x:row>
    <x:row r="1026" spans="1:12">
      <x:c r="A1026" s="0" t="s">
        <x:v>2</x:v>
      </x:c>
      <x:c r="B1026" s="0" t="s">
        <x:v>4</x:v>
      </x:c>
      <x:c r="C1026" s="0" t="s">
        <x:v>148</x:v>
      </x:c>
      <x:c r="D1026" s="0" t="s">
        <x:v>149</x:v>
      </x:c>
      <x:c r="E1026" s="0" t="s">
        <x:v>74</x:v>
      </x:c>
      <x:c r="F1026" s="0" t="s">
        <x:v>75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1904</x:v>
      </x:c>
    </x:row>
    <x:row r="1027" spans="1:12">
      <x:c r="A1027" s="0" t="s">
        <x:v>2</x:v>
      </x:c>
      <x:c r="B1027" s="0" t="s">
        <x:v>4</x:v>
      </x:c>
      <x:c r="C1027" s="0" t="s">
        <x:v>148</x:v>
      </x:c>
      <x:c r="D1027" s="0" t="s">
        <x:v>149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915</x:v>
      </x:c>
    </x:row>
    <x:row r="1028" spans="1:12">
      <x:c r="A1028" s="0" t="s">
        <x:v>2</x:v>
      </x:c>
      <x:c r="B1028" s="0" t="s">
        <x:v>4</x:v>
      </x:c>
      <x:c r="C1028" s="0" t="s">
        <x:v>150</x:v>
      </x:c>
      <x:c r="D1028" s="0" t="s">
        <x:v>151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54054</x:v>
      </x:c>
    </x:row>
    <x:row r="1029" spans="1:12">
      <x:c r="A1029" s="0" t="s">
        <x:v>2</x:v>
      </x:c>
      <x:c r="B1029" s="0" t="s">
        <x:v>4</x:v>
      </x:c>
      <x:c r="C1029" s="0" t="s">
        <x:v>150</x:v>
      </x:c>
      <x:c r="D1029" s="0" t="s">
        <x:v>151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7870</x:v>
      </x:c>
    </x:row>
    <x:row r="1030" spans="1:12">
      <x:c r="A1030" s="0" t="s">
        <x:v>2</x:v>
      </x:c>
      <x:c r="B1030" s="0" t="s">
        <x:v>4</x:v>
      </x:c>
      <x:c r="C1030" s="0" t="s">
        <x:v>150</x:v>
      </x:c>
      <x:c r="D1030" s="0" t="s">
        <x:v>151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37895</x:v>
      </x:c>
    </x:row>
    <x:row r="1031" spans="1:12">
      <x:c r="A1031" s="0" t="s">
        <x:v>2</x:v>
      </x:c>
      <x:c r="B1031" s="0" t="s">
        <x:v>4</x:v>
      </x:c>
      <x:c r="C1031" s="0" t="s">
        <x:v>150</x:v>
      </x:c>
      <x:c r="D1031" s="0" t="s">
        <x:v>151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36285</x:v>
      </x:c>
    </x:row>
    <x:row r="1032" spans="1:12">
      <x:c r="A1032" s="0" t="s">
        <x:v>2</x:v>
      </x:c>
      <x:c r="B1032" s="0" t="s">
        <x:v>4</x:v>
      </x:c>
      <x:c r="C1032" s="0" t="s">
        <x:v>150</x:v>
      </x:c>
      <x:c r="D1032" s="0" t="s">
        <x:v>151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178</x:v>
      </x:c>
    </x:row>
    <x:row r="1033" spans="1:12">
      <x:c r="A1033" s="0" t="s">
        <x:v>2</x:v>
      </x:c>
      <x:c r="B1033" s="0" t="s">
        <x:v>4</x:v>
      </x:c>
      <x:c r="C1033" s="0" t="s">
        <x:v>150</x:v>
      </x:c>
      <x:c r="D1033" s="0" t="s">
        <x:v>151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1432</x:v>
      </x:c>
    </x:row>
    <x:row r="1034" spans="1:12">
      <x:c r="A1034" s="0" t="s">
        <x:v>2</x:v>
      </x:c>
      <x:c r="B1034" s="0" t="s">
        <x:v>4</x:v>
      </x:c>
      <x:c r="C1034" s="0" t="s">
        <x:v>150</x:v>
      </x:c>
      <x:c r="D1034" s="0" t="s">
        <x:v>151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3666</x:v>
      </x:c>
    </x:row>
    <x:row r="1035" spans="1:12">
      <x:c r="A1035" s="0" t="s">
        <x:v>2</x:v>
      </x:c>
      <x:c r="B1035" s="0" t="s">
        <x:v>4</x:v>
      </x:c>
      <x:c r="C1035" s="0" t="s">
        <x:v>150</x:v>
      </x:c>
      <x:c r="D1035" s="0" t="s">
        <x:v>151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3196</x:v>
      </x:c>
    </x:row>
    <x:row r="1036" spans="1:12">
      <x:c r="A1036" s="0" t="s">
        <x:v>2</x:v>
      </x:c>
      <x:c r="B1036" s="0" t="s">
        <x:v>4</x:v>
      </x:c>
      <x:c r="C1036" s="0" t="s">
        <x:v>150</x:v>
      </x:c>
      <x:c r="D1036" s="0" t="s">
        <x:v>151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1427</x:v>
      </x:c>
    </x:row>
    <x:row r="1037" spans="1:12">
      <x:c r="A1037" s="0" t="s">
        <x:v>2</x:v>
      </x:c>
      <x:c r="B1037" s="0" t="s">
        <x:v>4</x:v>
      </x:c>
      <x:c r="C1037" s="0" t="s">
        <x:v>150</x:v>
      </x:c>
      <x:c r="D1037" s="0" t="s">
        <x:v>151</x:v>
      </x:c>
      <x:c r="E1037" s="0" t="s">
        <x:v>72</x:v>
      </x:c>
      <x:c r="F1037" s="0" t="s">
        <x:v>73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27014</x:v>
      </x:c>
    </x:row>
    <x:row r="1038" spans="1:12">
      <x:c r="A1038" s="0" t="s">
        <x:v>2</x:v>
      </x:c>
      <x:c r="B1038" s="0" t="s">
        <x:v>4</x:v>
      </x:c>
      <x:c r="C1038" s="0" t="s">
        <x:v>150</x:v>
      </x:c>
      <x:c r="D1038" s="0" t="s">
        <x:v>151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4427</x:v>
      </x:c>
    </x:row>
    <x:row r="1039" spans="1:12">
      <x:c r="A1039" s="0" t="s">
        <x:v>2</x:v>
      </x:c>
      <x:c r="B1039" s="0" t="s">
        <x:v>4</x:v>
      </x:c>
      <x:c r="C1039" s="0" t="s">
        <x:v>150</x:v>
      </x:c>
      <x:c r="D1039" s="0" t="s">
        <x:v>151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19171</x:v>
      </x:c>
    </x:row>
    <x:row r="1040" spans="1:12">
      <x:c r="A1040" s="0" t="s">
        <x:v>2</x:v>
      </x:c>
      <x:c r="B1040" s="0" t="s">
        <x:v>4</x:v>
      </x:c>
      <x:c r="C1040" s="0" t="s">
        <x:v>150</x:v>
      </x:c>
      <x:c r="D1040" s="0" t="s">
        <x:v>151</x:v>
      </x:c>
      <x:c r="E1040" s="0" t="s">
        <x:v>72</x:v>
      </x:c>
      <x:c r="F1040" s="0" t="s">
        <x:v>73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18242</x:v>
      </x:c>
    </x:row>
    <x:row r="1041" spans="1:12">
      <x:c r="A1041" s="0" t="s">
        <x:v>2</x:v>
      </x:c>
      <x:c r="B1041" s="0" t="s">
        <x:v>4</x:v>
      </x:c>
      <x:c r="C1041" s="0" t="s">
        <x:v>150</x:v>
      </x:c>
      <x:c r="D1041" s="0" t="s">
        <x:v>151</x:v>
      </x:c>
      <x:c r="E1041" s="0" t="s">
        <x:v>72</x:v>
      </x:c>
      <x:c r="F1041" s="0" t="s">
        <x:v>73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74</x:v>
      </x:c>
    </x:row>
    <x:row r="1042" spans="1:12">
      <x:c r="A1042" s="0" t="s">
        <x:v>2</x:v>
      </x:c>
      <x:c r="B1042" s="0" t="s">
        <x:v>4</x:v>
      </x:c>
      <x:c r="C1042" s="0" t="s">
        <x:v>150</x:v>
      </x:c>
      <x:c r="D1042" s="0" t="s">
        <x:v>151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855</x:v>
      </x:c>
    </x:row>
    <x:row r="1043" spans="1:12">
      <x:c r="A1043" s="0" t="s">
        <x:v>2</x:v>
      </x:c>
      <x:c r="B1043" s="0" t="s">
        <x:v>4</x:v>
      </x:c>
      <x:c r="C1043" s="0" t="s">
        <x:v>150</x:v>
      </x:c>
      <x:c r="D1043" s="0" t="s">
        <x:v>151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1607</x:v>
      </x:c>
    </x:row>
    <x:row r="1044" spans="1:12">
      <x:c r="A1044" s="0" t="s">
        <x:v>2</x:v>
      </x:c>
      <x:c r="B1044" s="0" t="s">
        <x:v>4</x:v>
      </x:c>
      <x:c r="C1044" s="0" t="s">
        <x:v>150</x:v>
      </x:c>
      <x:c r="D1044" s="0" t="s">
        <x:v>151</x:v>
      </x:c>
      <x:c r="E1044" s="0" t="s">
        <x:v>72</x:v>
      </x:c>
      <x:c r="F1044" s="0" t="s">
        <x:v>73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1422</x:v>
      </x:c>
    </x:row>
    <x:row r="1045" spans="1:12">
      <x:c r="A1045" s="0" t="s">
        <x:v>2</x:v>
      </x:c>
      <x:c r="B1045" s="0" t="s">
        <x:v>4</x:v>
      </x:c>
      <x:c r="C1045" s="0" t="s">
        <x:v>150</x:v>
      </x:c>
      <x:c r="D1045" s="0" t="s">
        <x:v>151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387</x:v>
      </x:c>
    </x:row>
    <x:row r="1046" spans="1:12">
      <x:c r="A1046" s="0" t="s">
        <x:v>2</x:v>
      </x:c>
      <x:c r="B1046" s="0" t="s">
        <x:v>4</x:v>
      </x:c>
      <x:c r="C1046" s="0" t="s">
        <x:v>150</x:v>
      </x:c>
      <x:c r="D1046" s="0" t="s">
        <x:v>151</x:v>
      </x:c>
      <x:c r="E1046" s="0" t="s">
        <x:v>74</x:v>
      </x:c>
      <x:c r="F1046" s="0" t="s">
        <x:v>75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27040</x:v>
      </x:c>
    </x:row>
    <x:row r="1047" spans="1:12">
      <x:c r="A1047" s="0" t="s">
        <x:v>2</x:v>
      </x:c>
      <x:c r="B1047" s="0" t="s">
        <x:v>4</x:v>
      </x:c>
      <x:c r="C1047" s="0" t="s">
        <x:v>150</x:v>
      </x:c>
      <x:c r="D1047" s="0" t="s">
        <x:v>151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3443</x:v>
      </x:c>
    </x:row>
    <x:row r="1048" spans="1:12">
      <x:c r="A1048" s="0" t="s">
        <x:v>2</x:v>
      </x:c>
      <x:c r="B1048" s="0" t="s">
        <x:v>4</x:v>
      </x:c>
      <x:c r="C1048" s="0" t="s">
        <x:v>150</x:v>
      </x:c>
      <x:c r="D1048" s="0" t="s">
        <x:v>151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18724</x:v>
      </x:c>
    </x:row>
    <x:row r="1049" spans="1:12">
      <x:c r="A1049" s="0" t="s">
        <x:v>2</x:v>
      </x:c>
      <x:c r="B1049" s="0" t="s">
        <x:v>4</x:v>
      </x:c>
      <x:c r="C1049" s="0" t="s">
        <x:v>150</x:v>
      </x:c>
      <x:c r="D1049" s="0" t="s">
        <x:v>151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18043</x:v>
      </x:c>
    </x:row>
    <x:row r="1050" spans="1:12">
      <x:c r="A1050" s="0" t="s">
        <x:v>2</x:v>
      </x:c>
      <x:c r="B1050" s="0" t="s">
        <x:v>4</x:v>
      </x:c>
      <x:c r="C1050" s="0" t="s">
        <x:v>150</x:v>
      </x:c>
      <x:c r="D1050" s="0" t="s">
        <x:v>151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104</x:v>
      </x:c>
    </x:row>
    <x:row r="1051" spans="1:12">
      <x:c r="A1051" s="0" t="s">
        <x:v>2</x:v>
      </x:c>
      <x:c r="B1051" s="0" t="s">
        <x:v>4</x:v>
      </x:c>
      <x:c r="C1051" s="0" t="s">
        <x:v>150</x:v>
      </x:c>
      <x:c r="D1051" s="0" t="s">
        <x:v>151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577</x:v>
      </x:c>
    </x:row>
    <x:row r="1052" spans="1:12">
      <x:c r="A1052" s="0" t="s">
        <x:v>2</x:v>
      </x:c>
      <x:c r="B1052" s="0" t="s">
        <x:v>4</x:v>
      </x:c>
      <x:c r="C1052" s="0" t="s">
        <x:v>150</x:v>
      </x:c>
      <x:c r="D1052" s="0" t="s">
        <x:v>151</x:v>
      </x:c>
      <x:c r="E1052" s="0" t="s">
        <x:v>74</x:v>
      </x:c>
      <x:c r="F1052" s="0" t="s">
        <x:v>75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2059</x:v>
      </x:c>
    </x:row>
    <x:row r="1053" spans="1:12">
      <x:c r="A1053" s="0" t="s">
        <x:v>2</x:v>
      </x:c>
      <x:c r="B1053" s="0" t="s">
        <x:v>4</x:v>
      </x:c>
      <x:c r="C1053" s="0" t="s">
        <x:v>150</x:v>
      </x:c>
      <x:c r="D1053" s="0" t="s">
        <x:v>151</x:v>
      </x:c>
      <x:c r="E1053" s="0" t="s">
        <x:v>74</x:v>
      </x:c>
      <x:c r="F1053" s="0" t="s">
        <x:v>75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1774</x:v>
      </x:c>
    </x:row>
    <x:row r="1054" spans="1:12">
      <x:c r="A1054" s="0" t="s">
        <x:v>2</x:v>
      </x:c>
      <x:c r="B1054" s="0" t="s">
        <x:v>4</x:v>
      </x:c>
      <x:c r="C1054" s="0" t="s">
        <x:v>150</x:v>
      </x:c>
      <x:c r="D1054" s="0" t="s">
        <x:v>151</x:v>
      </x:c>
      <x:c r="E1054" s="0" t="s">
        <x:v>74</x:v>
      </x:c>
      <x:c r="F1054" s="0" t="s">
        <x:v>75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1040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50</x:v>
      </x:c>
      <x:c r="F1055" s="0" t="s">
        <x:v>52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53446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50</x:v>
      </x:c>
      <x:c r="F1056" s="0" t="s">
        <x:v>52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7750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50</x:v>
      </x:c>
      <x:c r="F1057" s="0" t="s">
        <x:v>52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37449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50</x:v>
      </x:c>
      <x:c r="F1058" s="0" t="s">
        <x:v>52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35836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50</x:v>
      </x:c>
      <x:c r="F1059" s="0" t="s">
        <x:v>52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193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50</x:v>
      </x:c>
      <x:c r="F1060" s="0" t="s">
        <x:v>52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1420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50</x:v>
      </x:c>
      <x:c r="F1061" s="0" t="s">
        <x:v>52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3666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50</x:v>
      </x:c>
      <x:c r="F1062" s="0" t="s">
        <x:v>52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3039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50</x:v>
      </x:c>
      <x:c r="F1063" s="0" t="s">
        <x:v>52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1542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72</x:v>
      </x:c>
      <x:c r="F1064" s="0" t="s">
        <x:v>73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26489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72</x:v>
      </x:c>
      <x:c r="F1065" s="0" t="s">
        <x:v>73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4317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72</x:v>
      </x:c>
      <x:c r="F1066" s="0" t="s">
        <x:v>73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18844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72</x:v>
      </x:c>
      <x:c r="F1067" s="0" t="s">
        <x:v>73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17956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84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72</x:v>
      </x:c>
      <x:c r="F1069" s="0" t="s">
        <x:v>73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804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72</x:v>
      </x:c>
      <x:c r="F1070" s="0" t="s">
        <x:v>73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1596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72</x:v>
      </x:c>
      <x:c r="F1071" s="0" t="s">
        <x:v>73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1308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72</x:v>
      </x:c>
      <x:c r="F1072" s="0" t="s">
        <x:v>73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424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74</x:v>
      </x:c>
      <x:c r="F1073" s="0" t="s">
        <x:v>75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26957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74</x:v>
      </x:c>
      <x:c r="F1074" s="0" t="s">
        <x:v>75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3433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74</x:v>
      </x:c>
      <x:c r="F1075" s="0" t="s">
        <x:v>75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18605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74</x:v>
      </x:c>
      <x:c r="F1076" s="0" t="s">
        <x:v>75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17880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109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74</x:v>
      </x:c>
      <x:c r="F1078" s="0" t="s">
        <x:v>75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616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2070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1731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1118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52319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7285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36737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35099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191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1447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3702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2937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1658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72</x:v>
      </x:c>
      <x:c r="F1091" s="0" t="s">
        <x:v>73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26179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72</x:v>
      </x:c>
      <x:c r="F1092" s="0" t="s">
        <x:v>73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4097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72</x:v>
      </x:c>
      <x:c r="F1093" s="0" t="s">
        <x:v>73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18601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72</x:v>
      </x:c>
      <x:c r="F1094" s="0" t="s">
        <x:v>73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17676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72</x:v>
      </x:c>
      <x:c r="F1095" s="0" t="s">
        <x:v>73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89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72</x:v>
      </x:c>
      <x:c r="F1096" s="0" t="s">
        <x:v>73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836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72</x:v>
      </x:c>
      <x:c r="F1097" s="0" t="s">
        <x:v>73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1672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72</x:v>
      </x:c>
      <x:c r="F1098" s="0" t="s">
        <x:v>73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1340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72</x:v>
      </x:c>
      <x:c r="F1099" s="0" t="s">
        <x:v>73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469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74</x:v>
      </x:c>
      <x:c r="F1100" s="0" t="s">
        <x:v>75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26140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3188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18136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74</x:v>
      </x:c>
      <x:c r="F1103" s="0" t="s">
        <x:v>75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17423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74</x:v>
      </x:c>
      <x:c r="F1104" s="0" t="s">
        <x:v>75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102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74</x:v>
      </x:c>
      <x:c r="F1105" s="0" t="s">
        <x:v>75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611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74</x:v>
      </x:c>
      <x:c r="F1106" s="0" t="s">
        <x:v>75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2030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74</x:v>
      </x:c>
      <x:c r="F1107" s="0" t="s">
        <x:v>75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1597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74</x:v>
      </x:c>
      <x:c r="F1108" s="0" t="s">
        <x:v>75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1189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52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50731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52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7013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52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35673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52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34141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52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234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52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1298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52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3447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2816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52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1782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72</x:v>
      </x:c>
      <x:c r="F1118" s="0" t="s">
        <x:v>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25296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3958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17953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17082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110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761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72</x:v>
      </x:c>
      <x:c r="F1124" s="0" t="s">
        <x:v>73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1632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72</x:v>
      </x:c>
      <x:c r="F1125" s="0" t="s">
        <x:v>73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1244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509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74</x:v>
      </x:c>
      <x:c r="F1127" s="0" t="s">
        <x:v>75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25435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74</x:v>
      </x:c>
      <x:c r="F1128" s="0" t="s">
        <x:v>75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3055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74</x:v>
      </x:c>
      <x:c r="F1129" s="0" t="s">
        <x:v>75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17720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74</x:v>
      </x:c>
      <x:c r="F1130" s="0" t="s">
        <x:v>75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17059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124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74</x:v>
      </x:c>
      <x:c r="F1132" s="0" t="s">
        <x:v>75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537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74</x:v>
      </x:c>
      <x:c r="F1133" s="0" t="s">
        <x:v>75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1815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74</x:v>
      </x:c>
      <x:c r="F1134" s="0" t="s">
        <x:v>75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1572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74</x:v>
      </x:c>
      <x:c r="F1135" s="0" t="s">
        <x:v>75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1273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50475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6842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35631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34112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218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1301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3405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2570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2027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72</x:v>
      </x:c>
      <x:c r="F1145" s="0" t="s">
        <x:v>73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25094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72</x:v>
      </x:c>
      <x:c r="F1146" s="0" t="s">
        <x:v>73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3891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72</x:v>
      </x:c>
      <x:c r="F1147" s="0" t="s">
        <x:v>73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17919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72</x:v>
      </x:c>
      <x:c r="F1148" s="0" t="s">
        <x:v>73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17043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118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72</x:v>
      </x:c>
      <x:c r="F1150" s="0" t="s">
        <x:v>73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758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72</x:v>
      </x:c>
      <x:c r="F1151" s="0" t="s">
        <x:v>73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1575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72</x:v>
      </x:c>
      <x:c r="F1152" s="0" t="s">
        <x:v>73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1152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557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25381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2951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74</x:v>
      </x:c>
      <x:c r="F1156" s="0" t="s">
        <x:v>75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17712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74</x:v>
      </x:c>
      <x:c r="F1157" s="0" t="s">
        <x:v>75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17069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74</x:v>
      </x:c>
      <x:c r="F1158" s="0" t="s">
        <x:v>75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100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74</x:v>
      </x:c>
      <x:c r="F1159" s="0" t="s">
        <x:v>75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543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74</x:v>
      </x:c>
      <x:c r="F1160" s="0" t="s">
        <x:v>75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1830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1418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74</x:v>
      </x:c>
      <x:c r="F1162" s="0" t="s">
        <x:v>75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1470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48474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50</x:v>
      </x:c>
      <x:c r="F1164" s="0" t="s">
        <x:v>52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6498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50</x:v>
      </x:c>
      <x:c r="F1165" s="0" t="s">
        <x:v>52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34124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50</x:v>
      </x:c>
      <x:c r="F1166" s="0" t="s">
        <x:v>52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32800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50</x:v>
      </x:c>
      <x:c r="F1167" s="0" t="s">
        <x:v>52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212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1112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50</x:v>
      </x:c>
      <x:c r="F1169" s="0" t="s">
        <x:v>52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3283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50</x:v>
      </x:c>
      <x:c r="F1170" s="0" t="s">
        <x:v>52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2521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50</x:v>
      </x:c>
      <x:c r="F1171" s="0" t="s">
        <x:v>52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2048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72</x:v>
      </x:c>
      <x:c r="F1172" s="0" t="s">
        <x:v>73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24252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3731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72</x:v>
      </x:c>
      <x:c r="F1174" s="0" t="s">
        <x:v>73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17297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72</x:v>
      </x:c>
      <x:c r="F1175" s="0" t="s">
        <x:v>73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16522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106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72</x:v>
      </x:c>
      <x:c r="F1177" s="0" t="s">
        <x:v>73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669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1484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1156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72</x:v>
      </x:c>
      <x:c r="F1180" s="0" t="s">
        <x:v>73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584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74</x:v>
      </x:c>
      <x:c r="F1181" s="0" t="s">
        <x:v>75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24222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74</x:v>
      </x:c>
      <x:c r="F1182" s="0" t="s">
        <x:v>75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2767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74</x:v>
      </x:c>
      <x:c r="F1183" s="0" t="s">
        <x:v>75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16827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74</x:v>
      </x:c>
      <x:c r="F1184" s="0" t="s">
        <x:v>75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16278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106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74</x:v>
      </x:c>
      <x:c r="F1186" s="0" t="s">
        <x:v>75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443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74</x:v>
      </x:c>
      <x:c r="F1187" s="0" t="s">
        <x:v>75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1799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1365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74</x:v>
      </x:c>
      <x:c r="F1189" s="0" t="s">
        <x:v>75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1464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48640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6270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34617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33214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251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1152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3121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2251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2381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72</x:v>
      </x:c>
      <x:c r="F1199" s="0" t="s">
        <x:v>73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24287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72</x:v>
      </x:c>
      <x:c r="F1200" s="0" t="s">
        <x:v>73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3678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72</x:v>
      </x:c>
      <x:c r="F1201" s="0" t="s">
        <x:v>73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17504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72</x:v>
      </x:c>
      <x:c r="F1202" s="0" t="s">
        <x:v>73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16679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72</x:v>
      </x:c>
      <x:c r="F1203" s="0" t="s">
        <x:v>73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123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72</x:v>
      </x:c>
      <x:c r="F1204" s="0" t="s">
        <x:v>73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702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72</x:v>
      </x:c>
      <x:c r="F1205" s="0" t="s">
        <x:v>73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1433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72</x:v>
      </x:c>
      <x:c r="F1206" s="0" t="s">
        <x:v>73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1038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72</x:v>
      </x:c>
      <x:c r="F1207" s="0" t="s">
        <x:v>73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634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74</x:v>
      </x:c>
      <x:c r="F1208" s="0" t="s">
        <x:v>75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24353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2592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74</x:v>
      </x:c>
      <x:c r="F1210" s="0" t="s">
        <x:v>75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17113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74</x:v>
      </x:c>
      <x:c r="F1211" s="0" t="s">
        <x:v>75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16535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74</x:v>
      </x:c>
      <x:c r="F1212" s="0" t="s">
        <x:v>75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128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450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74</x:v>
      </x:c>
      <x:c r="F1214" s="0" t="s">
        <x:v>75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1688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1213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74</x:v>
      </x:c>
      <x:c r="F1216" s="0" t="s">
        <x:v>75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1747</x:v>
      </x:c>
    </x:row>
    <x:row r="1217" spans="1:12">
      <x:c r="A1217" s="0" t="s">
        <x:v>2</x:v>
      </x:c>
      <x:c r="B1217" s="0" t="s">
        <x:v>4</x:v>
      </x:c>
      <x:c r="C1217" s="0" t="s">
        <x:v>164</x:v>
      </x:c>
      <x:c r="D1217" s="0" t="s">
        <x:v>165</x:v>
      </x:c>
      <x:c r="E1217" s="0" t="s">
        <x:v>50</x:v>
      </x:c>
      <x:c r="F1217" s="0" t="s">
        <x:v>52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46202</x:v>
      </x:c>
    </x:row>
    <x:row r="1218" spans="1:12">
      <x:c r="A1218" s="0" t="s">
        <x:v>2</x:v>
      </x:c>
      <x:c r="B1218" s="0" t="s">
        <x:v>4</x:v>
      </x:c>
      <x:c r="C1218" s="0" t="s">
        <x:v>164</x:v>
      </x:c>
      <x:c r="D1218" s="0" t="s">
        <x:v>165</x:v>
      </x:c>
      <x:c r="E1218" s="0" t="s">
        <x:v>50</x:v>
      </x:c>
      <x:c r="F1218" s="0" t="s">
        <x:v>52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5828</x:v>
      </x:c>
    </x:row>
    <x:row r="1219" spans="1:12">
      <x:c r="A1219" s="0" t="s">
        <x:v>2</x:v>
      </x:c>
      <x:c r="B1219" s="0" t="s">
        <x:v>4</x:v>
      </x:c>
      <x:c r="C1219" s="0" t="s">
        <x:v>164</x:v>
      </x:c>
      <x:c r="D1219" s="0" t="s">
        <x:v>165</x:v>
      </x:c>
      <x:c r="E1219" s="0" t="s">
        <x:v>50</x:v>
      </x:c>
      <x:c r="F1219" s="0" t="s">
        <x:v>52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32799</x:v>
      </x:c>
    </x:row>
    <x:row r="1220" spans="1:12">
      <x:c r="A1220" s="0" t="s">
        <x:v>2</x:v>
      </x:c>
      <x:c r="B1220" s="0" t="s">
        <x:v>4</x:v>
      </x:c>
      <x:c r="C1220" s="0" t="s">
        <x:v>164</x:v>
      </x:c>
      <x:c r="D1220" s="0" t="s">
        <x:v>165</x:v>
      </x:c>
      <x:c r="E1220" s="0" t="s">
        <x:v>50</x:v>
      </x:c>
      <x:c r="F1220" s="0" t="s">
        <x:v>52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31498</x:v>
      </x:c>
    </x:row>
    <x:row r="1221" spans="1:12">
      <x:c r="A1221" s="0" t="s">
        <x:v>2</x:v>
      </x:c>
      <x:c r="B1221" s="0" t="s">
        <x:v>4</x:v>
      </x:c>
      <x:c r="C1221" s="0" t="s">
        <x:v>164</x:v>
      </x:c>
      <x:c r="D1221" s="0" t="s">
        <x:v>165</x:v>
      </x:c>
      <x:c r="E1221" s="0" t="s">
        <x:v>50</x:v>
      </x:c>
      <x:c r="F1221" s="0" t="s">
        <x:v>52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222</x:v>
      </x:c>
    </x:row>
    <x:row r="1222" spans="1:12">
      <x:c r="A1222" s="0" t="s">
        <x:v>2</x:v>
      </x:c>
      <x:c r="B1222" s="0" t="s">
        <x:v>4</x:v>
      </x:c>
      <x:c r="C1222" s="0" t="s">
        <x:v>164</x:v>
      </x:c>
      <x:c r="D1222" s="0" t="s">
        <x:v>165</x:v>
      </x:c>
      <x:c r="E1222" s="0" t="s">
        <x:v>50</x:v>
      </x:c>
      <x:c r="F1222" s="0" t="s">
        <x:v>52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1079</x:v>
      </x:c>
    </x:row>
    <x:row r="1223" spans="1:12">
      <x:c r="A1223" s="0" t="s">
        <x:v>2</x:v>
      </x:c>
      <x:c r="B1223" s="0" t="s">
        <x:v>4</x:v>
      </x:c>
      <x:c r="C1223" s="0" t="s">
        <x:v>164</x:v>
      </x:c>
      <x:c r="D1223" s="0" t="s">
        <x:v>165</x:v>
      </x:c>
      <x:c r="E1223" s="0" t="s">
        <x:v>50</x:v>
      </x:c>
      <x:c r="F1223" s="0" t="s">
        <x:v>52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2994</x:v>
      </x:c>
    </x:row>
    <x:row r="1224" spans="1:12">
      <x:c r="A1224" s="0" t="s">
        <x:v>2</x:v>
      </x:c>
      <x:c r="B1224" s="0" t="s">
        <x:v>4</x:v>
      </x:c>
      <x:c r="C1224" s="0" t="s">
        <x:v>164</x:v>
      </x:c>
      <x:c r="D1224" s="0" t="s">
        <x:v>165</x:v>
      </x:c>
      <x:c r="E1224" s="0" t="s">
        <x:v>50</x:v>
      </x:c>
      <x:c r="F1224" s="0" t="s">
        <x:v>52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2141</x:v>
      </x:c>
    </x:row>
    <x:row r="1225" spans="1:12">
      <x:c r="A1225" s="0" t="s">
        <x:v>2</x:v>
      </x:c>
      <x:c r="B1225" s="0" t="s">
        <x:v>4</x:v>
      </x:c>
      <x:c r="C1225" s="0" t="s">
        <x:v>164</x:v>
      </x:c>
      <x:c r="D1225" s="0" t="s">
        <x:v>165</x:v>
      </x:c>
      <x:c r="E1225" s="0" t="s">
        <x:v>50</x:v>
      </x:c>
      <x:c r="F1225" s="0" t="s">
        <x:v>52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2440</x:v>
      </x:c>
    </x:row>
    <x:row r="1226" spans="1:12">
      <x:c r="A1226" s="0" t="s">
        <x:v>2</x:v>
      </x:c>
      <x:c r="B1226" s="0" t="s">
        <x:v>4</x:v>
      </x:c>
      <x:c r="C1226" s="0" t="s">
        <x:v>164</x:v>
      </x:c>
      <x:c r="D1226" s="0" t="s">
        <x:v>165</x:v>
      </x:c>
      <x:c r="E1226" s="0" t="s">
        <x:v>72</x:v>
      </x:c>
      <x:c r="F1226" s="0" t="s">
        <x:v>73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23192</x:v>
      </x:c>
    </x:row>
    <x:row r="1227" spans="1:12">
      <x:c r="A1227" s="0" t="s">
        <x:v>2</x:v>
      </x:c>
      <x:c r="B1227" s="0" t="s">
        <x:v>4</x:v>
      </x:c>
      <x:c r="C1227" s="0" t="s">
        <x:v>164</x:v>
      </x:c>
      <x:c r="D1227" s="0" t="s">
        <x:v>165</x:v>
      </x:c>
      <x:c r="E1227" s="0" t="s">
        <x:v>72</x:v>
      </x:c>
      <x:c r="F1227" s="0" t="s">
        <x:v>73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3462</x:v>
      </x:c>
    </x:row>
    <x:row r="1228" spans="1:12">
      <x:c r="A1228" s="0" t="s">
        <x:v>2</x:v>
      </x:c>
      <x:c r="B1228" s="0" t="s">
        <x:v>4</x:v>
      </x:c>
      <x:c r="C1228" s="0" t="s">
        <x:v>164</x:v>
      </x:c>
      <x:c r="D1228" s="0" t="s">
        <x:v>165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16639</x:v>
      </x:c>
    </x:row>
    <x:row r="1229" spans="1:12">
      <x:c r="A1229" s="0" t="s">
        <x:v>2</x:v>
      </x:c>
      <x:c r="B1229" s="0" t="s">
        <x:v>4</x:v>
      </x:c>
      <x:c r="C1229" s="0" t="s">
        <x:v>164</x:v>
      </x:c>
      <x:c r="D1229" s="0" t="s">
        <x:v>165</x:v>
      </x:c>
      <x:c r="E1229" s="0" t="s">
        <x:v>72</x:v>
      </x:c>
      <x:c r="F1229" s="0" t="s">
        <x:v>73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15887</x:v>
      </x:c>
    </x:row>
    <x:row r="1230" spans="1:12">
      <x:c r="A1230" s="0" t="s">
        <x:v>2</x:v>
      </x:c>
      <x:c r="B1230" s="0" t="s">
        <x:v>4</x:v>
      </x:c>
      <x:c r="C1230" s="0" t="s">
        <x:v>164</x:v>
      </x:c>
      <x:c r="D1230" s="0" t="s">
        <x:v>165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115</x:v>
      </x:c>
    </x:row>
    <x:row r="1231" spans="1:12">
      <x:c r="A1231" s="0" t="s">
        <x:v>2</x:v>
      </x:c>
      <x:c r="B1231" s="0" t="s">
        <x:v>4</x:v>
      </x:c>
      <x:c r="C1231" s="0" t="s">
        <x:v>164</x:v>
      </x:c>
      <x:c r="D1231" s="0" t="s">
        <x:v>165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637</x:v>
      </x:c>
    </x:row>
    <x:row r="1232" spans="1:12">
      <x:c r="A1232" s="0" t="s">
        <x:v>2</x:v>
      </x:c>
      <x:c r="B1232" s="0" t="s">
        <x:v>4</x:v>
      </x:c>
      <x:c r="C1232" s="0" t="s">
        <x:v>164</x:v>
      </x:c>
      <x:c r="D1232" s="0" t="s">
        <x:v>165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1452</x:v>
      </x:c>
    </x:row>
    <x:row r="1233" spans="1:12">
      <x:c r="A1233" s="0" t="s">
        <x:v>2</x:v>
      </x:c>
      <x:c r="B1233" s="0" t="s">
        <x:v>4</x:v>
      </x:c>
      <x:c r="C1233" s="0" t="s">
        <x:v>164</x:v>
      </x:c>
      <x:c r="D1233" s="0" t="s">
        <x:v>165</x:v>
      </x:c>
      <x:c r="E1233" s="0" t="s">
        <x:v>72</x:v>
      </x:c>
      <x:c r="F1233" s="0" t="s">
        <x:v>73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967</x:v>
      </x:c>
    </x:row>
    <x:row r="1234" spans="1:12">
      <x:c r="A1234" s="0" t="s">
        <x:v>2</x:v>
      </x:c>
      <x:c r="B1234" s="0" t="s">
        <x:v>4</x:v>
      </x:c>
      <x:c r="C1234" s="0" t="s">
        <x:v>164</x:v>
      </x:c>
      <x:c r="D1234" s="0" t="s">
        <x:v>165</x:v>
      </x:c>
      <x:c r="E1234" s="0" t="s">
        <x:v>72</x:v>
      </x:c>
      <x:c r="F1234" s="0" t="s">
        <x:v>73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672</x:v>
      </x:c>
    </x:row>
    <x:row r="1235" spans="1:12">
      <x:c r="A1235" s="0" t="s">
        <x:v>2</x:v>
      </x:c>
      <x:c r="B1235" s="0" t="s">
        <x:v>4</x:v>
      </x:c>
      <x:c r="C1235" s="0" t="s">
        <x:v>164</x:v>
      </x:c>
      <x:c r="D1235" s="0" t="s">
        <x:v>165</x:v>
      </x:c>
      <x:c r="E1235" s="0" t="s">
        <x:v>74</x:v>
      </x:c>
      <x:c r="F1235" s="0" t="s">
        <x:v>75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23010</x:v>
      </x:c>
    </x:row>
    <x:row r="1236" spans="1:12">
      <x:c r="A1236" s="0" t="s">
        <x:v>2</x:v>
      </x:c>
      <x:c r="B1236" s="0" t="s">
        <x:v>4</x:v>
      </x:c>
      <x:c r="C1236" s="0" t="s">
        <x:v>164</x:v>
      </x:c>
      <x:c r="D1236" s="0" t="s">
        <x:v>165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2366</x:v>
      </x:c>
    </x:row>
    <x:row r="1237" spans="1:12">
      <x:c r="A1237" s="0" t="s">
        <x:v>2</x:v>
      </x:c>
      <x:c r="B1237" s="0" t="s">
        <x:v>4</x:v>
      </x:c>
      <x:c r="C1237" s="0" t="s">
        <x:v>164</x:v>
      </x:c>
      <x:c r="D1237" s="0" t="s">
        <x:v>165</x:v>
      </x:c>
      <x:c r="E1237" s="0" t="s">
        <x:v>74</x:v>
      </x:c>
      <x:c r="F1237" s="0" t="s">
        <x:v>75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16160</x:v>
      </x:c>
    </x:row>
    <x:row r="1238" spans="1:12">
      <x:c r="A1238" s="0" t="s">
        <x:v>2</x:v>
      </x:c>
      <x:c r="B1238" s="0" t="s">
        <x:v>4</x:v>
      </x:c>
      <x:c r="C1238" s="0" t="s">
        <x:v>164</x:v>
      </x:c>
      <x:c r="D1238" s="0" t="s">
        <x:v>165</x:v>
      </x:c>
      <x:c r="E1238" s="0" t="s">
        <x:v>74</x:v>
      </x:c>
      <x:c r="F1238" s="0" t="s">
        <x:v>75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15611</x:v>
      </x:c>
    </x:row>
    <x:row r="1239" spans="1:12">
      <x:c r="A1239" s="0" t="s">
        <x:v>2</x:v>
      </x:c>
      <x:c r="B1239" s="0" t="s">
        <x:v>4</x:v>
      </x:c>
      <x:c r="C1239" s="0" t="s">
        <x:v>164</x:v>
      </x:c>
      <x:c r="D1239" s="0" t="s">
        <x:v>165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107</x:v>
      </x:c>
    </x:row>
    <x:row r="1240" spans="1:12">
      <x:c r="A1240" s="0" t="s">
        <x:v>2</x:v>
      </x:c>
      <x:c r="B1240" s="0" t="s">
        <x:v>4</x:v>
      </x:c>
      <x:c r="C1240" s="0" t="s">
        <x:v>164</x:v>
      </x:c>
      <x:c r="D1240" s="0" t="s">
        <x:v>165</x:v>
      </x:c>
      <x:c r="E1240" s="0" t="s">
        <x:v>74</x:v>
      </x:c>
      <x:c r="F1240" s="0" t="s">
        <x:v>75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442</x:v>
      </x:c>
    </x:row>
    <x:row r="1241" spans="1:12">
      <x:c r="A1241" s="0" t="s">
        <x:v>2</x:v>
      </x:c>
      <x:c r="B1241" s="0" t="s">
        <x:v>4</x:v>
      </x:c>
      <x:c r="C1241" s="0" t="s">
        <x:v>164</x:v>
      </x:c>
      <x:c r="D1241" s="0" t="s">
        <x:v>165</x:v>
      </x:c>
      <x:c r="E1241" s="0" t="s">
        <x:v>74</x:v>
      </x:c>
      <x:c r="F1241" s="0" t="s">
        <x:v>75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1542</x:v>
      </x:c>
    </x:row>
    <x:row r="1242" spans="1:12">
      <x:c r="A1242" s="0" t="s">
        <x:v>2</x:v>
      </x:c>
      <x:c r="B1242" s="0" t="s">
        <x:v>4</x:v>
      </x:c>
      <x:c r="C1242" s="0" t="s">
        <x:v>164</x:v>
      </x:c>
      <x:c r="D1242" s="0" t="s">
        <x:v>165</x:v>
      </x:c>
      <x:c r="E1242" s="0" t="s">
        <x:v>74</x:v>
      </x:c>
      <x:c r="F1242" s="0" t="s">
        <x:v>75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1174</x:v>
      </x:c>
    </x:row>
    <x:row r="1243" spans="1:12">
      <x:c r="A1243" s="0" t="s">
        <x:v>2</x:v>
      </x:c>
      <x:c r="B1243" s="0" t="s">
        <x:v>4</x:v>
      </x:c>
      <x:c r="C1243" s="0" t="s">
        <x:v>164</x:v>
      </x:c>
      <x:c r="D1243" s="0" t="s">
        <x:v>165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1768</x:v>
      </x:c>
    </x:row>
    <x:row r="1244" spans="1:12">
      <x:c r="A1244" s="0" t="s">
        <x:v>2</x:v>
      </x:c>
      <x:c r="B1244" s="0" t="s">
        <x:v>4</x:v>
      </x:c>
      <x:c r="C1244" s="0" t="s">
        <x:v>166</x:v>
      </x:c>
      <x:c r="D1244" s="0" t="s">
        <x:v>167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45365</x:v>
      </x:c>
    </x:row>
    <x:row r="1245" spans="1:12">
      <x:c r="A1245" s="0" t="s">
        <x:v>2</x:v>
      </x:c>
      <x:c r="B1245" s="0" t="s">
        <x:v>4</x:v>
      </x:c>
      <x:c r="C1245" s="0" t="s">
        <x:v>166</x:v>
      </x:c>
      <x:c r="D1245" s="0" t="s">
        <x:v>167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5692</x:v>
      </x:c>
    </x:row>
    <x:row r="1246" spans="1:12">
      <x:c r="A1246" s="0" t="s">
        <x:v>2</x:v>
      </x:c>
      <x:c r="B1246" s="0" t="s">
        <x:v>4</x:v>
      </x:c>
      <x:c r="C1246" s="0" t="s">
        <x:v>166</x:v>
      </x:c>
      <x:c r="D1246" s="0" t="s">
        <x:v>167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32217</x:v>
      </x:c>
    </x:row>
    <x:row r="1247" spans="1:12">
      <x:c r="A1247" s="0" t="s">
        <x:v>2</x:v>
      </x:c>
      <x:c r="B1247" s="0" t="s">
        <x:v>4</x:v>
      </x:c>
      <x:c r="C1247" s="0" t="s">
        <x:v>166</x:v>
      </x:c>
      <x:c r="D1247" s="0" t="s">
        <x:v>167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30975</x:v>
      </x:c>
    </x:row>
    <x:row r="1248" spans="1:12">
      <x:c r="A1248" s="0" t="s">
        <x:v>2</x:v>
      </x:c>
      <x:c r="B1248" s="0" t="s">
        <x:v>4</x:v>
      </x:c>
      <x:c r="C1248" s="0" t="s">
        <x:v>166</x:v>
      </x:c>
      <x:c r="D1248" s="0" t="s">
        <x:v>167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215</x:v>
      </x:c>
    </x:row>
    <x:row r="1249" spans="1:12">
      <x:c r="A1249" s="0" t="s">
        <x:v>2</x:v>
      </x:c>
      <x:c r="B1249" s="0" t="s">
        <x:v>4</x:v>
      </x:c>
      <x:c r="C1249" s="0" t="s">
        <x:v>166</x:v>
      </x:c>
      <x:c r="D1249" s="0" t="s">
        <x:v>167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1027</x:v>
      </x:c>
    </x:row>
    <x:row r="1250" spans="1:12">
      <x:c r="A1250" s="0" t="s">
        <x:v>2</x:v>
      </x:c>
      <x:c r="B1250" s="0" t="s">
        <x:v>4</x:v>
      </x:c>
      <x:c r="C1250" s="0" t="s">
        <x:v>166</x:v>
      </x:c>
      <x:c r="D1250" s="0" t="s">
        <x:v>167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2815</x:v>
      </x:c>
    </x:row>
    <x:row r="1251" spans="1:12">
      <x:c r="A1251" s="0" t="s">
        <x:v>2</x:v>
      </x:c>
      <x:c r="B1251" s="0" t="s">
        <x:v>4</x:v>
      </x:c>
      <x:c r="C1251" s="0" t="s">
        <x:v>166</x:v>
      </x:c>
      <x:c r="D1251" s="0" t="s">
        <x:v>167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1940</x:v>
      </x:c>
    </x:row>
    <x:row r="1252" spans="1:12">
      <x:c r="A1252" s="0" t="s">
        <x:v>2</x:v>
      </x:c>
      <x:c r="B1252" s="0" t="s">
        <x:v>4</x:v>
      </x:c>
      <x:c r="C1252" s="0" t="s">
        <x:v>166</x:v>
      </x:c>
      <x:c r="D1252" s="0" t="s">
        <x:v>167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2701</x:v>
      </x:c>
    </x:row>
    <x:row r="1253" spans="1:12">
      <x:c r="A1253" s="0" t="s">
        <x:v>2</x:v>
      </x:c>
      <x:c r="B1253" s="0" t="s">
        <x:v>4</x:v>
      </x:c>
      <x:c r="C1253" s="0" t="s">
        <x:v>166</x:v>
      </x:c>
      <x:c r="D1253" s="0" t="s">
        <x:v>167</x:v>
      </x:c>
      <x:c r="E1253" s="0" t="s">
        <x:v>72</x:v>
      </x:c>
      <x:c r="F1253" s="0" t="s">
        <x:v>73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22906</x:v>
      </x:c>
    </x:row>
    <x:row r="1254" spans="1:12">
      <x:c r="A1254" s="0" t="s">
        <x:v>2</x:v>
      </x:c>
      <x:c r="B1254" s="0" t="s">
        <x:v>4</x:v>
      </x:c>
      <x:c r="C1254" s="0" t="s">
        <x:v>166</x:v>
      </x:c>
      <x:c r="D1254" s="0" t="s">
        <x:v>167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3423</x:v>
      </x:c>
    </x:row>
    <x:row r="1255" spans="1:12">
      <x:c r="A1255" s="0" t="s">
        <x:v>2</x:v>
      </x:c>
      <x:c r="B1255" s="0" t="s">
        <x:v>4</x:v>
      </x:c>
      <x:c r="C1255" s="0" t="s">
        <x:v>166</x:v>
      </x:c>
      <x:c r="D1255" s="0" t="s">
        <x:v>167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16477</x:v>
      </x:c>
    </x:row>
    <x:row r="1256" spans="1:12">
      <x:c r="A1256" s="0" t="s">
        <x:v>2</x:v>
      </x:c>
      <x:c r="B1256" s="0" t="s">
        <x:v>4</x:v>
      </x:c>
      <x:c r="C1256" s="0" t="s">
        <x:v>166</x:v>
      </x:c>
      <x:c r="D1256" s="0" t="s">
        <x:v>167</x:v>
      </x:c>
      <x:c r="E1256" s="0" t="s">
        <x:v>72</x:v>
      </x:c>
      <x:c r="F1256" s="0" t="s">
        <x:v>73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15689</x:v>
      </x:c>
    </x:row>
    <x:row r="1257" spans="1:12">
      <x:c r="A1257" s="0" t="s">
        <x:v>2</x:v>
      </x:c>
      <x:c r="B1257" s="0" t="s">
        <x:v>4</x:v>
      </x:c>
      <x:c r="C1257" s="0" t="s">
        <x:v>166</x:v>
      </x:c>
      <x:c r="D1257" s="0" t="s">
        <x:v>167</x:v>
      </x:c>
      <x:c r="E1257" s="0" t="s">
        <x:v>72</x:v>
      </x:c>
      <x:c r="F1257" s="0" t="s">
        <x:v>73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116</x:v>
      </x:c>
    </x:row>
    <x:row r="1258" spans="1:12">
      <x:c r="A1258" s="0" t="s">
        <x:v>2</x:v>
      </x:c>
      <x:c r="B1258" s="0" t="s">
        <x:v>4</x:v>
      </x:c>
      <x:c r="C1258" s="0" t="s">
        <x:v>166</x:v>
      </x:c>
      <x:c r="D1258" s="0" t="s">
        <x:v>167</x:v>
      </x:c>
      <x:c r="E1258" s="0" t="s">
        <x:v>72</x:v>
      </x:c>
      <x:c r="F1258" s="0" t="s">
        <x:v>73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672</x:v>
      </x:c>
    </x:row>
    <x:row r="1259" spans="1:12">
      <x:c r="A1259" s="0" t="s">
        <x:v>2</x:v>
      </x:c>
      <x:c r="B1259" s="0" t="s">
        <x:v>4</x:v>
      </x:c>
      <x:c r="C1259" s="0" t="s">
        <x:v>166</x:v>
      </x:c>
      <x:c r="D1259" s="0" t="s">
        <x:v>167</x:v>
      </x:c>
      <x:c r="E1259" s="0" t="s">
        <x:v>72</x:v>
      </x:c>
      <x:c r="F1259" s="0" t="s">
        <x:v>73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1353</x:v>
      </x:c>
    </x:row>
    <x:row r="1260" spans="1:12">
      <x:c r="A1260" s="0" t="s">
        <x:v>2</x:v>
      </x:c>
      <x:c r="B1260" s="0" t="s">
        <x:v>4</x:v>
      </x:c>
      <x:c r="C1260" s="0" t="s">
        <x:v>166</x:v>
      </x:c>
      <x:c r="D1260" s="0" t="s">
        <x:v>167</x:v>
      </x:c>
      <x:c r="E1260" s="0" t="s">
        <x:v>72</x:v>
      </x:c>
      <x:c r="F1260" s="0" t="s">
        <x:v>73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925</x:v>
      </x:c>
    </x:row>
    <x:row r="1261" spans="1:12">
      <x:c r="A1261" s="0" t="s">
        <x:v>2</x:v>
      </x:c>
      <x:c r="B1261" s="0" t="s">
        <x:v>4</x:v>
      </x:c>
      <x:c r="C1261" s="0" t="s">
        <x:v>166</x:v>
      </x:c>
      <x:c r="D1261" s="0" t="s">
        <x:v>167</x:v>
      </x:c>
      <x:c r="E1261" s="0" t="s">
        <x:v>72</x:v>
      </x:c>
      <x:c r="F1261" s="0" t="s">
        <x:v>73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728</x:v>
      </x:c>
    </x:row>
    <x:row r="1262" spans="1:12">
      <x:c r="A1262" s="0" t="s">
        <x:v>2</x:v>
      </x:c>
      <x:c r="B1262" s="0" t="s">
        <x:v>4</x:v>
      </x:c>
      <x:c r="C1262" s="0" t="s">
        <x:v>166</x:v>
      </x:c>
      <x:c r="D1262" s="0" t="s">
        <x:v>167</x:v>
      </x:c>
      <x:c r="E1262" s="0" t="s">
        <x:v>74</x:v>
      </x:c>
      <x:c r="F1262" s="0" t="s">
        <x:v>75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22459</x:v>
      </x:c>
    </x:row>
    <x:row r="1263" spans="1:12">
      <x:c r="A1263" s="0" t="s">
        <x:v>2</x:v>
      </x:c>
      <x:c r="B1263" s="0" t="s">
        <x:v>4</x:v>
      </x:c>
      <x:c r="C1263" s="0" t="s">
        <x:v>166</x:v>
      </x:c>
      <x:c r="D1263" s="0" t="s">
        <x:v>167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2269</x:v>
      </x:c>
    </x:row>
    <x:row r="1264" spans="1:12">
      <x:c r="A1264" s="0" t="s">
        <x:v>2</x:v>
      </x:c>
      <x:c r="B1264" s="0" t="s">
        <x:v>4</x:v>
      </x:c>
      <x:c r="C1264" s="0" t="s">
        <x:v>166</x:v>
      </x:c>
      <x:c r="D1264" s="0" t="s">
        <x:v>167</x:v>
      </x:c>
      <x:c r="E1264" s="0" t="s">
        <x:v>74</x:v>
      </x:c>
      <x:c r="F1264" s="0" t="s">
        <x:v>75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15740</x:v>
      </x:c>
    </x:row>
    <x:row r="1265" spans="1:12">
      <x:c r="A1265" s="0" t="s">
        <x:v>2</x:v>
      </x:c>
      <x:c r="B1265" s="0" t="s">
        <x:v>4</x:v>
      </x:c>
      <x:c r="C1265" s="0" t="s">
        <x:v>166</x:v>
      </x:c>
      <x:c r="D1265" s="0" t="s">
        <x:v>167</x:v>
      </x:c>
      <x:c r="E1265" s="0" t="s">
        <x:v>74</x:v>
      </x:c>
      <x:c r="F1265" s="0" t="s">
        <x:v>75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15286</x:v>
      </x:c>
    </x:row>
    <x:row r="1266" spans="1:12">
      <x:c r="A1266" s="0" t="s">
        <x:v>2</x:v>
      </x:c>
      <x:c r="B1266" s="0" t="s">
        <x:v>4</x:v>
      </x:c>
      <x:c r="C1266" s="0" t="s">
        <x:v>166</x:v>
      </x:c>
      <x:c r="D1266" s="0" t="s">
        <x:v>167</x:v>
      </x:c>
      <x:c r="E1266" s="0" t="s">
        <x:v>74</x:v>
      </x:c>
      <x:c r="F1266" s="0" t="s">
        <x:v>75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99</x:v>
      </x:c>
    </x:row>
    <x:row r="1267" spans="1:12">
      <x:c r="A1267" s="0" t="s">
        <x:v>2</x:v>
      </x:c>
      <x:c r="B1267" s="0" t="s">
        <x:v>4</x:v>
      </x:c>
      <x:c r="C1267" s="0" t="s">
        <x:v>166</x:v>
      </x:c>
      <x:c r="D1267" s="0" t="s">
        <x:v>167</x:v>
      </x:c>
      <x:c r="E1267" s="0" t="s">
        <x:v>74</x:v>
      </x:c>
      <x:c r="F1267" s="0" t="s">
        <x:v>75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355</x:v>
      </x:c>
    </x:row>
    <x:row r="1268" spans="1:12">
      <x:c r="A1268" s="0" t="s">
        <x:v>2</x:v>
      </x:c>
      <x:c r="B1268" s="0" t="s">
        <x:v>4</x:v>
      </x:c>
      <x:c r="C1268" s="0" t="s">
        <x:v>166</x:v>
      </x:c>
      <x:c r="D1268" s="0" t="s">
        <x:v>167</x:v>
      </x:c>
      <x:c r="E1268" s="0" t="s">
        <x:v>74</x:v>
      </x:c>
      <x:c r="F1268" s="0" t="s">
        <x:v>75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1462</x:v>
      </x:c>
    </x:row>
    <x:row r="1269" spans="1:12">
      <x:c r="A1269" s="0" t="s">
        <x:v>2</x:v>
      </x:c>
      <x:c r="B1269" s="0" t="s">
        <x:v>4</x:v>
      </x:c>
      <x:c r="C1269" s="0" t="s">
        <x:v>166</x:v>
      </x:c>
      <x:c r="D1269" s="0" t="s">
        <x:v>167</x:v>
      </x:c>
      <x:c r="E1269" s="0" t="s">
        <x:v>74</x:v>
      </x:c>
      <x:c r="F1269" s="0" t="s">
        <x:v>75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1015</x:v>
      </x:c>
    </x:row>
    <x:row r="1270" spans="1:12">
      <x:c r="A1270" s="0" t="s">
        <x:v>2</x:v>
      </x:c>
      <x:c r="B1270" s="0" t="s">
        <x:v>4</x:v>
      </x:c>
      <x:c r="C1270" s="0" t="s">
        <x:v>166</x:v>
      </x:c>
      <x:c r="D1270" s="0" t="s">
        <x:v>167</x:v>
      </x:c>
      <x:c r="E1270" s="0" t="s">
        <x:v>74</x:v>
      </x:c>
      <x:c r="F1270" s="0" t="s">
        <x:v>75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1973</x:v>
      </x:c>
    </x:row>
    <x:row r="1271" spans="1:12">
      <x:c r="A1271" s="0" t="s">
        <x:v>2</x:v>
      </x:c>
      <x:c r="B1271" s="0" t="s">
        <x:v>4</x:v>
      </x:c>
      <x:c r="C1271" s="0" t="s">
        <x:v>168</x:v>
      </x:c>
      <x:c r="D1271" s="0" t="s">
        <x:v>169</x:v>
      </x:c>
      <x:c r="E1271" s="0" t="s">
        <x:v>50</x:v>
      </x:c>
      <x:c r="F1271" s="0" t="s">
        <x:v>52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44765</x:v>
      </x:c>
    </x:row>
    <x:row r="1272" spans="1:12">
      <x:c r="A1272" s="0" t="s">
        <x:v>2</x:v>
      </x:c>
      <x:c r="B1272" s="0" t="s">
        <x:v>4</x:v>
      </x:c>
      <x:c r="C1272" s="0" t="s">
        <x:v>168</x:v>
      </x:c>
      <x:c r="D1272" s="0" t="s">
        <x:v>169</x:v>
      </x:c>
      <x:c r="E1272" s="0" t="s">
        <x:v>50</x:v>
      </x:c>
      <x:c r="F1272" s="0" t="s">
        <x:v>52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5639</x:v>
      </x:c>
    </x:row>
    <x:row r="1273" spans="1:12">
      <x:c r="A1273" s="0" t="s">
        <x:v>2</x:v>
      </x:c>
      <x:c r="B1273" s="0" t="s">
        <x:v>4</x:v>
      </x:c>
      <x:c r="C1273" s="0" t="s">
        <x:v>168</x:v>
      </x:c>
      <x:c r="D1273" s="0" t="s">
        <x:v>169</x:v>
      </x:c>
      <x:c r="E1273" s="0" t="s">
        <x:v>50</x:v>
      </x:c>
      <x:c r="F1273" s="0" t="s">
        <x:v>52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31545</x:v>
      </x:c>
    </x:row>
    <x:row r="1274" spans="1:12">
      <x:c r="A1274" s="0" t="s">
        <x:v>2</x:v>
      </x:c>
      <x:c r="B1274" s="0" t="s">
        <x:v>4</x:v>
      </x:c>
      <x:c r="C1274" s="0" t="s">
        <x:v>168</x:v>
      </x:c>
      <x:c r="D1274" s="0" t="s">
        <x:v>169</x:v>
      </x:c>
      <x:c r="E1274" s="0" t="s">
        <x:v>50</x:v>
      </x:c>
      <x:c r="F1274" s="0" t="s">
        <x:v>52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30324</x:v>
      </x:c>
    </x:row>
    <x:row r="1275" spans="1:12">
      <x:c r="A1275" s="0" t="s">
        <x:v>2</x:v>
      </x:c>
      <x:c r="B1275" s="0" t="s">
        <x:v>4</x:v>
      </x:c>
      <x:c r="C1275" s="0" t="s">
        <x:v>168</x:v>
      </x:c>
      <x:c r="D1275" s="0" t="s">
        <x:v>169</x:v>
      </x:c>
      <x:c r="E1275" s="0" t="s">
        <x:v>50</x:v>
      </x:c>
      <x:c r="F1275" s="0" t="s">
        <x:v>52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236</x:v>
      </x:c>
    </x:row>
    <x:row r="1276" spans="1:12">
      <x:c r="A1276" s="0" t="s">
        <x:v>2</x:v>
      </x:c>
      <x:c r="B1276" s="0" t="s">
        <x:v>4</x:v>
      </x:c>
      <x:c r="C1276" s="0" t="s">
        <x:v>168</x:v>
      </x:c>
      <x:c r="D1276" s="0" t="s">
        <x:v>169</x:v>
      </x:c>
      <x:c r="E1276" s="0" t="s">
        <x:v>50</x:v>
      </x:c>
      <x:c r="F1276" s="0" t="s">
        <x:v>52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985</x:v>
      </x:c>
    </x:row>
    <x:row r="1277" spans="1:12">
      <x:c r="A1277" s="0" t="s">
        <x:v>2</x:v>
      </x:c>
      <x:c r="B1277" s="0" t="s">
        <x:v>4</x:v>
      </x:c>
      <x:c r="C1277" s="0" t="s">
        <x:v>168</x:v>
      </x:c>
      <x:c r="D1277" s="0" t="s">
        <x:v>169</x:v>
      </x:c>
      <x:c r="E1277" s="0" t="s">
        <x:v>50</x:v>
      </x:c>
      <x:c r="F1277" s="0" t="s">
        <x:v>52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2618</x:v>
      </x:c>
    </x:row>
    <x:row r="1278" spans="1:12">
      <x:c r="A1278" s="0" t="s">
        <x:v>2</x:v>
      </x:c>
      <x:c r="B1278" s="0" t="s">
        <x:v>4</x:v>
      </x:c>
      <x:c r="C1278" s="0" t="s">
        <x:v>168</x:v>
      </x:c>
      <x:c r="D1278" s="0" t="s">
        <x:v>169</x:v>
      </x:c>
      <x:c r="E1278" s="0" t="s">
        <x:v>50</x:v>
      </x:c>
      <x:c r="F1278" s="0" t="s">
        <x:v>52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1907</x:v>
      </x:c>
    </x:row>
    <x:row r="1279" spans="1:12">
      <x:c r="A1279" s="0" t="s">
        <x:v>2</x:v>
      </x:c>
      <x:c r="B1279" s="0" t="s">
        <x:v>4</x:v>
      </x:c>
      <x:c r="C1279" s="0" t="s">
        <x:v>168</x:v>
      </x:c>
      <x:c r="D1279" s="0" t="s">
        <x:v>169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3056</x:v>
      </x:c>
    </x:row>
    <x:row r="1280" spans="1:12">
      <x:c r="A1280" s="0" t="s">
        <x:v>2</x:v>
      </x:c>
      <x:c r="B1280" s="0" t="s">
        <x:v>4</x:v>
      </x:c>
      <x:c r="C1280" s="0" t="s">
        <x:v>168</x:v>
      </x:c>
      <x:c r="D1280" s="0" t="s">
        <x:v>169</x:v>
      </x:c>
      <x:c r="E1280" s="0" t="s">
        <x:v>72</x:v>
      </x:c>
      <x:c r="F1280" s="0" t="s">
        <x:v>73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22199</x:v>
      </x:c>
    </x:row>
    <x:row r="1281" spans="1:12">
      <x:c r="A1281" s="0" t="s">
        <x:v>2</x:v>
      </x:c>
      <x:c r="B1281" s="0" t="s">
        <x:v>4</x:v>
      </x:c>
      <x:c r="C1281" s="0" t="s">
        <x:v>168</x:v>
      </x:c>
      <x:c r="D1281" s="0" t="s">
        <x:v>169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3365</x:v>
      </x:c>
    </x:row>
    <x:row r="1282" spans="1:12">
      <x:c r="A1282" s="0" t="s">
        <x:v>2</x:v>
      </x:c>
      <x:c r="B1282" s="0" t="s">
        <x:v>4</x:v>
      </x:c>
      <x:c r="C1282" s="0" t="s">
        <x:v>168</x:v>
      </x:c>
      <x:c r="D1282" s="0" t="s">
        <x:v>169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15877</x:v>
      </x:c>
    </x:row>
    <x:row r="1283" spans="1:12">
      <x:c r="A1283" s="0" t="s">
        <x:v>2</x:v>
      </x:c>
      <x:c r="B1283" s="0" t="s">
        <x:v>4</x:v>
      </x:c>
      <x:c r="C1283" s="0" t="s">
        <x:v>168</x:v>
      </x:c>
      <x:c r="D1283" s="0" t="s">
        <x:v>169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15171</x:v>
      </x:c>
    </x:row>
    <x:row r="1284" spans="1:12">
      <x:c r="A1284" s="0" t="s">
        <x:v>2</x:v>
      </x:c>
      <x:c r="B1284" s="0" t="s">
        <x:v>4</x:v>
      </x:c>
      <x:c r="C1284" s="0" t="s">
        <x:v>168</x:v>
      </x:c>
      <x:c r="D1284" s="0" t="s">
        <x:v>169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126</x:v>
      </x:c>
    </x:row>
    <x:row r="1285" spans="1:12">
      <x:c r="A1285" s="0" t="s">
        <x:v>2</x:v>
      </x:c>
      <x:c r="B1285" s="0" t="s">
        <x:v>4</x:v>
      </x:c>
      <x:c r="C1285" s="0" t="s">
        <x:v>168</x:v>
      </x:c>
      <x:c r="D1285" s="0" t="s">
        <x:v>169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580</x:v>
      </x:c>
    </x:row>
    <x:row r="1286" spans="1:12">
      <x:c r="A1286" s="0" t="s">
        <x:v>2</x:v>
      </x:c>
      <x:c r="B1286" s="0" t="s">
        <x:v>4</x:v>
      </x:c>
      <x:c r="C1286" s="0" t="s">
        <x:v>168</x:v>
      </x:c>
      <x:c r="D1286" s="0" t="s">
        <x:v>169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1259</x:v>
      </x:c>
    </x:row>
    <x:row r="1287" spans="1:12">
      <x:c r="A1287" s="0" t="s">
        <x:v>2</x:v>
      </x:c>
      <x:c r="B1287" s="0" t="s">
        <x:v>4</x:v>
      </x:c>
      <x:c r="C1287" s="0" t="s">
        <x:v>168</x:v>
      </x:c>
      <x:c r="D1287" s="0" t="s">
        <x:v>169</x:v>
      </x:c>
      <x:c r="E1287" s="0" t="s">
        <x:v>72</x:v>
      </x:c>
      <x:c r="F1287" s="0" t="s">
        <x:v>73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879</x:v>
      </x:c>
    </x:row>
    <x:row r="1288" spans="1:12">
      <x:c r="A1288" s="0" t="s">
        <x:v>2</x:v>
      </x:c>
      <x:c r="B1288" s="0" t="s">
        <x:v>4</x:v>
      </x:c>
      <x:c r="C1288" s="0" t="s">
        <x:v>168</x:v>
      </x:c>
      <x:c r="D1288" s="0" t="s">
        <x:v>169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819</x:v>
      </x:c>
    </x:row>
    <x:row r="1289" spans="1:12">
      <x:c r="A1289" s="0" t="s">
        <x:v>2</x:v>
      </x:c>
      <x:c r="B1289" s="0" t="s">
        <x:v>4</x:v>
      </x:c>
      <x:c r="C1289" s="0" t="s">
        <x:v>168</x:v>
      </x:c>
      <x:c r="D1289" s="0" t="s">
        <x:v>169</x:v>
      </x:c>
      <x:c r="E1289" s="0" t="s">
        <x:v>74</x:v>
      </x:c>
      <x:c r="F1289" s="0" t="s">
        <x:v>75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22566</x:v>
      </x:c>
    </x:row>
    <x:row r="1290" spans="1:12">
      <x:c r="A1290" s="0" t="s">
        <x:v>2</x:v>
      </x:c>
      <x:c r="B1290" s="0" t="s">
        <x:v>4</x:v>
      </x:c>
      <x:c r="C1290" s="0" t="s">
        <x:v>168</x:v>
      </x:c>
      <x:c r="D1290" s="0" t="s">
        <x:v>169</x:v>
      </x:c>
      <x:c r="E1290" s="0" t="s">
        <x:v>74</x:v>
      </x:c>
      <x:c r="F1290" s="0" t="s">
        <x:v>75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2274</x:v>
      </x:c>
    </x:row>
    <x:row r="1291" spans="1:12">
      <x:c r="A1291" s="0" t="s">
        <x:v>2</x:v>
      </x:c>
      <x:c r="B1291" s="0" t="s">
        <x:v>4</x:v>
      </x:c>
      <x:c r="C1291" s="0" t="s">
        <x:v>168</x:v>
      </x:c>
      <x:c r="D1291" s="0" t="s">
        <x:v>169</x:v>
      </x:c>
      <x:c r="E1291" s="0" t="s">
        <x:v>74</x:v>
      </x:c>
      <x:c r="F1291" s="0" t="s">
        <x:v>75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15668</x:v>
      </x:c>
    </x:row>
    <x:row r="1292" spans="1:12">
      <x:c r="A1292" s="0" t="s">
        <x:v>2</x:v>
      </x:c>
      <x:c r="B1292" s="0" t="s">
        <x:v>4</x:v>
      </x:c>
      <x:c r="C1292" s="0" t="s">
        <x:v>168</x:v>
      </x:c>
      <x:c r="D1292" s="0" t="s">
        <x:v>169</x:v>
      </x:c>
      <x:c r="E1292" s="0" t="s">
        <x:v>74</x:v>
      </x:c>
      <x:c r="F1292" s="0" t="s">
        <x:v>75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15153</x:v>
      </x:c>
    </x:row>
    <x:row r="1293" spans="1:12">
      <x:c r="A1293" s="0" t="s">
        <x:v>2</x:v>
      </x:c>
      <x:c r="B1293" s="0" t="s">
        <x:v>4</x:v>
      </x:c>
      <x:c r="C1293" s="0" t="s">
        <x:v>168</x:v>
      </x:c>
      <x:c r="D1293" s="0" t="s">
        <x:v>169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110</x:v>
      </x:c>
    </x:row>
    <x:row r="1294" spans="1:12">
      <x:c r="A1294" s="0" t="s">
        <x:v>2</x:v>
      </x:c>
      <x:c r="B1294" s="0" t="s">
        <x:v>4</x:v>
      </x:c>
      <x:c r="C1294" s="0" t="s">
        <x:v>168</x:v>
      </x:c>
      <x:c r="D1294" s="0" t="s">
        <x:v>169</x:v>
      </x:c>
      <x:c r="E1294" s="0" t="s">
        <x:v>74</x:v>
      </x:c>
      <x:c r="F1294" s="0" t="s">
        <x:v>75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405</x:v>
      </x:c>
    </x:row>
    <x:row r="1295" spans="1:12">
      <x:c r="A1295" s="0" t="s">
        <x:v>2</x:v>
      </x:c>
      <x:c r="B1295" s="0" t="s">
        <x:v>4</x:v>
      </x:c>
      <x:c r="C1295" s="0" t="s">
        <x:v>168</x:v>
      </x:c>
      <x:c r="D1295" s="0" t="s">
        <x:v>169</x:v>
      </x:c>
      <x:c r="E1295" s="0" t="s">
        <x:v>74</x:v>
      </x:c>
      <x:c r="F1295" s="0" t="s">
        <x:v>75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1359</x:v>
      </x:c>
    </x:row>
    <x:row r="1296" spans="1:12">
      <x:c r="A1296" s="0" t="s">
        <x:v>2</x:v>
      </x:c>
      <x:c r="B1296" s="0" t="s">
        <x:v>4</x:v>
      </x:c>
      <x:c r="C1296" s="0" t="s">
        <x:v>168</x:v>
      </x:c>
      <x:c r="D1296" s="0" t="s">
        <x:v>169</x:v>
      </x:c>
      <x:c r="E1296" s="0" t="s">
        <x:v>74</x:v>
      </x:c>
      <x:c r="F1296" s="0" t="s">
        <x:v>75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1028</x:v>
      </x:c>
    </x:row>
    <x:row r="1297" spans="1:12">
      <x:c r="A1297" s="0" t="s">
        <x:v>2</x:v>
      </x:c>
      <x:c r="B1297" s="0" t="s">
        <x:v>4</x:v>
      </x:c>
      <x:c r="C1297" s="0" t="s">
        <x:v>168</x:v>
      </x:c>
      <x:c r="D1297" s="0" t="s">
        <x:v>169</x:v>
      </x:c>
      <x:c r="E1297" s="0" t="s">
        <x:v>74</x:v>
      </x:c>
      <x:c r="F1297" s="0" t="s">
        <x:v>75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2237</x:v>
      </x:c>
    </x:row>
    <x:row r="1298" spans="1:12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44100</x:v>
      </x:c>
    </x:row>
    <x:row r="1299" spans="1:12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5458</x:v>
      </x:c>
    </x:row>
    <x:row r="1300" spans="1:12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31080</x:v>
      </x:c>
    </x:row>
    <x:row r="1301" spans="1:12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29896</x:v>
      </x:c>
    </x:row>
    <x:row r="1302" spans="1:12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253</x:v>
      </x:c>
    </x:row>
    <x:row r="1303" spans="1:12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931</x:v>
      </x:c>
    </x:row>
    <x:row r="1304" spans="1:12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2590</x:v>
      </x:c>
    </x:row>
    <x:row r="1305" spans="1:12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1748</x:v>
      </x:c>
    </x:row>
    <x:row r="1306" spans="1:12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3224</x:v>
      </x:c>
    </x:row>
    <x:row r="1307" spans="1:12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22127</x:v>
      </x:c>
    </x:row>
    <x:row r="1308" spans="1:12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3291</x:v>
      </x:c>
    </x:row>
    <x:row r="1309" spans="1:12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15847</x:v>
      </x:c>
    </x:row>
    <x:row r="1310" spans="1:12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15113</x:v>
      </x:c>
    </x:row>
    <x:row r="1311" spans="1:12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144</x:v>
      </x:c>
    </x:row>
    <x:row r="1312" spans="1:12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590</x:v>
      </x:c>
    </x:row>
    <x:row r="1313" spans="1:12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1253</x:v>
      </x:c>
    </x:row>
    <x:row r="1314" spans="1:12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828</x:v>
      </x:c>
    </x:row>
    <x:row r="1315" spans="1:12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908</x:v>
      </x:c>
    </x:row>
    <x:row r="1316" spans="1:12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21973</x:v>
      </x:c>
    </x:row>
    <x:row r="1317" spans="1:12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2167</x:v>
      </x:c>
    </x:row>
    <x:row r="1318" spans="1:12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15233</x:v>
      </x:c>
    </x:row>
    <x:row r="1319" spans="1:12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14783</x:v>
      </x:c>
    </x:row>
    <x:row r="1320" spans="1:12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109</x:v>
      </x:c>
    </x:row>
    <x:row r="1321" spans="1:12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341</x:v>
      </x:c>
    </x:row>
    <x:row r="1322" spans="1:12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1337</x:v>
      </x:c>
    </x:row>
    <x:row r="1323" spans="1:12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920</x:v>
      </x:c>
    </x:row>
    <x:row r="1324" spans="1:12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2316</x:v>
      </x:c>
    </x:row>
    <x:row r="1325" spans="1:12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43124</x:v>
      </x:c>
    </x:row>
    <x:row r="1326" spans="1:12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50</x:v>
      </x:c>
      <x:c r="F1326" s="0" t="s">
        <x:v>52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5215</x:v>
      </x:c>
    </x:row>
    <x:row r="1327" spans="1:12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50</x:v>
      </x:c>
      <x:c r="F1327" s="0" t="s">
        <x:v>52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30563</x:v>
      </x:c>
    </x:row>
    <x:row r="1328" spans="1:12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50</x:v>
      </x:c>
      <x:c r="F1328" s="0" t="s">
        <x:v>52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29406</x:v>
      </x:c>
    </x:row>
    <x:row r="1329" spans="1:12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50</x:v>
      </x:c>
      <x:c r="F1329" s="0" t="s">
        <x:v>52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264</x:v>
      </x:c>
    </x:row>
    <x:row r="1330" spans="1:12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50</x:v>
      </x:c>
      <x:c r="F1330" s="0" t="s">
        <x:v>52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893</x:v>
      </x:c>
    </x:row>
    <x:row r="1331" spans="1:12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50</x:v>
      </x:c>
      <x:c r="F1331" s="0" t="s">
        <x:v>52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2349</x:v>
      </x:c>
    </x:row>
    <x:row r="1332" spans="1:12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50</x:v>
      </x:c>
      <x:c r="F1332" s="0" t="s">
        <x:v>52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1595</x:v>
      </x:c>
    </x:row>
    <x:row r="1333" spans="1:12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3402</x:v>
      </x:c>
    </x:row>
    <x:row r="1334" spans="1:12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72</x:v>
      </x:c>
      <x:c r="F1334" s="0" t="s">
        <x:v>73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21679</x:v>
      </x:c>
    </x:row>
    <x:row r="1335" spans="1:12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3168</x:v>
      </x:c>
    </x:row>
    <x:row r="1336" spans="1:12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15644</x:v>
      </x:c>
    </x:row>
    <x:row r="1337" spans="1:12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72</x:v>
      </x:c>
      <x:c r="F1337" s="0" t="s">
        <x:v>73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14949</x:v>
      </x:c>
    </x:row>
    <x:row r="1338" spans="1:12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146</x:v>
      </x:c>
    </x:row>
    <x:row r="1339" spans="1:12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72</x:v>
      </x:c>
      <x:c r="F1339" s="0" t="s">
        <x:v>73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549</x:v>
      </x:c>
    </x:row>
    <x:row r="1340" spans="1:12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72</x:v>
      </x:c>
      <x:c r="F1340" s="0" t="s">
        <x:v>73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1157</x:v>
      </x:c>
    </x:row>
    <x:row r="1341" spans="1:12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72</x:v>
      </x:c>
      <x:c r="F1341" s="0" t="s">
        <x:v>73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771</x:v>
      </x:c>
    </x:row>
    <x:row r="1342" spans="1:12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72</x:v>
      </x:c>
      <x:c r="F1342" s="0" t="s">
        <x:v>73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939</x:v>
      </x:c>
    </x:row>
    <x:row r="1343" spans="1:12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74</x:v>
      </x:c>
      <x:c r="F1343" s="0" t="s">
        <x:v>75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21445</x:v>
      </x:c>
    </x:row>
    <x:row r="1344" spans="1:12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74</x:v>
      </x:c>
      <x:c r="F1344" s="0" t="s">
        <x:v>75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2047</x:v>
      </x:c>
    </x:row>
    <x:row r="1345" spans="1:12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74</x:v>
      </x:c>
      <x:c r="F1345" s="0" t="s">
        <x:v>75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14919</x:v>
      </x:c>
    </x:row>
    <x:row r="1346" spans="1:12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74</x:v>
      </x:c>
      <x:c r="F1346" s="0" t="s">
        <x:v>75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14457</x:v>
      </x:c>
    </x:row>
    <x:row r="1347" spans="1:12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118</x:v>
      </x:c>
    </x:row>
    <x:row r="1348" spans="1:12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74</x:v>
      </x:c>
      <x:c r="F1348" s="0" t="s">
        <x:v>75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344</x:v>
      </x:c>
    </x:row>
    <x:row r="1349" spans="1:12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74</x:v>
      </x:c>
      <x:c r="F1349" s="0" t="s">
        <x:v>75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1192</x:v>
      </x:c>
    </x:row>
    <x:row r="1350" spans="1:12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74</x:v>
      </x:c>
      <x:c r="F1350" s="0" t="s">
        <x:v>75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824</x:v>
      </x:c>
    </x:row>
    <x:row r="1351" spans="1:12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74</x:v>
      </x:c>
      <x:c r="F1351" s="0" t="s">
        <x:v>75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2463</x:v>
      </x:c>
    </x:row>
    <x:row r="1352" spans="1:12">
      <x:c r="A1352" s="0" t="s">
        <x:v>2</x:v>
      </x:c>
      <x:c r="B1352" s="0" t="s">
        <x:v>4</x:v>
      </x:c>
      <x:c r="C1352" s="0" t="s">
        <x:v>174</x:v>
      </x:c>
      <x:c r="D1352" s="0" t="s">
        <x:v>175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41432</x:v>
      </x:c>
    </x:row>
    <x:row r="1353" spans="1:12">
      <x:c r="A1353" s="0" t="s">
        <x:v>2</x:v>
      </x:c>
      <x:c r="B1353" s="0" t="s">
        <x:v>4</x:v>
      </x:c>
      <x:c r="C1353" s="0" t="s">
        <x:v>174</x:v>
      </x:c>
      <x:c r="D1353" s="0" t="s">
        <x:v>175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4834</x:v>
      </x:c>
    </x:row>
    <x:row r="1354" spans="1:12">
      <x:c r="A1354" s="0" t="s">
        <x:v>2</x:v>
      </x:c>
      <x:c r="B1354" s="0" t="s">
        <x:v>4</x:v>
      </x:c>
      <x:c r="C1354" s="0" t="s">
        <x:v>174</x:v>
      </x:c>
      <x:c r="D1354" s="0" t="s">
        <x:v>175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29292</x:v>
      </x:c>
    </x:row>
    <x:row r="1355" spans="1:12">
      <x:c r="A1355" s="0" t="s">
        <x:v>2</x:v>
      </x:c>
      <x:c r="B1355" s="0" t="s">
        <x:v>4</x:v>
      </x:c>
      <x:c r="C1355" s="0" t="s">
        <x:v>174</x:v>
      </x:c>
      <x:c r="D1355" s="0" t="s">
        <x:v>175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28155</x:v>
      </x:c>
    </x:row>
    <x:row r="1356" spans="1:12">
      <x:c r="A1356" s="0" t="s">
        <x:v>2</x:v>
      </x:c>
      <x:c r="B1356" s="0" t="s">
        <x:v>4</x:v>
      </x:c>
      <x:c r="C1356" s="0" t="s">
        <x:v>174</x:v>
      </x:c>
      <x:c r="D1356" s="0" t="s">
        <x:v>175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269</x:v>
      </x:c>
    </x:row>
    <x:row r="1357" spans="1:12">
      <x:c r="A1357" s="0" t="s">
        <x:v>2</x:v>
      </x:c>
      <x:c r="B1357" s="0" t="s">
        <x:v>4</x:v>
      </x:c>
      <x:c r="C1357" s="0" t="s">
        <x:v>174</x:v>
      </x:c>
      <x:c r="D1357" s="0" t="s">
        <x:v>175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868</x:v>
      </x:c>
    </x:row>
    <x:row r="1358" spans="1:12">
      <x:c r="A1358" s="0" t="s">
        <x:v>2</x:v>
      </x:c>
      <x:c r="B1358" s="0" t="s">
        <x:v>4</x:v>
      </x:c>
      <x:c r="C1358" s="0" t="s">
        <x:v>174</x:v>
      </x:c>
      <x:c r="D1358" s="0" t="s">
        <x:v>175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2073</x:v>
      </x:c>
    </x:row>
    <x:row r="1359" spans="1:12">
      <x:c r="A1359" s="0" t="s">
        <x:v>2</x:v>
      </x:c>
      <x:c r="B1359" s="0" t="s">
        <x:v>4</x:v>
      </x:c>
      <x:c r="C1359" s="0" t="s">
        <x:v>174</x:v>
      </x:c>
      <x:c r="D1359" s="0" t="s">
        <x:v>175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1429</x:v>
      </x:c>
    </x:row>
    <x:row r="1360" spans="1:12">
      <x:c r="A1360" s="0" t="s">
        <x:v>2</x:v>
      </x:c>
      <x:c r="B1360" s="0" t="s">
        <x:v>4</x:v>
      </x:c>
      <x:c r="C1360" s="0" t="s">
        <x:v>174</x:v>
      </x:c>
      <x:c r="D1360" s="0" t="s">
        <x:v>175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3804</x:v>
      </x:c>
    </x:row>
    <x:row r="1361" spans="1:12">
      <x:c r="A1361" s="0" t="s">
        <x:v>2</x:v>
      </x:c>
      <x:c r="B1361" s="0" t="s">
        <x:v>4</x:v>
      </x:c>
      <x:c r="C1361" s="0" t="s">
        <x:v>174</x:v>
      </x:c>
      <x:c r="D1361" s="0" t="s">
        <x:v>175</x:v>
      </x:c>
      <x:c r="E1361" s="0" t="s">
        <x:v>72</x:v>
      </x:c>
      <x:c r="F1361" s="0" t="s">
        <x:v>73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20958</x:v>
      </x:c>
    </x:row>
    <x:row r="1362" spans="1:12">
      <x:c r="A1362" s="0" t="s">
        <x:v>2</x:v>
      </x:c>
      <x:c r="B1362" s="0" t="s">
        <x:v>4</x:v>
      </x:c>
      <x:c r="C1362" s="0" t="s">
        <x:v>174</x:v>
      </x:c>
      <x:c r="D1362" s="0" t="s">
        <x:v>175</x:v>
      </x:c>
      <x:c r="E1362" s="0" t="s">
        <x:v>72</x:v>
      </x:c>
      <x:c r="F1362" s="0" t="s">
        <x:v>73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2916</x:v>
      </x:c>
    </x:row>
    <x:row r="1363" spans="1:12">
      <x:c r="A1363" s="0" t="s">
        <x:v>2</x:v>
      </x:c>
      <x:c r="B1363" s="0" t="s">
        <x:v>4</x:v>
      </x:c>
      <x:c r="C1363" s="0" t="s">
        <x:v>174</x:v>
      </x:c>
      <x:c r="D1363" s="0" t="s">
        <x:v>175</x:v>
      </x:c>
      <x:c r="E1363" s="0" t="s">
        <x:v>72</x:v>
      </x:c>
      <x:c r="F1363" s="0" t="s">
        <x:v>73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15347</x:v>
      </x:c>
    </x:row>
    <x:row r="1364" spans="1:12">
      <x:c r="A1364" s="0" t="s">
        <x:v>2</x:v>
      </x:c>
      <x:c r="B1364" s="0" t="s">
        <x:v>4</x:v>
      </x:c>
      <x:c r="C1364" s="0" t="s">
        <x:v>174</x:v>
      </x:c>
      <x:c r="D1364" s="0" t="s">
        <x:v>175</x:v>
      </x:c>
      <x:c r="E1364" s="0" t="s">
        <x:v>72</x:v>
      </x:c>
      <x:c r="F1364" s="0" t="s">
        <x:v>73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14643</x:v>
      </x:c>
    </x:row>
    <x:row r="1365" spans="1:12">
      <x:c r="A1365" s="0" t="s">
        <x:v>2</x:v>
      </x:c>
      <x:c r="B1365" s="0" t="s">
        <x:v>4</x:v>
      </x:c>
      <x:c r="C1365" s="0" t="s">
        <x:v>174</x:v>
      </x:c>
      <x:c r="D1365" s="0" t="s">
        <x:v>175</x:v>
      </x:c>
      <x:c r="E1365" s="0" t="s">
        <x:v>72</x:v>
      </x:c>
      <x:c r="F1365" s="0" t="s">
        <x:v>73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137</x:v>
      </x:c>
    </x:row>
    <x:row r="1366" spans="1:12">
      <x:c r="A1366" s="0" t="s">
        <x:v>2</x:v>
      </x:c>
      <x:c r="B1366" s="0" t="s">
        <x:v>4</x:v>
      </x:c>
      <x:c r="C1366" s="0" t="s">
        <x:v>174</x:v>
      </x:c>
      <x:c r="D1366" s="0" t="s">
        <x:v>175</x:v>
      </x:c>
      <x:c r="E1366" s="0" t="s">
        <x:v>72</x:v>
      </x:c>
      <x:c r="F1366" s="0" t="s">
        <x:v>73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567</x:v>
      </x:c>
    </x:row>
    <x:row r="1367" spans="1:12">
      <x:c r="A1367" s="0" t="s">
        <x:v>2</x:v>
      </x:c>
      <x:c r="B1367" s="0" t="s">
        <x:v>4</x:v>
      </x:c>
      <x:c r="C1367" s="0" t="s">
        <x:v>174</x:v>
      </x:c>
      <x:c r="D1367" s="0" t="s">
        <x:v>175</x:v>
      </x:c>
      <x:c r="E1367" s="0" t="s">
        <x:v>72</x:v>
      </x:c>
      <x:c r="F1367" s="0" t="s">
        <x:v>73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987</x:v>
      </x:c>
    </x:row>
    <x:row r="1368" spans="1:12">
      <x:c r="A1368" s="0" t="s">
        <x:v>2</x:v>
      </x:c>
      <x:c r="B1368" s="0" t="s">
        <x:v>4</x:v>
      </x:c>
      <x:c r="C1368" s="0" t="s">
        <x:v>174</x:v>
      </x:c>
      <x:c r="D1368" s="0" t="s">
        <x:v>175</x:v>
      </x:c>
      <x:c r="E1368" s="0" t="s">
        <x:v>72</x:v>
      </x:c>
      <x:c r="F1368" s="0" t="s">
        <x:v>73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702</x:v>
      </x:c>
    </x:row>
    <x:row r="1369" spans="1:12">
      <x:c r="A1369" s="0" t="s">
        <x:v>2</x:v>
      </x:c>
      <x:c r="B1369" s="0" t="s">
        <x:v>4</x:v>
      </x:c>
      <x:c r="C1369" s="0" t="s">
        <x:v>174</x:v>
      </x:c>
      <x:c r="D1369" s="0" t="s">
        <x:v>175</x:v>
      </x:c>
      <x:c r="E1369" s="0" t="s">
        <x:v>72</x:v>
      </x:c>
      <x:c r="F1369" s="0" t="s">
        <x:v>73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1006</x:v>
      </x:c>
    </x:row>
    <x:row r="1370" spans="1:12">
      <x:c r="A1370" s="0" t="s">
        <x:v>2</x:v>
      </x:c>
      <x:c r="B1370" s="0" t="s">
        <x:v>4</x:v>
      </x:c>
      <x:c r="C1370" s="0" t="s">
        <x:v>174</x:v>
      </x:c>
      <x:c r="D1370" s="0" t="s">
        <x:v>175</x:v>
      </x:c>
      <x:c r="E1370" s="0" t="s">
        <x:v>74</x:v>
      </x:c>
      <x:c r="F1370" s="0" t="s">
        <x:v>75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20474</x:v>
      </x:c>
    </x:row>
    <x:row r="1371" spans="1:12">
      <x:c r="A1371" s="0" t="s">
        <x:v>2</x:v>
      </x:c>
      <x:c r="B1371" s="0" t="s">
        <x:v>4</x:v>
      </x:c>
      <x:c r="C1371" s="0" t="s">
        <x:v>174</x:v>
      </x:c>
      <x:c r="D1371" s="0" t="s">
        <x:v>175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1918</x:v>
      </x:c>
    </x:row>
    <x:row r="1372" spans="1:12">
      <x:c r="A1372" s="0" t="s">
        <x:v>2</x:v>
      </x:c>
      <x:c r="B1372" s="0" t="s">
        <x:v>4</x:v>
      </x:c>
      <x:c r="C1372" s="0" t="s">
        <x:v>174</x:v>
      </x:c>
      <x:c r="D1372" s="0" t="s">
        <x:v>175</x:v>
      </x:c>
      <x:c r="E1372" s="0" t="s">
        <x:v>74</x:v>
      </x:c>
      <x:c r="F1372" s="0" t="s">
        <x:v>75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13945</x:v>
      </x:c>
    </x:row>
    <x:row r="1373" spans="1:12">
      <x:c r="A1373" s="0" t="s">
        <x:v>2</x:v>
      </x:c>
      <x:c r="B1373" s="0" t="s">
        <x:v>4</x:v>
      </x:c>
      <x:c r="C1373" s="0" t="s">
        <x:v>174</x:v>
      </x:c>
      <x:c r="D1373" s="0" t="s">
        <x:v>175</x:v>
      </x:c>
      <x:c r="E1373" s="0" t="s">
        <x:v>74</x:v>
      </x:c>
      <x:c r="F1373" s="0" t="s">
        <x:v>75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13512</x:v>
      </x:c>
    </x:row>
    <x:row r="1374" spans="1:12">
      <x:c r="A1374" s="0" t="s">
        <x:v>2</x:v>
      </x:c>
      <x:c r="B1374" s="0" t="s">
        <x:v>4</x:v>
      </x:c>
      <x:c r="C1374" s="0" t="s">
        <x:v>174</x:v>
      </x:c>
      <x:c r="D1374" s="0" t="s">
        <x:v>175</x:v>
      </x:c>
      <x:c r="E1374" s="0" t="s">
        <x:v>74</x:v>
      </x:c>
      <x:c r="F1374" s="0" t="s">
        <x:v>75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132</x:v>
      </x:c>
    </x:row>
    <x:row r="1375" spans="1:12">
      <x:c r="A1375" s="0" t="s">
        <x:v>2</x:v>
      </x:c>
      <x:c r="B1375" s="0" t="s">
        <x:v>4</x:v>
      </x:c>
      <x:c r="C1375" s="0" t="s">
        <x:v>174</x:v>
      </x:c>
      <x:c r="D1375" s="0" t="s">
        <x:v>175</x:v>
      </x:c>
      <x:c r="E1375" s="0" t="s">
        <x:v>74</x:v>
      </x:c>
      <x:c r="F1375" s="0" t="s">
        <x:v>75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301</x:v>
      </x:c>
    </x:row>
    <x:row r="1376" spans="1:12">
      <x:c r="A1376" s="0" t="s">
        <x:v>2</x:v>
      </x:c>
      <x:c r="B1376" s="0" t="s">
        <x:v>4</x:v>
      </x:c>
      <x:c r="C1376" s="0" t="s">
        <x:v>174</x:v>
      </x:c>
      <x:c r="D1376" s="0" t="s">
        <x:v>175</x:v>
      </x:c>
      <x:c r="E1376" s="0" t="s">
        <x:v>74</x:v>
      </x:c>
      <x:c r="F1376" s="0" t="s">
        <x:v>75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1086</x:v>
      </x:c>
    </x:row>
    <x:row r="1377" spans="1:12">
      <x:c r="A1377" s="0" t="s">
        <x:v>2</x:v>
      </x:c>
      <x:c r="B1377" s="0" t="s">
        <x:v>4</x:v>
      </x:c>
      <x:c r="C1377" s="0" t="s">
        <x:v>174</x:v>
      </x:c>
      <x:c r="D1377" s="0" t="s">
        <x:v>175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727</x:v>
      </x:c>
    </x:row>
    <x:row r="1378" spans="1:12">
      <x:c r="A1378" s="0" t="s">
        <x:v>2</x:v>
      </x:c>
      <x:c r="B1378" s="0" t="s">
        <x:v>4</x:v>
      </x:c>
      <x:c r="C1378" s="0" t="s">
        <x:v>174</x:v>
      </x:c>
      <x:c r="D1378" s="0" t="s">
        <x:v>175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2798</x:v>
      </x:c>
    </x:row>
    <x:row r="1379" spans="1:12">
      <x:c r="A1379" s="0" t="s">
        <x:v>2</x:v>
      </x:c>
      <x:c r="B1379" s="0" t="s">
        <x:v>4</x:v>
      </x:c>
      <x:c r="C1379" s="0" t="s">
        <x:v>176</x:v>
      </x:c>
      <x:c r="D1379" s="0" t="s">
        <x:v>177</x:v>
      </x:c>
      <x:c r="E1379" s="0" t="s">
        <x:v>50</x:v>
      </x:c>
      <x:c r="F1379" s="0" t="s">
        <x:v>52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979590</x:v>
      </x:c>
    </x:row>
    <x:row r="1380" spans="1:12">
      <x:c r="A1380" s="0" t="s">
        <x:v>2</x:v>
      </x:c>
      <x:c r="B1380" s="0" t="s">
        <x:v>4</x:v>
      </x:c>
      <x:c r="C1380" s="0" t="s">
        <x:v>176</x:v>
      </x:c>
      <x:c r="D1380" s="0" t="s">
        <x:v>177</x:v>
      </x:c>
      <x:c r="E1380" s="0" t="s">
        <x:v>50</x:v>
      </x:c>
      <x:c r="F1380" s="0" t="s">
        <x:v>52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979590</x:v>
      </x:c>
    </x:row>
    <x:row r="1381" spans="1:12">
      <x:c r="A1381" s="0" t="s">
        <x:v>2</x:v>
      </x:c>
      <x:c r="B1381" s="0" t="s">
        <x:v>4</x:v>
      </x:c>
      <x:c r="C1381" s="0" t="s">
        <x:v>176</x:v>
      </x:c>
      <x:c r="D1381" s="0" t="s">
        <x:v>177</x:v>
      </x:c>
      <x:c r="E1381" s="0" t="s">
        <x:v>50</x:v>
      </x:c>
      <x:c r="F1381" s="0" t="s">
        <x:v>52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176</x:v>
      </x:c>
      <x:c r="D1382" s="0" t="s">
        <x:v>177</x:v>
      </x:c>
      <x:c r="E1382" s="0" t="s">
        <x:v>50</x:v>
      </x:c>
      <x:c r="F1382" s="0" t="s">
        <x:v>52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176</x:v>
      </x:c>
      <x:c r="D1383" s="0" t="s">
        <x:v>177</x:v>
      </x:c>
      <x:c r="E1383" s="0" t="s">
        <x:v>50</x:v>
      </x:c>
      <x:c r="F1383" s="0" t="s">
        <x:v>52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176</x:v>
      </x:c>
      <x:c r="D1384" s="0" t="s">
        <x:v>177</x:v>
      </x:c>
      <x:c r="E1384" s="0" t="s">
        <x:v>50</x:v>
      </x:c>
      <x:c r="F1384" s="0" t="s">
        <x:v>52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176</x:v>
      </x:c>
      <x:c r="D1385" s="0" t="s">
        <x:v>177</x:v>
      </x:c>
      <x:c r="E1385" s="0" t="s">
        <x:v>50</x:v>
      </x:c>
      <x:c r="F1385" s="0" t="s">
        <x:v>52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176</x:v>
      </x:c>
      <x:c r="D1386" s="0" t="s">
        <x:v>177</x:v>
      </x:c>
      <x:c r="E1386" s="0" t="s">
        <x:v>50</x:v>
      </x:c>
      <x:c r="F1386" s="0" t="s">
        <x:v>52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176</x:v>
      </x:c>
      <x:c r="D1387" s="0" t="s">
        <x:v>177</x:v>
      </x:c>
      <x:c r="E1387" s="0" t="s">
        <x:v>50</x:v>
      </x:c>
      <x:c r="F1387" s="0" t="s">
        <x:v>52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176</x:v>
      </x:c>
      <x:c r="D1388" s="0" t="s">
        <x:v>177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501189</x:v>
      </x:c>
    </x:row>
    <x:row r="1389" spans="1:12">
      <x:c r="A1389" s="0" t="s">
        <x:v>2</x:v>
      </x:c>
      <x:c r="B1389" s="0" t="s">
        <x:v>4</x:v>
      </x:c>
      <x:c r="C1389" s="0" t="s">
        <x:v>176</x:v>
      </x:c>
      <x:c r="D1389" s="0" t="s">
        <x:v>177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501189</x:v>
      </x:c>
    </x:row>
    <x:row r="1390" spans="1:12">
      <x:c r="A1390" s="0" t="s">
        <x:v>2</x:v>
      </x:c>
      <x:c r="B1390" s="0" t="s">
        <x:v>4</x:v>
      </x:c>
      <x:c r="C1390" s="0" t="s">
        <x:v>176</x:v>
      </x:c>
      <x:c r="D1390" s="0" t="s">
        <x:v>177</x:v>
      </x:c>
      <x:c r="E1390" s="0" t="s">
        <x:v>72</x:v>
      </x:c>
      <x:c r="F1390" s="0" t="s">
        <x:v>73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176</x:v>
      </x:c>
      <x:c r="D1391" s="0" t="s">
        <x:v>177</x:v>
      </x:c>
      <x:c r="E1391" s="0" t="s">
        <x:v>72</x:v>
      </x:c>
      <x:c r="F1391" s="0" t="s">
        <x:v>73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176</x:v>
      </x:c>
      <x:c r="D1392" s="0" t="s">
        <x:v>177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176</x:v>
      </x:c>
      <x:c r="D1393" s="0" t="s">
        <x:v>177</x:v>
      </x:c>
      <x:c r="E1393" s="0" t="s">
        <x:v>72</x:v>
      </x:c>
      <x:c r="F1393" s="0" t="s">
        <x:v>73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176</x:v>
      </x:c>
      <x:c r="D1394" s="0" t="s">
        <x:v>177</x:v>
      </x:c>
      <x:c r="E1394" s="0" t="s">
        <x:v>72</x:v>
      </x:c>
      <x:c r="F1394" s="0" t="s">
        <x:v>73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176</x:v>
      </x:c>
      <x:c r="D1395" s="0" t="s">
        <x:v>177</x:v>
      </x:c>
      <x:c r="E1395" s="0" t="s">
        <x:v>72</x:v>
      </x:c>
      <x:c r="F1395" s="0" t="s">
        <x:v>73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176</x:v>
      </x:c>
      <x:c r="D1396" s="0" t="s">
        <x:v>177</x:v>
      </x:c>
      <x:c r="E1396" s="0" t="s">
        <x:v>72</x:v>
      </x:c>
      <x:c r="F1396" s="0" t="s">
        <x:v>73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176</x:v>
      </x:c>
      <x:c r="D1397" s="0" t="s">
        <x:v>177</x:v>
      </x:c>
      <x:c r="E1397" s="0" t="s">
        <x:v>74</x:v>
      </x:c>
      <x:c r="F1397" s="0" t="s">
        <x:v>75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478401</x:v>
      </x:c>
    </x:row>
    <x:row r="1398" spans="1:12">
      <x:c r="A1398" s="0" t="s">
        <x:v>2</x:v>
      </x:c>
      <x:c r="B1398" s="0" t="s">
        <x:v>4</x:v>
      </x:c>
      <x:c r="C1398" s="0" t="s">
        <x:v>176</x:v>
      </x:c>
      <x:c r="D1398" s="0" t="s">
        <x:v>177</x:v>
      </x:c>
      <x:c r="E1398" s="0" t="s">
        <x:v>74</x:v>
      </x:c>
      <x:c r="F1398" s="0" t="s">
        <x:v>75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478401</x:v>
      </x:c>
    </x:row>
    <x:row r="1399" spans="1:12">
      <x:c r="A1399" s="0" t="s">
        <x:v>2</x:v>
      </x:c>
      <x:c r="B1399" s="0" t="s">
        <x:v>4</x:v>
      </x:c>
      <x:c r="C1399" s="0" t="s">
        <x:v>176</x:v>
      </x:c>
      <x:c r="D1399" s="0" t="s">
        <x:v>177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176</x:v>
      </x:c>
      <x:c r="D1400" s="0" t="s">
        <x:v>177</x:v>
      </x:c>
      <x:c r="E1400" s="0" t="s">
        <x:v>74</x:v>
      </x:c>
      <x:c r="F1400" s="0" t="s">
        <x:v>75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176</x:v>
      </x:c>
      <x:c r="D1401" s="0" t="s">
        <x:v>177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176</x:v>
      </x:c>
      <x:c r="D1402" s="0" t="s">
        <x:v>177</x:v>
      </x:c>
      <x:c r="E1402" s="0" t="s">
        <x:v>74</x:v>
      </x:c>
      <x:c r="F1402" s="0" t="s">
        <x:v>75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176</x:v>
      </x:c>
      <x:c r="D1403" s="0" t="s">
        <x:v>177</x:v>
      </x:c>
      <x:c r="E1403" s="0" t="s">
        <x:v>74</x:v>
      </x:c>
      <x:c r="F1403" s="0" t="s">
        <x:v>75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176</x:v>
      </x:c>
      <x:c r="D1404" s="0" t="s">
        <x:v>177</x:v>
      </x:c>
      <x:c r="E1404" s="0" t="s">
        <x:v>74</x:v>
      </x:c>
      <x:c r="F1404" s="0" t="s">
        <x:v>75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176</x:v>
      </x:c>
      <x:c r="D1405" s="0" t="s">
        <x:v>177</x:v>
      </x:c>
      <x:c r="E1405" s="0" t="s">
        <x:v>74</x:v>
      </x:c>
      <x:c r="F1405" s="0" t="s">
        <x:v>75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535393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75987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289536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279814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4451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5271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13950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8623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147297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72</x:v>
      </x:c>
      <x:c r="F1415" s="0" t="s">
        <x:v>73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243314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72</x:v>
      </x:c>
      <x:c r="F1416" s="0" t="s">
        <x:v>73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39346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72</x:v>
      </x:c>
      <x:c r="F1417" s="0" t="s">
        <x:v>73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161388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72</x:v>
      </x:c>
      <x:c r="F1418" s="0" t="s">
        <x:v>73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154923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72</x:v>
      </x:c>
      <x:c r="F1419" s="0" t="s">
        <x:v>73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2750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72</x:v>
      </x:c>
      <x:c r="F1420" s="0" t="s">
        <x:v>73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3715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72</x:v>
      </x:c>
      <x:c r="F1421" s="0" t="s">
        <x:v>73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7342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72</x:v>
      </x:c>
      <x:c r="F1422" s="0" t="s">
        <x:v>73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4291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72</x:v>
      </x:c>
      <x:c r="F1423" s="0" t="s">
        <x:v>73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30947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292079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36641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74</x:v>
      </x:c>
      <x:c r="F1426" s="0" t="s">
        <x:v>75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128148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74</x:v>
      </x:c>
      <x:c r="F1427" s="0" t="s">
        <x:v>75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124891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74</x:v>
      </x:c>
      <x:c r="F1428" s="0" t="s">
        <x:v>75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1701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74</x:v>
      </x:c>
      <x:c r="F1429" s="0" t="s">
        <x:v>75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1556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74</x:v>
      </x:c>
      <x:c r="F1430" s="0" t="s">
        <x:v>75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6608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74</x:v>
      </x:c>
      <x:c r="F1431" s="0" t="s">
        <x:v>75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4332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74</x:v>
      </x:c>
      <x:c r="F1432" s="0" t="s">
        <x:v>75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116350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32" sheet="Unpivoted"/>
  </x:cacheSource>
  <x:cacheFields>
    <x:cacheField name="STATISTIC">
      <x:sharedItems count="1">
        <x:s v="CD556"/>
      </x:sharedItems>
    </x:cacheField>
    <x:cacheField name="Statistic Label">
      <x:sharedItems count="1">
        <x:s v="Population"/>
      </x:sharedItems>
    </x:cacheField>
    <x:cacheField name="C02076V03371">
      <x:sharedItems count="53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215"/>
        <x:s v="575"/>
      </x:sharedItems>
    </x:cacheField>
    <x:cacheField name="Age Group">
      <x:sharedItems count="53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0 - 1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134">
        <x:n v="4588252"/>
        <x:n v="2484625"/>
        <x:n v="1708604"/>
        <x:n v="1655906"/>
        <x:n v="9738"/>
        <x:n v="42960"/>
        <x:n v="116194"/>
        <x:n v="87770"/>
        <x:n v="191059"/>
        <x:n v="2272699"/>
        <x:n v="1285612"/>
        <x:n v="855087"/>
        <x:n v="825764"/>
        <x:n v="5244"/>
        <x:n v="24079"/>
        <x:n v="50833"/>
        <x:n v="38085"/>
        <x:n v="43082"/>
        <x:n v="2315553"/>
        <x:n v="1199013"/>
        <x:n v="853517"/>
        <x:n v="830142"/>
        <x:n v="4494"/>
        <x:n v="18881"/>
        <x:n v="65361"/>
        <x:n v="49685"/>
        <x:n v="147977"/>
        <x:n v="57227"/>
        <x:n v="57187"/>
        <x:n v="37"/>
        <x:s v=""/>
        <x:n v="3"/>
        <x:n v="29416"/>
        <x:n v="29389"/>
        <x:n v="26"/>
        <x:n v="1"/>
        <x:n v="27811"/>
        <x:n v="27798"/>
        <x:n v="11"/>
        <x:n v="2"/>
        <x:n v="56005"/>
        <x:n v="55971"/>
        <x:n v="27"/>
        <x:n v="6"/>
        <x:n v="28577"/>
        <x:n v="28558"/>
        <x:n v="15"/>
        <x:n v="4"/>
        <x:n v="27428"/>
        <x:n v="27413"/>
        <x:n v="12"/>
        <x:n v="55865"/>
        <x:n v="55779"/>
        <x:n v="77"/>
        <x:n v="74"/>
        <x:n v="28600"/>
        <x:n v="28560"/>
        <x:n v="36"/>
        <x:n v="34"/>
        <x:n v="27265"/>
        <x:n v="27219"/>
        <x:n v="41"/>
        <x:n v="40"/>
        <x:n v="56840"/>
        <x:n v="56546"/>
        <x:n v="277"/>
        <x:n v="274"/>
        <x:n v="14"/>
        <x:n v="29107"/>
        <x:n v="29000"/>
        <x:n v="101"/>
        <x:n v="100"/>
        <x:n v="5"/>
        <x:n v="27733"/>
        <x:n v="27546"/>
        <x:n v="176"/>
        <x:n v="174"/>
        <x:n v="9"/>
        <x:n v="57082"/>
        <x:n v="56623"/>
        <x:n v="425"/>
        <x:n v="424"/>
        <x:n v="28562"/>
        <x:n v="28403"/>
        <x:n v="145"/>
        <x:n v="28520"/>
        <x:n v="28220"/>
        <x:n v="280"/>
        <x:n v="279"/>
        <x:n v="59932"/>
        <x:n v="59161"/>
        <x:n v="682"/>
        <x:n v="675"/>
        <x:n v="43"/>
        <x:n v="30178"/>
        <x:n v="29897"/>
        <x:n v="238"/>
        <x:n v="235"/>
        <x:n v="22"/>
        <x:n v="29754"/>
        <x:n v="29264"/>
        <x:n v="444"/>
        <x:n v="440"/>
        <x:n v="28"/>
        <x:n v="57930"/>
        <x:n v="56751"/>
        <x:n v="1061"/>
        <x:n v="1058"/>
        <x:n v="70"/>
        <x:n v="28773"/>
        <x:n v="28351"/>
        <x:n v="376"/>
        <x:n v="374"/>
        <x:n v="25"/>
        <x:n v="29157"/>
        <x:n v="28400"/>
        <x:n v="685"/>
        <x:n v="684"/>
        <x:n v="45"/>
        <x:n v="8"/>
        <x:n v="19"/>
        <x:n v="57647"/>
        <x:n v="55986"/>
        <x:n v="1492"/>
        <x:n v="1483"/>
        <x:n v="42"/>
        <x:n v="28506"/>
        <x:n v="27992"/>
        <x:n v="438"/>
        <x:n v="433"/>
        <x:n v="50"/>
        <x:n v="10"/>
        <x:n v="16"/>
        <x:n v="29141"/>
        <x:n v="27994"/>
        <x:n v="1054"/>
        <x:n v="1050"/>
        <x:n v="17"/>
        <x:n v="59459"/>
        <x:n v="56794"/>
        <x:n v="2456"/>
        <x:n v="2442"/>
        <x:n v="123"/>
        <x:n v="49"/>
        <x:n v="28977"/>
        <x:n v="28163"/>
        <x:n v="737"/>
        <x:n v="731"/>
        <x:n v="46"/>
        <x:n v="7"/>
        <x:n v="24"/>
        <x:n v="30482"/>
        <x:n v="28631"/>
        <x:n v="1719"/>
        <x:n v="1711"/>
        <x:n v="30"/>
        <x:n v="62263"/>
        <x:n v="58277"/>
        <x:n v="3664"/>
        <x:n v="3647"/>
        <x:n v="181"/>
        <x:n v="84"/>
        <x:n v="57"/>
        <x:n v="30202"/>
        <x:n v="28960"/>
        <x:n v="1141"/>
        <x:n v="1138"/>
        <x:n v="58"/>
        <x:n v="21"/>
        <x:n v="32061"/>
        <x:n v="29317"/>
        <x:n v="2523"/>
        <x:n v="2509"/>
        <x:n v="63"/>
        <x:n v="35"/>
        <x:n v="65242"/>
        <x:n v="58831"/>
        <x:n v="5974"/>
        <x:n v="5942"/>
        <x:n v="256"/>
        <x:n v="115"/>
        <x:n v="66"/>
        <x:n v="31407"/>
        <x:n v="29257"/>
        <x:n v="2025"/>
        <x:n v="2011"/>
        <x:n v="73"/>
        <x:n v="33835"/>
        <x:n v="29574"/>
        <x:n v="3949"/>
        <x:n v="3931"/>
        <x:n v="183"/>
        <x:n v="89"/>
        <x:n v="68086"/>
        <x:n v="58849"/>
        <x:n v="8656"/>
        <x:n v="8612"/>
        <x:n v="317"/>
        <x:n v="194"/>
        <x:n v="32844"/>
        <x:n v="29566"/>
        <x:n v="3092"/>
        <x:n v="3076"/>
        <x:n v="98"/>
        <x:n v="31"/>
        <x:n v="35242"/>
        <x:n v="29283"/>
        <x:n v="5564"/>
        <x:n v="5536"/>
        <x:n v="219"/>
        <x:n v="137"/>
        <x:n v="39"/>
        <x:n v="71791"/>
        <x:n v="58626"/>
        <x:n v="12334"/>
        <x:n v="12271"/>
        <x:n v="51"/>
        <x:n v="456"/>
        <x:n v="296"/>
        <x:n v="79"/>
        <x:n v="34313"/>
        <x:n v="29556"/>
        <x:n v="4510"/>
        <x:n v="4490"/>
        <x:n v="13"/>
        <x:n v="134"/>
        <x:n v="87"/>
        <x:n v="37478"/>
        <x:n v="29070"/>
        <x:n v="7824"/>
        <x:n v="7781"/>
        <x:n v="38"/>
        <x:n v="322"/>
        <x:n v="209"/>
        <x:n v="53"/>
        <x:n v="76766"/>
        <x:n v="58348"/>
        <x:n v="17474"/>
        <x:n v="17390"/>
        <x:n v="67"/>
        <x:n v="510"/>
        <x:n v="377"/>
        <x:n v="36781"/>
        <x:n v="29751"/>
        <x:n v="6774"/>
        <x:n v="6737"/>
        <x:n v="29"/>
        <x:n v="99"/>
        <x:n v="23"/>
        <x:n v="39985"/>
        <x:n v="28597"/>
        <x:n v="10700"/>
        <x:n v="10653"/>
        <x:n v="278"/>
        <x:n v="79237"/>
        <x:n v="55669"/>
        <x:n v="22189"/>
        <x:n v="22069"/>
        <x:n v="103"/>
        <x:n v="728"/>
        <x:n v="523"/>
        <x:n v="128"/>
        <x:n v="38369"/>
        <x:n v="28810"/>
        <x:n v="9085"/>
        <x:n v="9048"/>
        <x:n v="33"/>
        <x:n v="243"/>
        <x:n v="55"/>
        <x:n v="40868"/>
        <x:n v="26859"/>
        <x:n v="13104"/>
        <x:n v="13021"/>
        <x:n v="485"/>
        <x:n v="347"/>
        <x:n v="82614"/>
        <x:n v="52961"/>
        <x:n v="27945"/>
        <x:n v="27729"/>
        <x:n v="190"/>
        <x:n v="931"/>
        <x:n v="596"/>
        <x:n v="40573"/>
        <x:n v="27931"/>
        <x:n v="12041"/>
        <x:n v="11968"/>
        <x:n v="64"/>
        <x:n v="227"/>
        <x:n v="52"/>
        <x:n v="42041"/>
        <x:n v="25030"/>
        <x:n v="15904"/>
        <x:n v="15761"/>
        <x:n v="126"/>
        <x:n v="609"/>
        <x:n v="369"/>
        <x:n v="129"/>
        <x:n v="81733"/>
        <x:n v="47197"/>
        <x:n v="32457"/>
        <x:n v="32204"/>
        <x:n v="216"/>
        <x:n v="1146"/>
        <x:n v="761"/>
        <x:n v="172"/>
        <x:n v="40544"/>
        <x:n v="25478"/>
        <x:n v="14339"/>
        <x:n v="14241"/>
        <x:n v="83"/>
        <x:n v="384"/>
        <x:n v="285"/>
        <x:n v="41189"/>
        <x:n v="21719"/>
        <x:n v="18118"/>
        <x:n v="17963"/>
        <x:n v="133"/>
        <x:n v="762"/>
        <x:n v="476"/>
        <x:n v="114"/>
        <x:n v="78832"/>
        <x:n v="40990"/>
        <x:n v="35526"/>
        <x:n v="35193"/>
        <x:n v="287"/>
        <x:n v="1322"/>
        <x:n v="825"/>
        <x:n v="169"/>
        <x:n v="38656"/>
        <x:n v="21765"/>
        <x:n v="16060"/>
        <x:n v="15927"/>
        <x:n v="116"/>
        <x:n v="435"/>
        <x:n v="342"/>
        <x:n v="54"/>
        <x:n v="40176"/>
        <x:n v="19225"/>
        <x:n v="19466"/>
        <x:n v="19266"/>
        <x:n v="171"/>
        <x:n v="887"/>
        <x:n v="483"/>
        <x:n v="75997"/>
        <x:n v="36111"/>
        <x:n v="37314"/>
        <x:n v="36888"/>
        <x:n v="388"/>
        <x:n v="1445"/>
        <x:n v="961"/>
        <x:n v="166"/>
        <x:n v="37590"/>
        <x:n v="19507"/>
        <x:n v="17154"/>
        <x:n v="16984"/>
        <x:n v="18"/>
        <x:n v="152"/>
        <x:n v="497"/>
        <x:n v="390"/>
        <x:n v="38407"/>
        <x:n v="16604"/>
        <x:n v="20160"/>
        <x:n v="19904"/>
        <x:n v="20"/>
        <x:n v="236"/>
        <x:n v="948"/>
        <x:n v="571"/>
        <x:n v="124"/>
        <x:n v="74769"/>
        <x:n v="32155"/>
        <x:n v="39730"/>
        <x:n v="39273"/>
        <x:n v="421"/>
        <x:n v="1625"/>
        <x:n v="1070"/>
        <x:n v="189"/>
        <x:n v="37411"/>
        <x:n v="17378"/>
        <x:n v="18941"/>
        <x:n v="18742"/>
        <x:n v="614"/>
        <x:n v="416"/>
        <x:n v="62"/>
        <x:n v="37358"/>
        <x:n v="14777"/>
        <x:n v="20789"/>
        <x:n v="20531"/>
        <x:n v="1011"/>
        <x:n v="654"/>
        <x:n v="127"/>
        <x:n v="74286"/>
        <x:n v="29151"/>
        <x:n v="41823"/>
        <x:n v="41245"/>
        <x:n v="511"/>
        <x:n v="1833"/>
        <x:n v="1231"/>
        <x:n v="248"/>
        <x:n v="37144"/>
        <x:n v="15853"/>
        <x:n v="20002"/>
        <x:n v="19761"/>
        <x:n v="208"/>
        <x:n v="680"/>
        <x:n v="546"/>
        <x:n v="37142"/>
        <x:n v="13298"/>
        <x:n v="21821"/>
        <x:n v="21484"/>
        <x:n v="303"/>
        <x:n v="1153"/>
        <x:n v="185"/>
        <x:n v="73970"/>
        <x:n v="27113"/>
        <x:n v="43165"/>
        <x:n v="42471"/>
        <x:n v="621"/>
        <x:n v="2022"/>
        <x:n v="1379"/>
        <x:n v="291"/>
        <x:n v="37020"/>
        <x:n v="14715"/>
        <x:n v="20840"/>
        <x:n v="20533"/>
        <x:n v="271"/>
        <x:n v="796"/>
        <x:n v="586"/>
        <x:n v="36950"/>
        <x:n v="12398"/>
        <x:n v="22325"/>
        <x:n v="21938"/>
        <x:n v="350"/>
        <x:n v="1226"/>
        <x:n v="793"/>
        <x:n v="72536"/>
        <x:n v="24396"/>
        <x:n v="43885"/>
        <x:n v="43087"/>
        <x:n v="85"/>
        <x:n v="713"/>
        <x:n v="2423"/>
        <x:n v="1509"/>
        <x:n v="323"/>
        <x:n v="36251"/>
        <x:n v="13139"/>
        <x:n v="21430"/>
        <x:n v="21070"/>
        <x:n v="965"/>
        <x:n v="625"/>
        <x:n v="92"/>
        <x:n v="36285"/>
        <x:n v="11257"/>
        <x:n v="22455"/>
        <x:n v="22017"/>
        <x:n v="47"/>
        <x:n v="391"/>
        <x:n v="1458"/>
        <x:n v="884"/>
        <x:n v="231"/>
        <x:n v="72619"/>
        <x:n v="22790"/>
        <x:n v="45252"/>
        <x:n v="44383"/>
        <x:n v="790"/>
        <x:n v="2483"/>
        <x:n v="1753"/>
        <x:n v="341"/>
        <x:n v="36328"/>
        <x:n v="12138"/>
        <x:n v="22379"/>
        <x:n v="21995"/>
        <x:n v="351"/>
        <x:n v="982"/>
        <x:n v="721"/>
        <x:n v="108"/>
        <x:n v="36291"/>
        <x:n v="10652"/>
        <x:n v="22873"/>
        <x:n v="22388"/>
        <x:n v="439"/>
        <x:n v="1501"/>
        <x:n v="1032"/>
        <x:n v="233"/>
        <x:n v="70850"/>
        <x:n v="20613"/>
        <x:n v="45294"/>
        <x:n v="44244"/>
        <x:n v="958"/>
        <x:n v="2645"/>
        <x:n v="1928"/>
        <x:n v="370"/>
        <x:n v="35494"/>
        <x:n v="10964"/>
        <x:n v="22547"/>
        <x:n v="22066"/>
        <x:n v="446"/>
        <x:n v="1038"/>
        <x:n v="830"/>
        <x:n v="35356"/>
        <x:n v="9649"/>
        <x:n v="22747"/>
        <x:n v="22178"/>
        <x:n v="512"/>
        <x:n v="1607"/>
        <x:n v="1098"/>
        <x:n v="255"/>
        <x:n v="70347"/>
        <x:n v="19231"/>
        <x:n v="45638"/>
        <x:n v="44420"/>
        <x:n v="1115"/>
        <x:n v="2924"/>
        <x:n v="2168"/>
        <x:n v="386"/>
        <x:n v="35375"/>
        <x:n v="10451"/>
        <x:n v="22738"/>
        <x:n v="22177"/>
        <x:n v="515"/>
        <x:n v="1195"/>
        <x:n v="889"/>
        <x:n v="102"/>
        <x:n v="34972"/>
        <x:n v="8780"/>
        <x:n v="22900"/>
        <x:n v="22243"/>
        <x:n v="600"/>
        <x:n v="1729"/>
        <x:n v="1279"/>
        <x:n v="284"/>
        <x:n v="68490"/>
        <x:n v="17542"/>
        <x:n v="45143"/>
        <x:n v="43800"/>
        <x:n v="109"/>
        <x:n v="1234"/>
        <x:n v="3012"/>
        <x:n v="2340"/>
        <x:n v="453"/>
        <x:n v="34432"/>
        <x:n v="9409"/>
        <x:n v="22676"/>
        <x:n v="22050"/>
        <x:n v="587"/>
        <x:n v="1238"/>
        <x:n v="144"/>
        <x:n v="34058"/>
        <x:n v="8133"/>
        <x:n v="22467"/>
        <x:n v="21750"/>
        <x:n v="647"/>
        <x:n v="1774"/>
        <x:n v="1375"/>
        <x:n v="309"/>
        <x:n v="64732"/>
        <x:n v="15182"/>
        <x:n v="43479"/>
        <x:n v="42092"/>
        <x:n v="106"/>
        <x:n v="1281"/>
        <x:n v="3126"/>
        <x:n v="2514"/>
        <x:n v="431"/>
        <x:n v="32768"/>
        <x:n v="8234"/>
        <x:n v="22127"/>
        <x:n v="21443"/>
        <x:n v="646"/>
        <x:n v="1250"/>
        <x:n v="1041"/>
        <x:n v="31964"/>
        <x:n v="6948"/>
        <x:n v="21352"/>
        <x:n v="20649"/>
        <x:n v="68"/>
        <x:n v="635"/>
        <x:n v="1876"/>
        <x:n v="1473"/>
        <x:n v="315"/>
        <x:n v="64164"/>
        <x:n v="14442"/>
        <x:n v="43244"/>
        <x:n v="41748"/>
        <x:n v="1372"/>
        <x:n v="3208"/>
        <x:n v="2753"/>
        <x:n v="517"/>
        <x:n v="32171"/>
        <x:n v="7871"/>
        <x:n v="21704"/>
        <x:n v="20986"/>
        <x:n v="673"/>
        <x:n v="1359"/>
        <x:n v="1096"/>
        <x:n v="141"/>
        <x:n v="31993"/>
        <x:n v="6571"/>
        <x:n v="21540"/>
        <x:n v="20762"/>
        <x:n v="699"/>
        <x:n v="1849"/>
        <x:n v="1657"/>
        <x:n v="63079"/>
        <x:n v="13415"/>
        <x:n v="42710"/>
        <x:n v="41164"/>
        <x:n v="119"/>
        <x:n v="1427"/>
        <x:n v="3416"/>
        <x:n v="2920"/>
        <x:n v="618"/>
        <x:n v="31584"/>
        <x:n v="7303"/>
        <x:n v="21548"/>
        <x:n v="20739"/>
        <x:n v="759"/>
        <x:n v="1366"/>
        <x:n v="1189"/>
        <x:n v="178"/>
        <x:n v="31495"/>
        <x:n v="6112"/>
        <x:n v="21162"/>
        <x:n v="20425"/>
        <x:n v="69"/>
        <x:n v="668"/>
        <x:n v="2050"/>
        <x:n v="1731"/>
        <x:n v="62698"/>
        <x:n v="12721"/>
        <x:n v="42826"/>
        <x:n v="41225"/>
        <x:n v="154"/>
        <x:n v="1447"/>
        <x:n v="3457"/>
        <x:n v="2974"/>
        <x:n v="720"/>
        <x:n v="31285"/>
        <x:n v="7019"/>
        <x:n v="21434"/>
        <x:n v="20607"/>
        <x:n v="760"/>
        <x:n v="1459"/>
        <x:n v="1188"/>
        <x:n v="31413"/>
        <x:n v="5702"/>
        <x:n v="21392"/>
        <x:n v="20618"/>
        <x:n v="687"/>
        <x:n v="1998"/>
        <x:n v="1786"/>
        <x:n v="535"/>
        <x:n v="63180"/>
        <x:n v="12337"/>
        <x:n v="43184"/>
        <x:n v="41553"/>
        <x:n v="140"/>
        <x:n v="1491"/>
        <x:n v="3726"/>
        <x:n v="3136"/>
        <x:n v="797"/>
        <x:n v="31265"/>
        <x:n v="6666"/>
        <x:n v="21627"/>
        <x:n v="20795"/>
        <x:n v="766"/>
        <x:n v="1490"/>
        <x:n v="1264"/>
        <x:n v="218"/>
        <x:n v="31915"/>
        <x:n v="5671"/>
        <x:n v="21557"/>
        <x:n v="20758"/>
        <x:n v="725"/>
        <x:n v="2236"/>
        <x:n v="1872"/>
        <x:n v="579"/>
        <x:n v="61369"/>
        <x:n v="11224"/>
        <x:n v="42239"/>
        <x:n v="40571"/>
        <x:n v="1523"/>
        <x:n v="3739"/>
        <x:n v="3320"/>
        <x:n v="847"/>
        <x:n v="30383"/>
        <x:n v="6153"/>
        <x:n v="21049"/>
        <x:n v="20139"/>
        <x:n v="60"/>
        <x:n v="850"/>
        <x:n v="1551"/>
        <x:n v="1403"/>
        <x:n v="30986"/>
        <x:n v="5071"/>
        <x:n v="21190"/>
        <x:n v="20432"/>
        <x:n v="2188"/>
        <x:n v="1917"/>
        <x:n v="620"/>
        <x:n v="59782"/>
        <x:n v="10106"/>
        <x:n v="41509"/>
        <x:n v="39712"/>
        <x:n v="1621"/>
        <x:n v="3868"/>
        <x:n v="3396"/>
        <x:n v="903"/>
        <x:n v="29703"/>
        <x:n v="5521"/>
        <x:n v="20833"/>
        <x:n v="19865"/>
        <x:n v="81"/>
        <x:n v="1650"/>
        <x:n v="1461"/>
        <x:n v="30079"/>
        <x:n v="4585"/>
        <x:n v="20676"/>
        <x:n v="19847"/>
        <x:n v="95"/>
        <x:n v="734"/>
        <x:n v="2218"/>
        <x:n v="1935"/>
        <x:n v="665"/>
        <x:n v="58156"/>
        <x:n v="9763"/>
        <x:n v="40360"/>
        <x:n v="38549"/>
        <x:n v="156"/>
        <x:n v="1655"/>
        <x:n v="3695"/>
        <x:n v="3269"/>
        <x:n v="1069"/>
        <x:n v="28880"/>
        <x:n v="5503"/>
        <x:n v="20193"/>
        <x:n v="19249"/>
        <x:n v="874"/>
        <x:n v="1566"/>
        <x:n v="1346"/>
        <x:n v="272"/>
        <x:n v="29276"/>
        <x:n v="4260"/>
        <x:n v="20167"/>
        <x:n v="19300"/>
        <x:n v="86"/>
        <x:n v="781"/>
        <x:n v="2129"/>
        <x:n v="1923"/>
        <x:n v="58441"/>
        <x:n v="9289"/>
        <x:n v="40787"/>
        <x:n v="38995"/>
        <x:n v="3874"/>
        <x:n v="3308"/>
        <x:n v="1183"/>
        <x:n v="29167"/>
        <x:n v="5263"/>
        <x:n v="20481"/>
        <x:n v="19520"/>
        <x:n v="888"/>
        <x:n v="1695"/>
        <x:n v="1396"/>
        <x:n v="332"/>
        <x:n v="29274"/>
        <x:n v="4026"/>
        <x:n v="20306"/>
        <x:n v="19475"/>
        <x:n v="733"/>
        <x:n v="2179"/>
        <x:n v="1912"/>
        <x:n v="851"/>
        <x:n v="56126"/>
        <x:n v="8727"/>
        <x:n v="39111"/>
        <x:n v="37380"/>
        <x:n v="1546"/>
        <x:n v="3756"/>
        <x:n v="3262"/>
        <x:n v="1270"/>
        <x:n v="27888"/>
        <x:n v="4879"/>
        <x:n v="19697"/>
        <x:n v="18739"/>
        <x:n v="88"/>
        <x:n v="870"/>
        <x:n v="1599"/>
        <x:n v="1358"/>
        <x:n v="355"/>
        <x:n v="28238"/>
        <x:n v="3848"/>
        <x:n v="19414"/>
        <x:n v="18641"/>
        <x:n v="97"/>
        <x:n v="676"/>
        <x:n v="2157"/>
        <x:n v="1904"/>
        <x:n v="915"/>
        <x:n v="54054"/>
        <x:n v="7870"/>
        <x:n v="37895"/>
        <x:n v="1432"/>
        <x:n v="3666"/>
        <x:n v="3196"/>
        <x:n v="27014"/>
        <x:n v="4427"/>
        <x:n v="19171"/>
        <x:n v="18242"/>
        <x:n v="855"/>
        <x:n v="1422"/>
        <x:n v="387"/>
        <x:n v="27040"/>
        <x:n v="3443"/>
        <x:n v="18724"/>
        <x:n v="18043"/>
        <x:n v="104"/>
        <x:n v="577"/>
        <x:n v="2059"/>
        <x:n v="1040"/>
        <x:n v="53446"/>
        <x:n v="7750"/>
        <x:n v="37449"/>
        <x:n v="35836"/>
        <x:n v="193"/>
        <x:n v="1420"/>
        <x:n v="3039"/>
        <x:n v="1542"/>
        <x:n v="26489"/>
        <x:n v="4317"/>
        <x:n v="18844"/>
        <x:n v="17956"/>
        <x:n v="804"/>
        <x:n v="1596"/>
        <x:n v="1308"/>
        <x:n v="26957"/>
        <x:n v="3433"/>
        <x:n v="18605"/>
        <x:n v="17880"/>
        <x:n v="616"/>
        <x:n v="2070"/>
        <x:n v="1118"/>
        <x:n v="52319"/>
        <x:n v="7285"/>
        <x:n v="36737"/>
        <x:n v="35099"/>
        <x:n v="191"/>
        <x:n v="3702"/>
        <x:n v="2937"/>
        <x:n v="1658"/>
        <x:n v="26179"/>
        <x:n v="4097"/>
        <x:n v="18601"/>
        <x:n v="17676"/>
        <x:n v="836"/>
        <x:n v="1672"/>
        <x:n v="1340"/>
        <x:n v="469"/>
        <x:n v="26140"/>
        <x:n v="3188"/>
        <x:n v="18136"/>
        <x:n v="17423"/>
        <x:n v="611"/>
        <x:n v="2030"/>
        <x:n v="1597"/>
        <x:n v="50731"/>
        <x:n v="7013"/>
        <x:n v="35673"/>
        <x:n v="34141"/>
        <x:n v="234"/>
        <x:n v="1298"/>
        <x:n v="3447"/>
        <x:n v="2816"/>
        <x:n v="1782"/>
        <x:n v="25296"/>
        <x:n v="3958"/>
        <x:n v="17953"/>
        <x:n v="17082"/>
        <x:n v="110"/>
        <x:n v="1632"/>
        <x:n v="1244"/>
        <x:n v="509"/>
        <x:n v="25435"/>
        <x:n v="3055"/>
        <x:n v="17720"/>
        <x:n v="17059"/>
        <x:n v="537"/>
        <x:n v="1815"/>
        <x:n v="1572"/>
        <x:n v="1273"/>
        <x:n v="50475"/>
        <x:n v="6842"/>
        <x:n v="35631"/>
        <x:n v="34112"/>
        <x:n v="1301"/>
        <x:n v="3405"/>
        <x:n v="2570"/>
        <x:n v="2027"/>
        <x:n v="25094"/>
        <x:n v="3891"/>
        <x:n v="17919"/>
        <x:n v="17043"/>
        <x:n v="118"/>
        <x:n v="758"/>
        <x:n v="1575"/>
        <x:n v="1152"/>
        <x:n v="557"/>
        <x:n v="25381"/>
        <x:n v="2951"/>
        <x:n v="17712"/>
        <x:n v="17069"/>
        <x:n v="543"/>
        <x:n v="1830"/>
        <x:n v="1418"/>
        <x:n v="1470"/>
        <x:n v="48474"/>
        <x:n v="6498"/>
        <x:n v="34124"/>
        <x:n v="32800"/>
        <x:n v="212"/>
        <x:n v="1112"/>
        <x:n v="3283"/>
        <x:n v="2521"/>
        <x:n v="2048"/>
        <x:n v="24252"/>
        <x:n v="3731"/>
        <x:n v="17297"/>
        <x:n v="16522"/>
        <x:n v="669"/>
        <x:n v="1484"/>
        <x:n v="1156"/>
        <x:n v="584"/>
        <x:n v="24222"/>
        <x:n v="2767"/>
        <x:n v="16827"/>
        <x:n v="16278"/>
        <x:n v="443"/>
        <x:n v="1799"/>
        <x:n v="1365"/>
        <x:n v="1464"/>
        <x:n v="48640"/>
        <x:n v="6270"/>
        <x:n v="34617"/>
        <x:n v="33214"/>
        <x:n v="251"/>
        <x:n v="3121"/>
        <x:n v="2251"/>
        <x:n v="2381"/>
        <x:n v="24287"/>
        <x:n v="3678"/>
        <x:n v="17504"/>
        <x:n v="16679"/>
        <x:n v="702"/>
        <x:n v="1433"/>
        <x:n v="634"/>
        <x:n v="24353"/>
        <x:n v="2592"/>
        <x:n v="17113"/>
        <x:n v="16535"/>
        <x:n v="450"/>
        <x:n v="1688"/>
        <x:n v="1213"/>
        <x:n v="1747"/>
        <x:n v="46202"/>
        <x:n v="5828"/>
        <x:n v="32799"/>
        <x:n v="31498"/>
        <x:n v="222"/>
        <x:n v="1079"/>
        <x:n v="2994"/>
        <x:n v="2141"/>
        <x:n v="2440"/>
        <x:n v="23192"/>
        <x:n v="3462"/>
        <x:n v="16639"/>
        <x:n v="15887"/>
        <x:n v="637"/>
        <x:n v="1452"/>
        <x:n v="967"/>
        <x:n v="672"/>
        <x:n v="23010"/>
        <x:n v="2366"/>
        <x:n v="16160"/>
        <x:n v="15611"/>
        <x:n v="107"/>
        <x:n v="442"/>
        <x:n v="1174"/>
        <x:n v="1768"/>
        <x:n v="45365"/>
        <x:n v="5692"/>
        <x:n v="32217"/>
        <x:n v="30975"/>
        <x:n v="215"/>
        <x:n v="1027"/>
        <x:n v="2815"/>
        <x:n v="1940"/>
        <x:n v="2701"/>
        <x:n v="22906"/>
        <x:n v="3423"/>
        <x:n v="16477"/>
        <x:n v="15689"/>
        <x:n v="1353"/>
        <x:n v="925"/>
        <x:n v="22459"/>
        <x:n v="2269"/>
        <x:n v="15740"/>
        <x:n v="15286"/>
        <x:n v="1462"/>
        <x:n v="1015"/>
        <x:n v="1973"/>
        <x:n v="44765"/>
        <x:n v="5639"/>
        <x:n v="31545"/>
        <x:n v="30324"/>
        <x:n v="985"/>
        <x:n v="2618"/>
        <x:n v="1907"/>
        <x:n v="3056"/>
        <x:n v="22199"/>
        <x:n v="3365"/>
        <x:n v="15877"/>
        <x:n v="15171"/>
        <x:n v="580"/>
        <x:n v="1259"/>
        <x:n v="879"/>
        <x:n v="819"/>
        <x:n v="22566"/>
        <x:n v="2274"/>
        <x:n v="15668"/>
        <x:n v="15153"/>
        <x:n v="405"/>
        <x:n v="1028"/>
        <x:n v="2237"/>
        <x:n v="44100"/>
        <x:n v="5458"/>
        <x:n v="31080"/>
        <x:n v="29896"/>
        <x:n v="253"/>
        <x:n v="2590"/>
        <x:n v="1748"/>
        <x:n v="3224"/>
        <x:n v="3291"/>
        <x:n v="15847"/>
        <x:n v="15113"/>
        <x:n v="590"/>
        <x:n v="1253"/>
        <x:n v="828"/>
        <x:n v="908"/>
        <x:n v="21973"/>
        <x:n v="2167"/>
        <x:n v="15233"/>
        <x:n v="14783"/>
        <x:n v="1337"/>
        <x:n v="920"/>
        <x:n v="2316"/>
        <x:n v="43124"/>
        <x:n v="5215"/>
        <x:n v="30563"/>
        <x:n v="29406"/>
        <x:n v="264"/>
        <x:n v="893"/>
        <x:n v="2349"/>
        <x:n v="1595"/>
        <x:n v="3402"/>
        <x:n v="21679"/>
        <x:n v="3168"/>
        <x:n v="15644"/>
        <x:n v="14949"/>
        <x:n v="146"/>
        <x:n v="549"/>
        <x:n v="1157"/>
        <x:n v="771"/>
        <x:n v="939"/>
        <x:n v="21445"/>
        <x:n v="2047"/>
        <x:n v="14919"/>
        <x:n v="14457"/>
        <x:n v="344"/>
        <x:n v="1192"/>
        <x:n v="824"/>
        <x:n v="2463"/>
        <x:n v="41432"/>
        <x:n v="4834"/>
        <x:n v="29292"/>
        <x:n v="28155"/>
        <x:n v="269"/>
        <x:n v="868"/>
        <x:n v="2073"/>
        <x:n v="1429"/>
        <x:n v="3804"/>
        <x:n v="20958"/>
        <x:n v="2916"/>
        <x:n v="15347"/>
        <x:n v="14643"/>
        <x:n v="567"/>
        <x:n v="987"/>
        <x:n v="1006"/>
        <x:n v="20474"/>
        <x:n v="1918"/>
        <x:n v="13945"/>
        <x:n v="13512"/>
        <x:n v="132"/>
        <x:n v="301"/>
        <x:n v="1086"/>
        <x:n v="727"/>
        <x:n v="2798"/>
        <x:n v="979590"/>
        <x:n v="501189"/>
        <x:n v="478401"/>
        <x:n v="535393"/>
        <x:n v="75987"/>
        <x:n v="289536"/>
        <x:n v="279814"/>
        <x:n v="4451"/>
        <x:n v="5271"/>
        <x:n v="13950"/>
        <x:n v="8623"/>
        <x:n v="147297"/>
        <x:n v="243314"/>
        <x:n v="39346"/>
        <x:n v="161388"/>
        <x:n v="154923"/>
        <x:n v="2750"/>
        <x:n v="3715"/>
        <x:n v="7342"/>
        <x:n v="4291"/>
        <x:n v="30947"/>
        <x:n v="292079"/>
        <x:n v="36641"/>
        <x:n v="128148"/>
        <x:n v="124891"/>
        <x:n v="1701"/>
        <x:n v="1556"/>
        <x:n v="6608"/>
        <x:n v="4332"/>
        <x:n v="116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