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99d412732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00541cf974940b9c64dd0054565be.psmdcp" Id="R9582374776bf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<x:sst xmlns:x="http://schemas.openxmlformats.org/spreadsheetml/2006/main">
  <x:si>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</x:si>
  <x:si>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</x:si>
  <x:si>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CD548</x:t>
  </x:si>
  <x:si>
    <x:t>Name</x:t>
  </x:si>
  <x:si>
    <x:t>Family Units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</x:si>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</x:sst>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6" totalsRowShown="0">
  <x:autoFilter ref="A1:J1046"/>
  <x:tableColumns count="10">
    <x:tableColumn id="1" name="STATISTIC"/>
    <x:tableColumn id="2" name="Statistic Label"/>
    <x:tableColumn id="3" name="C02258V02730"/>
    <x:tableColumn id="4" name="Type of Family Unit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276341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100917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49022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22257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16315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189258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10211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9798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9828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8532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7485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6482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6135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5801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5878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5873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5306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4905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5034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5195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5290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5422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5238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4278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4760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4859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4412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3661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3079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3547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2778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3367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2917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3208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3120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3115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2796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2991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2884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78675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2642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2433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2404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2689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2506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2458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2385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2188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2235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2222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2183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2012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2102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2109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1919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1969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1869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1770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1796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1845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1769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1590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1573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1524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1656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1592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1547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1386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1400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1406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1281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1387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31595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1287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1219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1295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1295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1279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1209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1157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1261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1113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1112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1082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1044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970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1025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934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953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965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986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768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909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912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44738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851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808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809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766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748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699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666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697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704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756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666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658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649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635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681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692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673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642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646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617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567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601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593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497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577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570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540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561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511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532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495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520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495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487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501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492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499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460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454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426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461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483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460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425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448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444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426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405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424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404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400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446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451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420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391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400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346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418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426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425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380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419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363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721524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24715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32732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31056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369183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457686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344944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88669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31485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15105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6833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5551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3996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53788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2781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2618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2408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1846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1976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1941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1671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1661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1563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1534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1564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1448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1525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1734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1304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1303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1266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1373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1458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1441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1444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1149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949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1042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976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994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933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950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834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879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935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828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807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804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741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816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715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22398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648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835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691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711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751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958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650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711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466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690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637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672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658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526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673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592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553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519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482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346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457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401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533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520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528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503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505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426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450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443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450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438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369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415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404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416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340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9262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360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390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407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388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417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477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325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352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326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236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268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335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272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353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263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266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303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297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317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258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301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266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357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246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232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212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246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202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272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12983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182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207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232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185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235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228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211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237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178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260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203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230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238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160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177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203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192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173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218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159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190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142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151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181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200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163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187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179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167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179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137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151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165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190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164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179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141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155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153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121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169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143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140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120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143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144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139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129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138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145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154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142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93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146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119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98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95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126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128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136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96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120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118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136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144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119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103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128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160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92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110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218585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7220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9098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8754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101287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126359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618951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128251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47933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24004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10331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7428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6170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97369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5295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4699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5408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4276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4244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3236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2938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2661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2852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3176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2963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2219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2673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2631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2314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2832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2268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3166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1866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2191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2662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2468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2382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2477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1835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1534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1784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1514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1434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1721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1559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1789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1332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1720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1300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1528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1409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40694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1288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1319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1464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1089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1115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1450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1445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1177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1647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1028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1192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1028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1025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1163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930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969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1150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913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1147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1021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1158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923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1144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999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802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880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902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780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593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691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759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793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845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737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843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712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615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802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538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807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16063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665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624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589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577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549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654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644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593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746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481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644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667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439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516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526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629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494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502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483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427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411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441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508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455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403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350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542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434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568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502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22322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461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426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468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349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403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357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363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299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298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409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389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327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282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299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357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274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310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323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400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288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402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357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373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343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350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283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268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292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295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273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355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239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263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221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275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315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227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250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293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162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259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239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299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206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174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267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297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298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244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198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281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268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235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231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204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210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260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237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233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199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193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228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212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209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209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193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205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176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235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219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241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186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194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177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243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186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174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170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352632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12366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16596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15666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221691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266319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186284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52461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18908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8668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4487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2948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2805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33573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1891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2215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1543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1631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1220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1108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1113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1284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1206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1020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697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980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802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929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1092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1177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1034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694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922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966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662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425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590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543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689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495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663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292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582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566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526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542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383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561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412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684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492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520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422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13724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583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431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429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583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470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238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355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514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241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415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347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391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477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416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397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331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401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271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309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220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229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275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243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325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267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272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271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382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264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287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287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258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219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245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261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326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175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285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212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5551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223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253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195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301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289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129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222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207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147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221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215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155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152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209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179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129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193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196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212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155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211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186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173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147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158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169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139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214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69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8317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181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103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148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69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145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96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132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111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92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123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135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109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170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151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104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83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113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128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123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107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107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104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108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127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94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90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99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82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120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97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136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83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75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101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95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44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100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94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80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71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91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102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105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92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91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94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89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95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113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145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74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77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54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98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97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66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51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76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92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73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66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110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47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71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132534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4485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6165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5801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37299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53750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29031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6960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2591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1245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606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388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352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4528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244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266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190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217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175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162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143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185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159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114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112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142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111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110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150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123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112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117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145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94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75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85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88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95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74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106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87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83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82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53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52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96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67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59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48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1859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70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58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50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68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43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56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31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55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59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43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58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52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63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52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32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57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51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22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38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43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36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33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38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74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37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35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30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39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26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21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44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44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42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28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719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39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37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29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40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19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25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32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22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20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30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24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23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17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24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35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25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18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27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21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18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12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19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1116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27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16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17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18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15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13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11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18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23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18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22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16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13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13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18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19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19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15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14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12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18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13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10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14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13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18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9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17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17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14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11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13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16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6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20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9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7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11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14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23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13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17773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644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873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835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8906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11258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6" sheet="Unpivoted"/>
  </x:cacheSource>
  <x:cacheFields>
    <x:cacheField name="STATISTIC">
      <x:sharedItems count="1">
        <x:s v="CD548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79210" count="719">
        <x:n v="1179210"/>
        <x:n v="276341"/>
        <x:n v="100917"/>
        <x:n v="49022"/>
        <x:n v="22257"/>
        <x:n v="16315"/>
        <x:n v="13323"/>
        <x:n v="189258"/>
        <x:n v="10211"/>
        <x:n v="9798"/>
        <x:n v="9828"/>
        <x:n v="8532"/>
        <x:n v="7485"/>
        <x:n v="6482"/>
        <x:n v="6135"/>
        <x:n v="5801"/>
        <x:n v="5878"/>
        <x:n v="5873"/>
        <x:n v="5306"/>
        <x:n v="4905"/>
        <x:n v="5034"/>
        <x:n v="5195"/>
        <x:n v="5290"/>
        <x:n v="5422"/>
        <x:n v="4728"/>
        <x:n v="5238"/>
        <x:n v="4278"/>
        <x:n v="4760"/>
        <x:n v="4859"/>
        <x:n v="4412"/>
        <x:n v="4206"/>
        <x:n v="4057"/>
        <x:n v="3661"/>
        <x:n v="3079"/>
        <x:n v="3547"/>
        <x:n v="2778"/>
        <x:n v="3367"/>
        <x:n v="2917"/>
        <x:n v="3208"/>
        <x:n v="3120"/>
        <x:n v="3115"/>
        <x:n v="2796"/>
        <x:n v="2991"/>
        <x:n v="2884"/>
        <x:n v="2828"/>
        <x:n v="2804"/>
        <x:n v="2450"/>
        <x:n v="78675"/>
        <x:n v="2585"/>
        <x:n v="2655"/>
        <x:n v="2642"/>
        <x:n v="2433"/>
        <x:n v="2404"/>
        <x:n v="2689"/>
        <x:n v="2506"/>
        <x:n v="2458"/>
        <x:n v="2385"/>
        <x:n v="2188"/>
        <x:n v="2235"/>
        <x:n v="2134"/>
        <x:n v="2222"/>
        <x:n v="2183"/>
        <x:n v="2012"/>
        <x:n v="2102"/>
        <x:n v="2109"/>
        <x:n v="1919"/>
        <x:n v="1969"/>
        <x:n v="1869"/>
        <x:n v="1770"/>
        <x:n v="1817"/>
        <x:n v="1796"/>
        <x:n v="1845"/>
        <x:n v="1608"/>
        <x:n v="1769"/>
        <x:n v="1712"/>
        <x:n v="1590"/>
        <x:n v="1352"/>
        <x:n v="1573"/>
        <x:n v="1562"/>
        <x:n v="1524"/>
        <x:n v="1656"/>
        <x:n v="1592"/>
        <x:n v="1403"/>
        <x:n v="1547"/>
        <x:n v="1386"/>
        <x:n v="1400"/>
        <x:n v="1406"/>
        <x:n v="1281"/>
        <x:n v="1387"/>
        <x:n v="31595"/>
        <x:n v="1287"/>
        <x:n v="1304"/>
        <x:n v="1219"/>
        <x:n v="1295"/>
        <x:n v="1279"/>
        <x:n v="1209"/>
        <x:n v="1157"/>
        <x:n v="1261"/>
        <x:n v="1052"/>
        <x:n v="1113"/>
        <x:n v="1112"/>
        <x:n v="946"/>
        <x:n v="1027"/>
        <x:n v="1082"/>
        <x:n v="1044"/>
        <x:n v="970"/>
        <x:n v="1025"/>
        <x:n v="1016"/>
        <x:n v="934"/>
        <x:n v="900"/>
        <x:n v="953"/>
        <x:n v="965"/>
        <x:n v="986"/>
        <x:n v="828"/>
        <x:n v="768"/>
        <x:n v="909"/>
        <x:n v="912"/>
        <x:n v="851"/>
        <x:n v="896"/>
        <x:n v="44738"/>
        <x:n v="808"/>
        <x:n v="809"/>
        <x:n v="766"/>
        <x:n v="674"/>
        <x:n v="748"/>
        <x:n v="699"/>
        <x:n v="666"/>
        <x:n v="697"/>
        <x:n v="704"/>
        <x:n v="756"/>
        <x:n v="658"/>
        <x:n v="672"/>
        <x:n v="649"/>
        <x:n v="635"/>
        <x:n v="682"/>
        <x:n v="681"/>
        <x:n v="692"/>
        <x:n v="673"/>
        <x:n v="657"/>
        <x:n v="642"/>
        <x:n v="646"/>
        <x:n v="641"/>
        <x:n v="605"/>
        <x:n v="617"/>
        <x:n v="567"/>
        <x:n v="601"/>
        <x:n v="583"/>
        <x:n v="593"/>
        <x:n v="616"/>
        <x:n v="497"/>
        <x:n v="587"/>
        <x:n v="509"/>
        <x:n v="577"/>
        <x:n v="570"/>
        <x:n v="540"/>
        <x:n v="561"/>
        <x:n v="369"/>
        <x:n v="503"/>
        <x:n v="511"/>
        <x:n v="532"/>
        <x:n v="495"/>
        <x:n v="402"/>
        <x:n v="520"/>
        <x:n v="527"/>
        <x:n v="487"/>
        <x:n v="433"/>
        <x:n v="500"/>
        <x:n v="501"/>
        <x:n v="492"/>
        <x:n v="499"/>
        <x:n v="460"/>
        <x:n v="454"/>
        <x:n v="426"/>
        <x:n v="461"/>
        <x:n v="483"/>
        <x:n v="425"/>
        <x:n v="448"/>
        <x:n v="444"/>
        <x:n v="405"/>
        <x:n v="412"/>
        <x:n v="424"/>
        <x:n v="404"/>
        <x:n v="400"/>
        <x:n v="446"/>
        <x:n v="451"/>
        <x:n v="420"/>
        <x:n v="391"/>
        <x:n v="346"/>
        <x:n v="418"/>
        <x:n v="380"/>
        <x:n v="419"/>
        <x:n v="363"/>
        <x:n v="721524"/>
        <x:n v="24715"/>
        <x:n v="32732"/>
        <x:n v="31056"/>
        <x:n v="369183"/>
        <x:n v="457686"/>
        <x:n v="344944"/>
        <x:n v="88669"/>
        <x:n v="31485"/>
        <x:n v="15105"/>
        <x:n v="6833"/>
        <x:n v="5551"/>
        <x:n v="3996"/>
        <x:n v="53788"/>
        <x:n v="2781"/>
        <x:n v="2618"/>
        <x:n v="2687"/>
        <x:n v="2408"/>
        <x:n v="1846"/>
        <x:n v="1976"/>
        <x:n v="1941"/>
        <x:n v="1671"/>
        <x:n v="1661"/>
        <x:n v="1563"/>
        <x:n v="1534"/>
        <x:n v="1564"/>
        <x:n v="1448"/>
        <x:n v="1525"/>
        <x:n v="1734"/>
        <x:n v="1303"/>
        <x:n v="1266"/>
        <x:n v="1373"/>
        <x:n v="1458"/>
        <x:n v="1441"/>
        <x:n v="1444"/>
        <x:n v="1149"/>
        <x:n v="949"/>
        <x:n v="1042"/>
        <x:n v="976"/>
        <x:n v="994"/>
        <x:n v="933"/>
        <x:n v="950"/>
        <x:n v="834"/>
        <x:n v="879"/>
        <x:n v="935"/>
        <x:n v="890"/>
        <x:n v="807"/>
        <x:n v="804"/>
        <x:n v="741"/>
        <x:n v="816"/>
        <x:n v="715"/>
        <x:n v="22398"/>
        <x:n v="648"/>
        <x:n v="835"/>
        <x:n v="691"/>
        <x:n v="711"/>
        <x:n v="751"/>
        <x:n v="958"/>
        <x:n v="650"/>
        <x:n v="466"/>
        <x:n v="690"/>
        <x:n v="637"/>
        <x:n v="526"/>
        <x:n v="614"/>
        <x:n v="592"/>
        <x:n v="553"/>
        <x:n v="519"/>
        <x:n v="482"/>
        <x:n v="457"/>
        <x:n v="401"/>
        <x:n v="533"/>
        <x:n v="528"/>
        <x:n v="505"/>
        <x:n v="450"/>
        <x:n v="443"/>
        <x:n v="546"/>
        <x:n v="421"/>
        <x:n v="438"/>
        <x:n v="415"/>
        <x:n v="416"/>
        <x:n v="340"/>
        <x:n v="9262"/>
        <x:n v="360"/>
        <x:n v="390"/>
        <x:n v="407"/>
        <x:n v="388"/>
        <x:n v="417"/>
        <x:n v="477"/>
        <x:n v="318"/>
        <x:n v="325"/>
        <x:n v="352"/>
        <x:n v="326"/>
        <x:n v="236"/>
        <x:n v="268"/>
        <x:n v="335"/>
        <x:n v="272"/>
        <x:n v="353"/>
        <x:n v="263"/>
        <x:n v="266"/>
        <x:n v="303"/>
        <x:n v="297"/>
        <x:n v="317"/>
        <x:n v="258"/>
        <x:n v="301"/>
        <x:n v="357"/>
        <x:n v="246"/>
        <x:n v="232"/>
        <x:n v="212"/>
        <x:n v="202"/>
        <x:n v="12983"/>
        <x:n v="182"/>
        <x:n v="207"/>
        <x:n v="255"/>
        <x:n v="185"/>
        <x:n v="235"/>
        <x:n v="228"/>
        <x:n v="211"/>
        <x:n v="237"/>
        <x:n v="178"/>
        <x:n v="260"/>
        <x:n v="203"/>
        <x:n v="230"/>
        <x:n v="238"/>
        <x:n v="160"/>
        <x:n v="177"/>
        <x:n v="192"/>
        <x:n v="173"/>
        <x:n v="218"/>
        <x:n v="159"/>
        <x:n v="190"/>
        <x:n v="142"/>
        <x:n v="151"/>
        <x:n v="181"/>
        <x:n v="200"/>
        <x:n v="163"/>
        <x:n v="187"/>
        <x:n v="179"/>
        <x:n v="167"/>
        <x:n v="137"/>
        <x:n v="216"/>
        <x:n v="165"/>
        <x:n v="164"/>
        <x:n v="198"/>
        <x:n v="141"/>
        <x:n v="114"/>
        <x:n v="155"/>
        <x:n v="153"/>
        <x:n v="121"/>
        <x:n v="169"/>
        <x:n v="123"/>
        <x:n v="143"/>
        <x:n v="140"/>
        <x:n v="120"/>
        <x:n v="144"/>
        <x:n v="139"/>
        <x:n v="129"/>
        <x:n v="138"/>
        <x:n v="145"/>
        <x:n v="154"/>
        <x:n v="93"/>
        <x:n v="146"/>
        <x:n v="119"/>
        <x:n v="98"/>
        <x:n v="95"/>
        <x:n v="126"/>
        <x:n v="128"/>
        <x:n v="136"/>
        <x:n v="96"/>
        <x:n v="118"/>
        <x:n v="122"/>
        <x:n v="103"/>
        <x:n v="92"/>
        <x:n v="106"/>
        <x:n v="110"/>
        <x:n v="115"/>
        <x:n v="218585"/>
        <x:n v="7220"/>
        <x:n v="9098"/>
        <x:n v="8754"/>
        <x:n v="101287"/>
        <x:n v="126359"/>
        <x:n v="618951"/>
        <x:n v="128251"/>
        <x:n v="47933"/>
        <x:n v="24004"/>
        <x:n v="10331"/>
        <x:n v="7428"/>
        <x:n v="6170"/>
        <x:n v="97369"/>
        <x:n v="5295"/>
        <x:n v="4699"/>
        <x:n v="5408"/>
        <x:n v="4276"/>
        <x:n v="4244"/>
        <x:n v="3236"/>
        <x:n v="2938"/>
        <x:n v="2661"/>
        <x:n v="2852"/>
        <x:n v="3176"/>
        <x:n v="2963"/>
        <x:n v="2219"/>
        <x:n v="2673"/>
        <x:n v="2631"/>
        <x:n v="2314"/>
        <x:n v="2832"/>
        <x:n v="2268"/>
        <x:n v="3166"/>
        <x:n v="1866"/>
        <x:n v="2191"/>
        <x:n v="2662"/>
        <x:n v="2468"/>
        <x:n v="2382"/>
        <x:n v="2477"/>
        <x:n v="1835"/>
        <x:n v="1784"/>
        <x:n v="1514"/>
        <x:n v="1748"/>
        <x:n v="1434"/>
        <x:n v="1721"/>
        <x:n v="1559"/>
        <x:n v="1789"/>
        <x:n v="1332"/>
        <x:n v="1720"/>
        <x:n v="1300"/>
        <x:n v="1528"/>
        <x:n v="1409"/>
        <x:n v="1265"/>
        <x:n v="40694"/>
        <x:n v="1288"/>
        <x:n v="1319"/>
        <x:n v="1464"/>
        <x:n v="1089"/>
        <x:n v="1115"/>
        <x:n v="1450"/>
        <x:n v="1445"/>
        <x:n v="1177"/>
        <x:n v="1647"/>
        <x:n v="1028"/>
        <x:n v="1192"/>
        <x:n v="1163"/>
        <x:n v="930"/>
        <x:n v="969"/>
        <x:n v="1150"/>
        <x:n v="913"/>
        <x:n v="1147"/>
        <x:n v="1021"/>
        <x:n v="1158"/>
        <x:n v="923"/>
        <x:n v="1144"/>
        <x:n v="999"/>
        <x:n v="802"/>
        <x:n v="880"/>
        <x:n v="902"/>
        <x:n v="780"/>
        <x:n v="811"/>
        <x:n v="759"/>
        <x:n v="793"/>
        <x:n v="845"/>
        <x:n v="737"/>
        <x:n v="843"/>
        <x:n v="712"/>
        <x:n v="615"/>
        <x:n v="538"/>
        <x:n v="16063"/>
        <x:n v="665"/>
        <x:n v="624"/>
        <x:n v="589"/>
        <x:n v="549"/>
        <x:n v="654"/>
        <x:n v="644"/>
        <x:n v="746"/>
        <x:n v="481"/>
        <x:n v="667"/>
        <x:n v="439"/>
        <x:n v="516"/>
        <x:n v="629"/>
        <x:n v="494"/>
        <x:n v="502"/>
        <x:n v="427"/>
        <x:n v="411"/>
        <x:n v="441"/>
        <x:n v="508"/>
        <x:n v="455"/>
        <x:n v="403"/>
        <x:n v="350"/>
        <x:n v="542"/>
        <x:n v="434"/>
        <x:n v="568"/>
        <x:n v="22322"/>
        <x:n v="468"/>
        <x:n v="349"/>
        <x:n v="299"/>
        <x:n v="298"/>
        <x:n v="409"/>
        <x:n v="389"/>
        <x:n v="327"/>
        <x:n v="282"/>
        <x:n v="274"/>
        <x:n v="310"/>
        <x:n v="323"/>
        <x:n v="288"/>
        <x:n v="373"/>
        <x:n v="343"/>
        <x:n v="283"/>
        <x:n v="336"/>
        <x:n v="292"/>
        <x:n v="295"/>
        <x:n v="273"/>
        <x:n v="355"/>
        <x:n v="239"/>
        <x:n v="221"/>
        <x:n v="275"/>
        <x:n v="315"/>
        <x:n v="227"/>
        <x:n v="250"/>
        <x:n v="293"/>
        <x:n v="162"/>
        <x:n v="259"/>
        <x:n v="206"/>
        <x:n v="174"/>
        <x:n v="267"/>
        <x:n v="244"/>
        <x:n v="281"/>
        <x:n v="231"/>
        <x:n v="197"/>
        <x:n v="204"/>
        <x:n v="210"/>
        <x:n v="233"/>
        <x:n v="199"/>
        <x:n v="193"/>
        <x:n v="209"/>
        <x:n v="205"/>
        <x:n v="176"/>
        <x:n v="219"/>
        <x:n v="241"/>
        <x:n v="186"/>
        <x:n v="194"/>
        <x:n v="243"/>
        <x:n v="242"/>
        <x:n v="170"/>
        <x:n v="352632"/>
        <x:n v="12366"/>
        <x:n v="16596"/>
        <x:n v="15666"/>
        <x:n v="221691"/>
        <x:n v="266319"/>
        <x:n v="186284"/>
        <x:n v="52461"/>
        <x:n v="18908"/>
        <x:n v="8668"/>
        <x:n v="4487"/>
        <x:n v="2948"/>
        <x:n v="2805"/>
        <x:n v="33573"/>
        <x:n v="1891"/>
        <x:n v="2215"/>
        <x:n v="1543"/>
        <x:n v="1631"/>
        <x:n v="1220"/>
        <x:n v="1108"/>
        <x:n v="1284"/>
        <x:n v="1206"/>
        <x:n v="1020"/>
        <x:n v="980"/>
        <x:n v="929"/>
        <x:n v="1092"/>
        <x:n v="1034"/>
        <x:n v="694"/>
        <x:n v="922"/>
        <x:n v="966"/>
        <x:n v="662"/>
        <x:n v="590"/>
        <x:n v="543"/>
        <x:n v="689"/>
        <x:n v="663"/>
        <x:n v="582"/>
        <x:n v="566"/>
        <x:n v="383"/>
        <x:n v="684"/>
        <x:n v="422"/>
        <x:n v="13724"/>
        <x:n v="431"/>
        <x:n v="429"/>
        <x:n v="470"/>
        <x:n v="514"/>
        <x:n v="347"/>
        <x:n v="436"/>
        <x:n v="397"/>
        <x:n v="331"/>
        <x:n v="271"/>
        <x:n v="309"/>
        <x:n v="220"/>
        <x:n v="386"/>
        <x:n v="229"/>
        <x:n v="382"/>
        <x:n v="264"/>
        <x:n v="287"/>
        <x:n v="245"/>
        <x:n v="261"/>
        <x:n v="175"/>
        <x:n v="285"/>
        <x:n v="223"/>
        <x:n v="253"/>
        <x:n v="195"/>
        <x:n v="289"/>
        <x:n v="222"/>
        <x:n v="147"/>
        <x:n v="215"/>
        <x:n v="152"/>
        <x:n v="196"/>
        <x:n v="158"/>
        <x:n v="214"/>
        <x:n v="69"/>
        <x:n v="8317"/>
        <x:n v="148"/>
        <x:n v="132"/>
        <x:n v="111"/>
        <x:n v="135"/>
        <x:n v="117"/>
        <x:n v="109"/>
        <x:n v="104"/>
        <x:n v="83"/>
        <x:n v="82"/>
        <x:n v="113"/>
        <x:n v="107"/>
        <x:n v="108"/>
        <x:n v="127"/>
        <x:n v="112"/>
        <x:n v="94"/>
        <x:n v="90"/>
        <x:n v="99"/>
        <x:n v="97"/>
        <x:n v="75"/>
        <x:n v="101"/>
        <x:n v="44"/>
        <x:n v="100"/>
        <x:n v="80"/>
        <x:n v="71"/>
        <x:n v="91"/>
        <x:n v="102"/>
        <x:n v="105"/>
        <x:n v="89"/>
        <x:n v="74"/>
        <x:n v="77"/>
        <x:n v="54"/>
        <x:n v="87"/>
        <x:n v="68"/>
        <x:n v="66"/>
        <x:n v="79"/>
        <x:n v="51"/>
        <x:n v="76"/>
        <x:n v="73"/>
        <x:n v="47"/>
        <x:n v="132534"/>
        <x:n v="4485"/>
        <x:n v="6165"/>
        <x:n v="37299"/>
        <x:n v="53750"/>
        <x:n v="29031"/>
        <x:n v="6960"/>
        <x:n v="2591"/>
        <x:n v="1245"/>
        <x:n v="606"/>
        <x:n v="4528"/>
        <x:n v="217"/>
        <x:n v="150"/>
        <x:n v="85"/>
        <x:n v="88"/>
        <x:n v="39"/>
        <x:n v="84"/>
        <x:n v="53"/>
        <x:n v="52"/>
        <x:n v="67"/>
        <x:n v="59"/>
        <x:n v="48"/>
        <x:n v="1859"/>
        <x:n v="70"/>
        <x:n v="58"/>
        <x:n v="50"/>
        <x:n v="43"/>
        <x:n v="56"/>
        <x:n v="31"/>
        <x:n v="55"/>
        <x:n v="62"/>
        <x:n v="63"/>
        <x:n v="36"/>
        <x:n v="32"/>
        <x:n v="57"/>
        <x:n v="46"/>
        <x:n v="22"/>
        <x:n v="38"/>
        <x:n v="40"/>
        <x:n v="33"/>
        <x:n v="37"/>
        <x:n v="35"/>
        <x:n v="30"/>
        <x:n v="26"/>
        <x:n v="21"/>
        <x:n v="25"/>
        <x:n v="42"/>
        <x:n v="28"/>
        <x:n v="719"/>
        <x:n v="29"/>
        <x:n v="19"/>
        <x:n v="16"/>
        <x:n v="24"/>
        <x:n v="18"/>
        <x:n v="20"/>
        <x:n v="23"/>
        <x:n v="17"/>
        <x:n v="27"/>
        <x:n v="12"/>
        <x:n v="1116"/>
        <x:n v="6"/>
        <x:n v="14"/>
        <x:n v="11"/>
        <x:n v="15"/>
        <x:n v="13"/>
        <x:n v="8"/>
        <x:n v="9"/>
        <x:n v="10"/>
        <x:n v="7"/>
        <x:n v="5"/>
        <x:n v="17773"/>
        <x:n v="873"/>
        <x:n v="8906"/>
        <x:n v="11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